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18CF854A-E229-4FAB-B447-7A266983C3F4}" xr6:coauthVersionLast="45" xr6:coauthVersionMax="45" xr10:uidLastSave="{00000000-0000-0000-0000-000000000000}"/>
  <bookViews>
    <workbookView xWindow="-108" yWindow="-108" windowWidth="23256" windowHeight="13176" activeTab="1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<sst xmlns="http://schemas.openxmlformats.org/spreadsheetml/2006/main" count="441" uniqueCount="346">
  <si>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</si>
  <si>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</si>
  <si>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</si>
  <si>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</si>
  <si>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</si>
  <si>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</si>
  <si>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</si>
  <si>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</si>
  <si>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</si>
  <si>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</si>
  <si>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</si>
  <si>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</si>
  <si>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</si>
  <si>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</si>
  <si>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</si>
  <si>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</si>
  <si>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</si>
  <si>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</si>
  <si>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</si>
  <si>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</si>
  <si>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</si>
  <si>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</si>
  <si>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</si>
  <si>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</si>
  <si>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</si>
  <si>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</si>
  <si>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</si>
  <si>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</si>
  <si>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</si>
  <si>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</si>
  <si>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</si>
  <si>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</si>
  <si>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</si>
  <si>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</si>
  <si>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</si>
  <si>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</si>
  <si>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</si>
  <si>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</si>
  <si>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</si>
  <si>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</si>
  <si>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</si>
  <si>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</si>
  <si>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</si>
  <si>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</si>
  <si>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</si>
  <si>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</si>
  <si>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</si>
  <si>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</si>
  <si>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</si>
  <si>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</si>
  <si>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</si>
  <si>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</si>
  <si>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</si>
  <si>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</si>
  <si>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</si>
  <si>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</si>
  <si>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</si>
  <si>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</si>
  <si>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</si>
  <si>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</si>
  <si>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</si>
  <si>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</si>
  <si>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</si>
  <si>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</si>
  <si>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</si>
  <si>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</si>
  <si>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</si>
  <si>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</si>
  <si>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</si>
  <si>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</si>
  <si>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</si>
  <si>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</si>
  <si>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</si>
  <si>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</si>
  <si>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</si>
  <si>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</si>
  <si>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</si>
  <si>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</si>
  <si>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</si>
  <si>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</si>
  <si>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</si>
  <si>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</si>
  <si>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</si>
  <si>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</si>
  <si>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</si>
  <si>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</si>
  <si>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</si>
  <si>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</si>
  <si>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</si>
  <si>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</si>
  <si>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</si>
  <si>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</si>
  <si>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</si>
  <si>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</si>
  <si>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</si>
  <si>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</si>
  <si>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</si>
  <si>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</si>
  <si>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</si>
  <si>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</si>
  <si>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</si>
  <si>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</si>
  <si>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</si>
  <si>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</si>
  <si>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</si>
  <si>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</si>
  <si>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</si>
  <si>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</si>
  <si>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</si>
  <si>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</si>
  <si>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</si>
  <si>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</si>
  <si>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</si>
  <si>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</si>
  <si>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</si>
  <si>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</si>
  <si>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</si>
  <si>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</si>
  <si>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</si>
  <si>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</si>
  <si>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</si>
  <si>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</si>
  <si>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</si>
  <si>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</si>
  <si>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</si>
  <si>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</si>
  <si>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</si>
  <si>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</si>
  <si>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</si>
  <si>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</si>
  <si>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</si>
  <si>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</si>
  <si>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</si>
  <si>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</si>
  <si>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</si>
  <si>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</si>
  <si>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</si>
  <si>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</si>
  <si>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</si>
  <si>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</si>
  <si>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</si>
  <si>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</si>
  <si>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</si>
  <si>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</si>
  <si>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</si>
  <si>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</si>
  <si>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</si>
  <si>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</si>
  <si>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</si>
  <si>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</si>
  <si>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</si>
  <si>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</si>
  <si>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</si>
  <si>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</si>
  <si>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</si>
  <si>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</si>
  <si>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</si>
  <si>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</si>
  <si>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</si>
  <si>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</si>
  <si>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</si>
  <si>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</si>
  <si>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</si>
  <si>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</si>
  <si>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</si>
  <si>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</si>
  <si>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</si>
  <si>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</si>
  <si>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</si>
  <si>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</si>
  <si>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</si>
  <si>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</si>
  <si>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</si>
  <si>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</si>
  <si>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</si>
  <si>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</si>
  <si>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</si>
  <si>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</si>
  <si>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</si>
  <si>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</si>
  <si>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</si>
  <si>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</si>
  <si>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</si>
  <si>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</si>
  <si>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</si>
  <si>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</si>
  <si>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</si>
  <si>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</si>
  <si>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</si>
  <si>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</si>
  <si>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</si>
  <si>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</si>
  <si>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</si>
  <si>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</si>
  <si>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</si>
  <si>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</si>
  <si>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</si>
  <si>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</si>
  <si>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</si>
  <si>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</si>
  <si>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</si>
  <si>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</si>
  <si>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</si>
  <si>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</si>
  <si>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</si>
  <si>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</si>
  <si>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</si>
  <si>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</si>
  <si>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</si>
  <si>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</si>
  <si>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</si>
  <si>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</si>
  <si>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</si>
  <si>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</si>
  <si>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</si>
  <si>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</si>
  <si>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</si>
  <si>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</si>
  <si>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</si>
  <si>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</si>
  <si>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</si>
  <si>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</si>
  <si>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</si>
  <si>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</si>
  <si>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</si>
  <si>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</si>
  <si>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</si>
  <si>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</si>
  <si>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</si>
  <si>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</si>
  <si>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</si>
  <si>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</si>
  <si>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</si>
  <si>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</si>
  <si>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</si>
  <si>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</si>
  <si>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</si>
  <si>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</si>
  <si>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</si>
  <si>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</si>
  <si>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</si>
  <si>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</si>
  <si>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</si>
  <si>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</si>
  <si>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</si>
  <si>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</si>
  <si>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</si>
  <si>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</si>
  <si>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</si>
  <si>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</si>
  <si>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</si>
  <si>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</si>
  <si>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</si>
  <si>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</si>
  <si>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</si>
  <si>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</si>
  <si>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</si>
  <si>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</si>
  <si>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</si>
  <si>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</si>
  <si>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</si>
  <si>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</si>
  <si>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</si>
  <si>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</si>
  <si>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</si>
  <si>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</si>
  <si>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</si>
  <si>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</si>
  <si>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</si>
  <si>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</si>
  <si>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</si>
  <si>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</si>
  <si>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</si>
  <si>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</si>
  <si>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</si>
  <si>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</si>
  <si>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</si>
  <si>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</si>
  <si>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</si>
  <si>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</si>
  <si>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</si>
  <si>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</si>
  <si>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</si>
  <si>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</si>
  <si>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</si>
  <si>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</si>
  <si>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</si>
  <si>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</si>
  <si>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</si>
  <si>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</si>
  <si>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</si>
  <si>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</si>
  <si>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</si>
  <si>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</si>
  <si>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</si>
  <si>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</si>
  <si>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</si>
  <si>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</si>
  <si>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</si>
  <si>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</si>
  <si>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</si>
  <si>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</si>
  <si>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</si>
  <si>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</si>
  <si>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</si>
  <si>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</si>
  <si>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</si>
  <si>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</si>
  <si>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</si>
  <si>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</si>
  <si>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</si>
  <si>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</si>
  <si>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</si>
  <si>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</si>
  <si>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</si>
  <si>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</si>
  <si>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</si>
  <si>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</si>
  <si>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</si>
  <si>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</si>
  <si>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</si>
  <si>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</si>
  <si>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</si>
  <si>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</si>
  <si>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</si>
  <si>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</si>
  <si>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</si>
  <si>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</si>
  <si>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</si>
  <si>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</si>
  <si>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</si>
  <si>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</si>
  <si>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</si>
  <si>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</si>
  <si>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</si>
  <si>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</si>
  <si>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</si>
  <si>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</si>
  <si>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</si>
  <si>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renault lecar deluxe</t>
  </si>
  <si>
    <t>ford mustang cobra</t>
  </si>
  <si>
    <t>renault 18i</t>
  </si>
  <si>
    <t>amc concord dl</t>
  </si>
  <si>
    <t>Predicted displacement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</si>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</sst>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mpg!$B$2:$B$399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6C0-B5D0-214837A4FD1D}"/>
            </c:ext>
          </c:extLst>
        </c:ser>
        <c:ser>
          <c:idx val="1"/>
          <c:order val="1"/>
          <c:tx>
            <c:v>Predicted 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254.71056825792934</c:v>
                </c:pt>
                <c:pt idx="1">
                  <c:v>276.4184781362884</c:v>
                </c:pt>
                <c:pt idx="2">
                  <c:v>246.90031496836102</c:v>
                </c:pt>
                <c:pt idx="3">
                  <c:v>246.55574497029184</c:v>
                </c:pt>
                <c:pt idx="4">
                  <c:v>248.39345162666083</c:v>
                </c:pt>
                <c:pt idx="5">
                  <c:v>350.84559771923364</c:v>
                </c:pt>
                <c:pt idx="6">
                  <c:v>352.33873437753346</c:v>
                </c:pt>
                <c:pt idx="7">
                  <c:v>347.51475440456488</c:v>
                </c:pt>
                <c:pt idx="8">
                  <c:v>360.49355766517101</c:v>
                </c:pt>
                <c:pt idx="9">
                  <c:v>294.45097470190944</c:v>
                </c:pt>
                <c:pt idx="10">
                  <c:v>261.48711155329011</c:v>
                </c:pt>
                <c:pt idx="11">
                  <c:v>266.77051819035103</c:v>
                </c:pt>
                <c:pt idx="12">
                  <c:v>284.22873142585672</c:v>
                </c:pt>
                <c:pt idx="13">
                  <c:v>206.7004818602887</c:v>
                </c:pt>
                <c:pt idx="14">
                  <c:v>124.6928223198212</c:v>
                </c:pt>
                <c:pt idx="15">
                  <c:v>177.64174535645358</c:v>
                </c:pt>
                <c:pt idx="16">
                  <c:v>170.86520206109284</c:v>
                </c:pt>
                <c:pt idx="17">
                  <c:v>149.38700551477993</c:v>
                </c:pt>
                <c:pt idx="18">
                  <c:v>96.897509142239784</c:v>
                </c:pt>
                <c:pt idx="19">
                  <c:v>63.014792665435976</c:v>
                </c:pt>
                <c:pt idx="20">
                  <c:v>159.1498221267403</c:v>
                </c:pt>
                <c:pt idx="21">
                  <c:v>131.35450894915888</c:v>
                </c:pt>
                <c:pt idx="22">
                  <c:v>125.03739231789038</c:v>
                </c:pt>
                <c:pt idx="23">
                  <c:v>108.84260240863838</c:v>
                </c:pt>
                <c:pt idx="24">
                  <c:v>156.39326214218679</c:v>
                </c:pt>
                <c:pt idx="25">
                  <c:v>382.31632420955316</c:v>
                </c:pt>
                <c:pt idx="26">
                  <c:v>354.86558103004086</c:v>
                </c:pt>
                <c:pt idx="27">
                  <c:v>355.55472102617932</c:v>
                </c:pt>
                <c:pt idx="28">
                  <c:v>395.75455413425152</c:v>
                </c:pt>
                <c:pt idx="29">
                  <c:v>96.897509142239784</c:v>
                </c:pt>
                <c:pt idx="30">
                  <c:v>112.28830238933031</c:v>
                </c:pt>
                <c:pt idx="31">
                  <c:v>108.15346241250003</c:v>
                </c:pt>
                <c:pt idx="32">
                  <c:v>87.249549196302439</c:v>
                </c:pt>
                <c:pt idx="33">
                  <c:v>154.78526881786391</c:v>
                </c:pt>
                <c:pt idx="34">
                  <c:v>247.24488496643019</c:v>
                </c:pt>
                <c:pt idx="35">
                  <c:v>234.61065170389318</c:v>
                </c:pt>
                <c:pt idx="36">
                  <c:v>231.50952172127049</c:v>
                </c:pt>
                <c:pt idx="37">
                  <c:v>229.90152839694755</c:v>
                </c:pt>
                <c:pt idx="38">
                  <c:v>335.68451780418923</c:v>
                </c:pt>
                <c:pt idx="39">
                  <c:v>364.97296764007046</c:v>
                </c:pt>
                <c:pt idx="40">
                  <c:v>329.36740117292072</c:v>
                </c:pt>
                <c:pt idx="41">
                  <c:v>322.7057145435831</c:v>
                </c:pt>
                <c:pt idx="42">
                  <c:v>421.36759065739477</c:v>
                </c:pt>
                <c:pt idx="43">
                  <c:v>397.36254745857445</c:v>
                </c:pt>
                <c:pt idx="44">
                  <c:v>442.61607387166157</c:v>
                </c:pt>
                <c:pt idx="45">
                  <c:v>192.45825527342882</c:v>
                </c:pt>
                <c:pt idx="46">
                  <c:v>128.82766229665148</c:v>
                </c:pt>
                <c:pt idx="47">
                  <c:v>229.2123884008092</c:v>
                </c:pt>
                <c:pt idx="48">
                  <c:v>212.78788515951109</c:v>
                </c:pt>
                <c:pt idx="49">
                  <c:v>107.23460908431551</c:v>
                </c:pt>
                <c:pt idx="50">
                  <c:v>96.093512480078346</c:v>
                </c:pt>
                <c:pt idx="51">
                  <c:v>90.465535844948221</c:v>
                </c:pt>
                <c:pt idx="52">
                  <c:v>89.431825850740637</c:v>
                </c:pt>
                <c:pt idx="53">
                  <c:v>55.893679372006034</c:v>
                </c:pt>
                <c:pt idx="54">
                  <c:v>37.516612808315841</c:v>
                </c:pt>
                <c:pt idx="55">
                  <c:v>62.899935999412918</c:v>
                </c:pt>
                <c:pt idx="56">
                  <c:v>76.797592588203628</c:v>
                </c:pt>
                <c:pt idx="57">
                  <c:v>113.89629571365319</c:v>
                </c:pt>
                <c:pt idx="58">
                  <c:v>96.438082478147521</c:v>
                </c:pt>
                <c:pt idx="59">
                  <c:v>111.13973572909967</c:v>
                </c:pt>
                <c:pt idx="60">
                  <c:v>128.82766229665148</c:v>
                </c:pt>
                <c:pt idx="61">
                  <c:v>107.92374908045389</c:v>
                </c:pt>
                <c:pt idx="62">
                  <c:v>343.15020109568843</c:v>
                </c:pt>
                <c:pt idx="63">
                  <c:v>355.89929102424844</c:v>
                </c:pt>
                <c:pt idx="64">
                  <c:v>327.18512451848255</c:v>
                </c:pt>
                <c:pt idx="65">
                  <c:v>326.4959845223442</c:v>
                </c:pt>
                <c:pt idx="66">
                  <c:v>274.006488149804</c:v>
                </c:pt>
                <c:pt idx="67">
                  <c:v>384.38374419796821</c:v>
                </c:pt>
                <c:pt idx="68">
                  <c:v>369.33752094894692</c:v>
                </c:pt>
                <c:pt idx="69">
                  <c:v>364.054114311886</c:v>
                </c:pt>
                <c:pt idx="70">
                  <c:v>360.14898766710189</c:v>
                </c:pt>
                <c:pt idx="71">
                  <c:v>119.86884234685252</c:v>
                </c:pt>
                <c:pt idx="72">
                  <c:v>299.27495467487802</c:v>
                </c:pt>
                <c:pt idx="73">
                  <c:v>322.93542787562922</c:v>
                </c:pt>
                <c:pt idx="74">
                  <c:v>345.44733441614972</c:v>
                </c:pt>
                <c:pt idx="75">
                  <c:v>320.52343788914482</c:v>
                </c:pt>
                <c:pt idx="76">
                  <c:v>189.12741195875995</c:v>
                </c:pt>
                <c:pt idx="77">
                  <c:v>140.65789889702708</c:v>
                </c:pt>
                <c:pt idx="78">
                  <c:v>194.41081859582087</c:v>
                </c:pt>
                <c:pt idx="79">
                  <c:v>103.67405243760055</c:v>
                </c:pt>
                <c:pt idx="80">
                  <c:v>127.33452563835166</c:v>
                </c:pt>
                <c:pt idx="81">
                  <c:v>115.04486237388383</c:v>
                </c:pt>
                <c:pt idx="82">
                  <c:v>140.08361556691173</c:v>
                </c:pt>
                <c:pt idx="83">
                  <c:v>100.80263578702395</c:v>
                </c:pt>
                <c:pt idx="84">
                  <c:v>93.451809161547857</c:v>
                </c:pt>
                <c:pt idx="85">
                  <c:v>323.16514120767533</c:v>
                </c:pt>
                <c:pt idx="86">
                  <c:v>274.006488149804</c:v>
                </c:pt>
                <c:pt idx="87">
                  <c:v>310.30119461309221</c:v>
                </c:pt>
                <c:pt idx="88">
                  <c:v>316.5034545783376</c:v>
                </c:pt>
                <c:pt idx="89">
                  <c:v>286.06643808222577</c:v>
                </c:pt>
                <c:pt idx="90">
                  <c:v>421.02302065932554</c:v>
                </c:pt>
                <c:pt idx="91">
                  <c:v>364.97296764007046</c:v>
                </c:pt>
                <c:pt idx="92">
                  <c:v>353.37244437174104</c:v>
                </c:pt>
                <c:pt idx="93">
                  <c:v>338.90050445283509</c:v>
                </c:pt>
                <c:pt idx="94">
                  <c:v>396.09912413232075</c:v>
                </c:pt>
                <c:pt idx="95">
                  <c:v>420.90816399330254</c:v>
                </c:pt>
                <c:pt idx="96">
                  <c:v>291.12013138724058</c:v>
                </c:pt>
                <c:pt idx="97">
                  <c:v>210.72046517109592</c:v>
                </c:pt>
                <c:pt idx="98">
                  <c:v>228.75296173671697</c:v>
                </c:pt>
                <c:pt idx="99">
                  <c:v>190.50569195103671</c:v>
                </c:pt>
                <c:pt idx="100">
                  <c:v>199.23479856878956</c:v>
                </c:pt>
                <c:pt idx="101">
                  <c:v>185.79656864409108</c:v>
                </c:pt>
                <c:pt idx="102">
                  <c:v>76.223309258088307</c:v>
                </c:pt>
                <c:pt idx="103">
                  <c:v>426.19157063036346</c:v>
                </c:pt>
                <c:pt idx="104">
                  <c:v>415.73961402226462</c:v>
                </c:pt>
                <c:pt idx="105">
                  <c:v>386.79573418445261</c:v>
                </c:pt>
                <c:pt idx="106">
                  <c:v>368.99295095087768</c:v>
                </c:pt>
                <c:pt idx="107">
                  <c:v>172.58805205143878</c:v>
                </c:pt>
                <c:pt idx="108">
                  <c:v>114.0111523796763</c:v>
                </c:pt>
                <c:pt idx="109">
                  <c:v>128.02366563449007</c:v>
                </c:pt>
                <c:pt idx="110">
                  <c:v>125.49681898198267</c:v>
                </c:pt>
                <c:pt idx="111">
                  <c:v>96.208369146101404</c:v>
                </c:pt>
                <c:pt idx="112">
                  <c:v>117.57170902639123</c:v>
                </c:pt>
                <c:pt idx="113">
                  <c:v>136.17848892212757</c:v>
                </c:pt>
                <c:pt idx="114">
                  <c:v>112.40315905535337</c:v>
                </c:pt>
                <c:pt idx="115">
                  <c:v>321.09772121926017</c:v>
                </c:pt>
                <c:pt idx="116">
                  <c:v>343.60962775978066</c:v>
                </c:pt>
                <c:pt idx="117">
                  <c:v>66.690205978174021</c:v>
                </c:pt>
                <c:pt idx="118">
                  <c:v>100.11349579088557</c:v>
                </c:pt>
                <c:pt idx="119">
                  <c:v>148.81272218466458</c:v>
                </c:pt>
                <c:pt idx="120">
                  <c:v>181.6617286672608</c:v>
                </c:pt>
                <c:pt idx="121">
                  <c:v>242.65061832550768</c:v>
                </c:pt>
                <c:pt idx="122">
                  <c:v>157.77154213446354</c:v>
                </c:pt>
                <c:pt idx="123">
                  <c:v>174.65547203985395</c:v>
                </c:pt>
                <c:pt idx="124">
                  <c:v>273.08763482161953</c:v>
                </c:pt>
                <c:pt idx="125">
                  <c:v>208.5381885166577</c:v>
                </c:pt>
                <c:pt idx="126">
                  <c:v>182.46572532942227</c:v>
                </c:pt>
                <c:pt idx="127">
                  <c:v>185.45199864602191</c:v>
                </c:pt>
                <c:pt idx="128">
                  <c:v>235.41464836605465</c:v>
                </c:pt>
                <c:pt idx="129">
                  <c:v>76.223309258088307</c:v>
                </c:pt>
                <c:pt idx="130">
                  <c:v>133.76649893564323</c:v>
                </c:pt>
                <c:pt idx="131">
                  <c:v>63.129649331459035</c:v>
                </c:pt>
                <c:pt idx="132">
                  <c:v>144.21845554374201</c:v>
                </c:pt>
                <c:pt idx="133">
                  <c:v>286.52586474631801</c:v>
                </c:pt>
                <c:pt idx="134">
                  <c:v>269.41222150888154</c:v>
                </c:pt>
                <c:pt idx="135">
                  <c:v>267.22994485444326</c:v>
                </c:pt>
                <c:pt idx="136">
                  <c:v>327.8742645146209</c:v>
                </c:pt>
                <c:pt idx="137">
                  <c:v>391.96428415549042</c:v>
                </c:pt>
                <c:pt idx="138">
                  <c:v>364.16897097790911</c:v>
                </c:pt>
                <c:pt idx="139">
                  <c:v>384.95802752808356</c:v>
                </c:pt>
                <c:pt idx="140">
                  <c:v>341.19763777329638</c:v>
                </c:pt>
                <c:pt idx="141">
                  <c:v>107.11975241829245</c:v>
                </c:pt>
                <c:pt idx="142">
                  <c:v>77.716445916388153</c:v>
                </c:pt>
                <c:pt idx="143">
                  <c:v>116.42314236616059</c:v>
                </c:pt>
                <c:pt idx="144">
                  <c:v>41.65145278514612</c:v>
                </c:pt>
                <c:pt idx="145">
                  <c:v>82.310712557310694</c:v>
                </c:pt>
                <c:pt idx="146">
                  <c:v>96.323225812124463</c:v>
                </c:pt>
                <c:pt idx="147">
                  <c:v>94.370662489732382</c:v>
                </c:pt>
                <c:pt idx="148">
                  <c:v>110.2208824009152</c:v>
                </c:pt>
                <c:pt idx="149">
                  <c:v>138.13105224451968</c:v>
                </c:pt>
                <c:pt idx="150">
                  <c:v>126.87509897425943</c:v>
                </c:pt>
                <c:pt idx="151">
                  <c:v>81.96614255924149</c:v>
                </c:pt>
                <c:pt idx="152">
                  <c:v>227.14496841239404</c:v>
                </c:pt>
                <c:pt idx="153">
                  <c:v>249.54201828689148</c:v>
                </c:pt>
                <c:pt idx="154">
                  <c:v>246.44088830426878</c:v>
                </c:pt>
                <c:pt idx="155">
                  <c:v>214.97016181394932</c:v>
                </c:pt>
                <c:pt idx="156">
                  <c:v>388.40372750877555</c:v>
                </c:pt>
                <c:pt idx="157">
                  <c:v>362.21640765551695</c:v>
                </c:pt>
                <c:pt idx="158">
                  <c:v>368.87809428485468</c:v>
                </c:pt>
                <c:pt idx="159">
                  <c:v>387.14030418252185</c:v>
                </c:pt>
                <c:pt idx="160">
                  <c:v>300.99780466522407</c:v>
                </c:pt>
                <c:pt idx="161">
                  <c:v>299.84923800499337</c:v>
                </c:pt>
                <c:pt idx="162">
                  <c:v>280.66817477914174</c:v>
                </c:pt>
                <c:pt idx="163">
                  <c:v>286.98529141041024</c:v>
                </c:pt>
                <c:pt idx="164">
                  <c:v>201.30221855720472</c:v>
                </c:pt>
                <c:pt idx="165">
                  <c:v>222.20613177340229</c:v>
                </c:pt>
                <c:pt idx="166">
                  <c:v>216.23358514020302</c:v>
                </c:pt>
                <c:pt idx="167">
                  <c:v>101.60663244918538</c:v>
                </c:pt>
                <c:pt idx="168">
                  <c:v>155.3595521479792</c:v>
                </c:pt>
                <c:pt idx="169">
                  <c:v>186.94513530432172</c:v>
                </c:pt>
                <c:pt idx="170">
                  <c:v>149.96128884489522</c:v>
                </c:pt>
                <c:pt idx="171">
                  <c:v>162.59552210743223</c:v>
                </c:pt>
                <c:pt idx="172">
                  <c:v>107.57917908238471</c:v>
                </c:pt>
                <c:pt idx="173">
                  <c:v>144.56302554181124</c:v>
                </c:pt>
                <c:pt idx="174">
                  <c:v>194.98510192593622</c:v>
                </c:pt>
                <c:pt idx="175">
                  <c:v>74.730172599788489</c:v>
                </c:pt>
                <c:pt idx="176">
                  <c:v>221.05756511317165</c:v>
                </c:pt>
                <c:pt idx="177">
                  <c:v>161.67666877924771</c:v>
                </c:pt>
                <c:pt idx="178">
                  <c:v>191.88397194331347</c:v>
                </c:pt>
                <c:pt idx="179">
                  <c:v>190.50569195103671</c:v>
                </c:pt>
                <c:pt idx="180">
                  <c:v>159.03496546071725</c:v>
                </c:pt>
                <c:pt idx="181">
                  <c:v>58.420526024513435</c:v>
                </c:pt>
                <c:pt idx="182">
                  <c:v>135.25963559394305</c:v>
                </c:pt>
                <c:pt idx="183">
                  <c:v>107.23460908431551</c:v>
                </c:pt>
                <c:pt idx="184">
                  <c:v>147.66415552443394</c:v>
                </c:pt>
                <c:pt idx="185">
                  <c:v>111.25459239512273</c:v>
                </c:pt>
                <c:pt idx="186">
                  <c:v>105.16718909590037</c:v>
                </c:pt>
                <c:pt idx="187">
                  <c:v>336.37365780032769</c:v>
                </c:pt>
                <c:pt idx="188">
                  <c:v>333.50224114975106</c:v>
                </c:pt>
                <c:pt idx="189">
                  <c:v>307.31492129649257</c:v>
                </c:pt>
                <c:pt idx="190">
                  <c:v>336.37365780032769</c:v>
                </c:pt>
                <c:pt idx="191">
                  <c:v>223.58441176567905</c:v>
                </c:pt>
                <c:pt idx="192">
                  <c:v>237.3672116884467</c:v>
                </c:pt>
                <c:pt idx="193">
                  <c:v>198.20108857458197</c:v>
                </c:pt>
                <c:pt idx="194">
                  <c:v>206.58562519426565</c:v>
                </c:pt>
                <c:pt idx="195">
                  <c:v>85.986125870048738</c:v>
                </c:pt>
                <c:pt idx="196">
                  <c:v>100.80263578702395</c:v>
                </c:pt>
                <c:pt idx="197">
                  <c:v>74.730172599788489</c:v>
                </c:pt>
                <c:pt idx="198">
                  <c:v>58.420526024513435</c:v>
                </c:pt>
                <c:pt idx="199">
                  <c:v>271.59449816331971</c:v>
                </c:pt>
                <c:pt idx="200">
                  <c:v>262.75053487954381</c:v>
                </c:pt>
                <c:pt idx="201">
                  <c:v>270.90535816718136</c:v>
                </c:pt>
                <c:pt idx="202">
                  <c:v>218.99014512475654</c:v>
                </c:pt>
                <c:pt idx="203">
                  <c:v>61.866226005205334</c:v>
                </c:pt>
                <c:pt idx="204">
                  <c:v>80.817575899010848</c:v>
                </c:pt>
                <c:pt idx="205">
                  <c:v>99.768925792816361</c:v>
                </c:pt>
                <c:pt idx="206">
                  <c:v>146.86015886227253</c:v>
                </c:pt>
                <c:pt idx="207">
                  <c:v>214.05130848576479</c:v>
                </c:pt>
                <c:pt idx="208">
                  <c:v>304.78807464398517</c:v>
                </c:pt>
                <c:pt idx="209">
                  <c:v>227.83410840853244</c:v>
                </c:pt>
                <c:pt idx="210">
                  <c:v>188.78284196069077</c:v>
                </c:pt>
                <c:pt idx="211">
                  <c:v>291.00527472121746</c:v>
                </c:pt>
                <c:pt idx="212">
                  <c:v>355.32500769413321</c:v>
                </c:pt>
                <c:pt idx="213">
                  <c:v>317.99659123663741</c:v>
                </c:pt>
                <c:pt idx="214">
                  <c:v>296.74810802237062</c:v>
                </c:pt>
                <c:pt idx="215">
                  <c:v>283.53959142971837</c:v>
                </c:pt>
                <c:pt idx="216">
                  <c:v>87.134692530279352</c:v>
                </c:pt>
                <c:pt idx="217">
                  <c:v>99.768925792816361</c:v>
                </c:pt>
                <c:pt idx="218">
                  <c:v>61.866226005205334</c:v>
                </c:pt>
                <c:pt idx="219">
                  <c:v>116.42314236616059</c:v>
                </c:pt>
                <c:pt idx="220">
                  <c:v>75.649025927972986</c:v>
                </c:pt>
                <c:pt idx="221">
                  <c:v>297.89667468260131</c:v>
                </c:pt>
                <c:pt idx="222">
                  <c:v>318.57087456675276</c:v>
                </c:pt>
                <c:pt idx="223">
                  <c:v>327.7594078485979</c:v>
                </c:pt>
                <c:pt idx="224">
                  <c:v>345.56219108217272</c:v>
                </c:pt>
                <c:pt idx="225">
                  <c:v>256.54827491429842</c:v>
                </c:pt>
                <c:pt idx="226">
                  <c:v>245.63689164210732</c:v>
                </c:pt>
                <c:pt idx="227">
                  <c:v>269.18250817683543</c:v>
                </c:pt>
                <c:pt idx="228">
                  <c:v>257.12255824441365</c:v>
                </c:pt>
                <c:pt idx="229">
                  <c:v>336.94794113044293</c:v>
                </c:pt>
                <c:pt idx="230">
                  <c:v>330.63082449917442</c:v>
                </c:pt>
                <c:pt idx="231">
                  <c:v>349.0078910628647</c:v>
                </c:pt>
                <c:pt idx="232">
                  <c:v>350.15645772309529</c:v>
                </c:pt>
                <c:pt idx="233">
                  <c:v>75.074742597857664</c:v>
                </c:pt>
                <c:pt idx="234">
                  <c:v>166.96007541630868</c:v>
                </c:pt>
                <c:pt idx="235">
                  <c:v>112.40315905535337</c:v>
                </c:pt>
                <c:pt idx="236">
                  <c:v>168.68292540665462</c:v>
                </c:pt>
                <c:pt idx="237">
                  <c:v>87.82383252641776</c:v>
                </c:pt>
                <c:pt idx="238">
                  <c:v>90.580392510971279</c:v>
                </c:pt>
                <c:pt idx="239">
                  <c:v>80.243292568895555</c:v>
                </c:pt>
                <c:pt idx="240">
                  <c:v>103.78890910362361</c:v>
                </c:pt>
                <c:pt idx="241">
                  <c:v>175.57432536803842</c:v>
                </c:pt>
                <c:pt idx="242">
                  <c:v>150.88014217307975</c:v>
                </c:pt>
                <c:pt idx="243">
                  <c:v>164.6629420958474</c:v>
                </c:pt>
                <c:pt idx="244">
                  <c:v>80.243292568895555</c:v>
                </c:pt>
                <c:pt idx="245">
                  <c:v>58.994809354628757</c:v>
                </c:pt>
                <c:pt idx="246">
                  <c:v>80.243292568895555</c:v>
                </c:pt>
                <c:pt idx="247">
                  <c:v>90.006109180855958</c:v>
                </c:pt>
                <c:pt idx="248">
                  <c:v>58.994809354628757</c:v>
                </c:pt>
                <c:pt idx="249">
                  <c:v>238.74549168072346</c:v>
                </c:pt>
                <c:pt idx="250">
                  <c:v>281.24245810925709</c:v>
                </c:pt>
                <c:pt idx="251">
                  <c:v>262.29110821545157</c:v>
                </c:pt>
                <c:pt idx="252">
                  <c:v>258.27112490464435</c:v>
                </c:pt>
                <c:pt idx="253">
                  <c:v>214.62559181588009</c:v>
                </c:pt>
                <c:pt idx="254">
                  <c:v>192.80282527149799</c:v>
                </c:pt>
                <c:pt idx="255">
                  <c:v>164.6629420958474</c:v>
                </c:pt>
                <c:pt idx="256">
                  <c:v>246.21117497222261</c:v>
                </c:pt>
                <c:pt idx="257">
                  <c:v>220.94270844714859</c:v>
                </c:pt>
                <c:pt idx="258">
                  <c:v>240.46834167106945</c:v>
                </c:pt>
                <c:pt idx="259">
                  <c:v>204.86277520391971</c:v>
                </c:pt>
                <c:pt idx="260">
                  <c:v>268.03394151660473</c:v>
                </c:pt>
                <c:pt idx="261">
                  <c:v>243.91404165176138</c:v>
                </c:pt>
                <c:pt idx="262">
                  <c:v>245.63689164210732</c:v>
                </c:pt>
                <c:pt idx="263">
                  <c:v>247.9340249625686</c:v>
                </c:pt>
                <c:pt idx="264">
                  <c:v>220.3684251170333</c:v>
                </c:pt>
                <c:pt idx="265">
                  <c:v>320.86800788721405</c:v>
                </c:pt>
                <c:pt idx="266">
                  <c:v>99.768925792816361</c:v>
                </c:pt>
                <c:pt idx="267">
                  <c:v>146.28587553215718</c:v>
                </c:pt>
                <c:pt idx="268">
                  <c:v>116.42314236616059</c:v>
                </c:pt>
                <c:pt idx="269">
                  <c:v>108.38317574454615</c:v>
                </c:pt>
                <c:pt idx="270">
                  <c:v>141.11732556111932</c:v>
                </c:pt>
                <c:pt idx="271">
                  <c:v>167.53435874642398</c:v>
                </c:pt>
                <c:pt idx="272">
                  <c:v>180.16859200896099</c:v>
                </c:pt>
                <c:pt idx="273">
                  <c:v>128.48309229858231</c:v>
                </c:pt>
                <c:pt idx="274">
                  <c:v>177.29717535838441</c:v>
                </c:pt>
                <c:pt idx="275">
                  <c:v>212.90274182553415</c:v>
                </c:pt>
                <c:pt idx="276">
                  <c:v>173.27719204757719</c:v>
                </c:pt>
                <c:pt idx="277">
                  <c:v>243.91404165176138</c:v>
                </c:pt>
                <c:pt idx="278">
                  <c:v>80.817575899010848</c:v>
                </c:pt>
                <c:pt idx="279">
                  <c:v>97.471792472355105</c:v>
                </c:pt>
                <c:pt idx="280">
                  <c:v>224.96269175795587</c:v>
                </c:pt>
                <c:pt idx="281">
                  <c:v>195.67424192207457</c:v>
                </c:pt>
                <c:pt idx="282">
                  <c:v>184.1885753197682</c:v>
                </c:pt>
                <c:pt idx="283">
                  <c:v>227.25982507841709</c:v>
                </c:pt>
                <c:pt idx="284">
                  <c:v>238.17120835060817</c:v>
                </c:pt>
                <c:pt idx="285">
                  <c:v>293.30240804167875</c:v>
                </c:pt>
                <c:pt idx="286">
                  <c:v>280.09389144902639</c:v>
                </c:pt>
                <c:pt idx="287">
                  <c:v>306.5109246343311</c:v>
                </c:pt>
                <c:pt idx="288">
                  <c:v>292.15384138144816</c:v>
                </c:pt>
                <c:pt idx="289">
                  <c:v>353.02787437367192</c:v>
                </c:pt>
                <c:pt idx="290">
                  <c:v>317.88173457061441</c:v>
                </c:pt>
                <c:pt idx="291">
                  <c:v>266.31109152625879</c:v>
                </c:pt>
                <c:pt idx="292">
                  <c:v>304.78807464398517</c:v>
                </c:pt>
                <c:pt idx="293">
                  <c:v>73.351892607511729</c:v>
                </c:pt>
                <c:pt idx="294">
                  <c:v>79.094725908664913</c:v>
                </c:pt>
                <c:pt idx="295">
                  <c:v>72.203325947281087</c:v>
                </c:pt>
                <c:pt idx="296">
                  <c:v>158.92010879469419</c:v>
                </c:pt>
                <c:pt idx="297">
                  <c:v>257.696841574529</c:v>
                </c:pt>
                <c:pt idx="298">
                  <c:v>300.1938080030626</c:v>
                </c:pt>
                <c:pt idx="299">
                  <c:v>218.64557512668731</c:v>
                </c:pt>
                <c:pt idx="300">
                  <c:v>245.06260831199197</c:v>
                </c:pt>
                <c:pt idx="301">
                  <c:v>104.93747576385425</c:v>
                </c:pt>
                <c:pt idx="302">
                  <c:v>99.194642462701069</c:v>
                </c:pt>
                <c:pt idx="303">
                  <c:v>84.263275879702775</c:v>
                </c:pt>
                <c:pt idx="304">
                  <c:v>96.897509142239784</c:v>
                </c:pt>
                <c:pt idx="305">
                  <c:v>158.92010879469419</c:v>
                </c:pt>
                <c:pt idx="306">
                  <c:v>150.3058588429644</c:v>
                </c:pt>
                <c:pt idx="307">
                  <c:v>162.36580877538611</c:v>
                </c:pt>
                <c:pt idx="308">
                  <c:v>145.82644886806494</c:v>
                </c:pt>
                <c:pt idx="309">
                  <c:v>98.50550246656266</c:v>
                </c:pt>
                <c:pt idx="310">
                  <c:v>78.290729246503446</c:v>
                </c:pt>
                <c:pt idx="311">
                  <c:v>95.748942482009141</c:v>
                </c:pt>
                <c:pt idx="312">
                  <c:v>84.148419213679716</c:v>
                </c:pt>
                <c:pt idx="313">
                  <c:v>159.83896212287871</c:v>
                </c:pt>
                <c:pt idx="314">
                  <c:v>181.89144199930692</c:v>
                </c:pt>
                <c:pt idx="315">
                  <c:v>197.16737858037439</c:v>
                </c:pt>
                <c:pt idx="316">
                  <c:v>240.58319833709251</c:v>
                </c:pt>
                <c:pt idx="317">
                  <c:v>103.55919577157746</c:v>
                </c:pt>
                <c:pt idx="318">
                  <c:v>163.62923210163981</c:v>
                </c:pt>
                <c:pt idx="319">
                  <c:v>144.21845554374201</c:v>
                </c:pt>
                <c:pt idx="320">
                  <c:v>131.81393561325118</c:v>
                </c:pt>
                <c:pt idx="321">
                  <c:v>112.40315905535337</c:v>
                </c:pt>
                <c:pt idx="322">
                  <c:v>94.600375821778499</c:v>
                </c:pt>
                <c:pt idx="323">
                  <c:v>173.85147537769248</c:v>
                </c:pt>
                <c:pt idx="324">
                  <c:v>94.600375821778499</c:v>
                </c:pt>
                <c:pt idx="325">
                  <c:v>91.728959171201922</c:v>
                </c:pt>
                <c:pt idx="326">
                  <c:v>120.44312567696787</c:v>
                </c:pt>
                <c:pt idx="327">
                  <c:v>191.07997528115206</c:v>
                </c:pt>
                <c:pt idx="328">
                  <c:v>225.53697508807116</c:v>
                </c:pt>
                <c:pt idx="329">
                  <c:v>64.73764265578194</c:v>
                </c:pt>
                <c:pt idx="330">
                  <c:v>63.014792665435976</c:v>
                </c:pt>
                <c:pt idx="331">
                  <c:v>98.620359132585747</c:v>
                </c:pt>
                <c:pt idx="332">
                  <c:v>64.163359325666619</c:v>
                </c:pt>
                <c:pt idx="333">
                  <c:v>186.48570864022949</c:v>
                </c:pt>
                <c:pt idx="334">
                  <c:v>130.20594228892824</c:v>
                </c:pt>
                <c:pt idx="335">
                  <c:v>139.39447557077338</c:v>
                </c:pt>
                <c:pt idx="336">
                  <c:v>185.9114253101142</c:v>
                </c:pt>
                <c:pt idx="337">
                  <c:v>115.27457570593</c:v>
                </c:pt>
                <c:pt idx="338">
                  <c:v>138.24590891054274</c:v>
                </c:pt>
                <c:pt idx="339">
                  <c:v>154.90012548388697</c:v>
                </c:pt>
                <c:pt idx="340">
                  <c:v>153.17727549354103</c:v>
                </c:pt>
                <c:pt idx="341">
                  <c:v>165.23722542596269</c:v>
                </c:pt>
                <c:pt idx="342">
                  <c:v>126.18595897812102</c:v>
                </c:pt>
                <c:pt idx="343">
                  <c:v>53.826259383590894</c:v>
                </c:pt>
                <c:pt idx="344">
                  <c:v>67.609059306358517</c:v>
                </c:pt>
                <c:pt idx="345">
                  <c:v>54.400542713706216</c:v>
                </c:pt>
                <c:pt idx="346">
                  <c:v>89.431825850740637</c:v>
                </c:pt>
                <c:pt idx="347">
                  <c:v>79.094725908664913</c:v>
                </c:pt>
                <c:pt idx="348">
                  <c:v>87.708975860394673</c:v>
                </c:pt>
                <c:pt idx="349">
                  <c:v>80.243292568895555</c:v>
                </c:pt>
                <c:pt idx="350">
                  <c:v>106.66032575420019</c:v>
                </c:pt>
                <c:pt idx="351">
                  <c:v>87.134692530279352</c:v>
                </c:pt>
                <c:pt idx="352">
                  <c:v>125.61167564800573</c:v>
                </c:pt>
                <c:pt idx="353">
                  <c:v>103.78890910362361</c:v>
                </c:pt>
                <c:pt idx="354">
                  <c:v>118.72027568662187</c:v>
                </c:pt>
                <c:pt idx="355">
                  <c:v>106.08604242408489</c:v>
                </c:pt>
                <c:pt idx="356">
                  <c:v>122.1659756673138</c:v>
                </c:pt>
                <c:pt idx="357">
                  <c:v>152.60299216342568</c:v>
                </c:pt>
                <c:pt idx="358">
                  <c:v>154.90012548388697</c:v>
                </c:pt>
                <c:pt idx="359">
                  <c:v>223.23984176760987</c:v>
                </c:pt>
                <c:pt idx="360">
                  <c:v>215.19987514599543</c:v>
                </c:pt>
                <c:pt idx="361">
                  <c:v>185.33714197999885</c:v>
                </c:pt>
                <c:pt idx="362">
                  <c:v>188.78284196069077</c:v>
                </c:pt>
                <c:pt idx="363">
                  <c:v>244.48832498187667</c:v>
                </c:pt>
                <c:pt idx="364">
                  <c:v>280.09389144902639</c:v>
                </c:pt>
                <c:pt idx="365">
                  <c:v>203.71420854368907</c:v>
                </c:pt>
                <c:pt idx="366">
                  <c:v>250.23115828302988</c:v>
                </c:pt>
                <c:pt idx="367">
                  <c:v>151.45442550319504</c:v>
                </c:pt>
                <c:pt idx="368">
                  <c:v>155.47440881400226</c:v>
                </c:pt>
                <c:pt idx="369">
                  <c:v>127.33452563835166</c:v>
                </c:pt>
                <c:pt idx="370">
                  <c:v>148.00872552250311</c:v>
                </c:pt>
                <c:pt idx="371">
                  <c:v>142.26589222134996</c:v>
                </c:pt>
                <c:pt idx="372">
                  <c:v>166.38579208619333</c:v>
                </c:pt>
                <c:pt idx="373">
                  <c:v>181.31715866919163</c:v>
                </c:pt>
                <c:pt idx="374">
                  <c:v>200.84279189311243</c:v>
                </c:pt>
                <c:pt idx="375">
                  <c:v>79.669009238780234</c:v>
                </c:pt>
                <c:pt idx="376">
                  <c:v>84.837559209818096</c:v>
                </c:pt>
                <c:pt idx="377">
                  <c:v>78.520442578549591</c:v>
                </c:pt>
                <c:pt idx="378">
                  <c:v>96.323225812124463</c:v>
                </c:pt>
                <c:pt idx="379">
                  <c:v>96.323225812124463</c:v>
                </c:pt>
                <c:pt idx="380">
                  <c:v>100.34320912293168</c:v>
                </c:pt>
                <c:pt idx="381">
                  <c:v>105.51175909396957</c:v>
                </c:pt>
                <c:pt idx="382">
                  <c:v>110.10602573489209</c:v>
                </c:pt>
                <c:pt idx="383">
                  <c:v>77.94615924843427</c:v>
                </c:pt>
                <c:pt idx="384">
                  <c:v>77.94615924843427</c:v>
                </c:pt>
                <c:pt idx="385">
                  <c:v>81.391859229126169</c:v>
                </c:pt>
                <c:pt idx="386">
                  <c:v>190.50569195103671</c:v>
                </c:pt>
                <c:pt idx="387">
                  <c:v>198.54565857265121</c:v>
                </c:pt>
                <c:pt idx="388">
                  <c:v>149.15729218273376</c:v>
                </c:pt>
                <c:pt idx="389">
                  <c:v>177.8714586884997</c:v>
                </c:pt>
                <c:pt idx="390">
                  <c:v>158.34582546457889</c:v>
                </c:pt>
                <c:pt idx="391">
                  <c:v>124.46310898777509</c:v>
                </c:pt>
                <c:pt idx="392">
                  <c:v>191.07997528115206</c:v>
                </c:pt>
                <c:pt idx="393">
                  <c:v>172.70290871746184</c:v>
                </c:pt>
                <c:pt idx="394">
                  <c:v>96.897509142239784</c:v>
                </c:pt>
                <c:pt idx="395">
                  <c:v>115.8488590360453</c:v>
                </c:pt>
                <c:pt idx="396">
                  <c:v>153.75155882365632</c:v>
                </c:pt>
                <c:pt idx="397">
                  <c:v>164.6629420958474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9-46C0-B5D0-214837A4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1392"/>
        <c:axId val="1960186480"/>
      </c:scatterChart>
      <c:valAx>
        <c:axId val="239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86480"/>
        <c:crosses val="autoZero"/>
        <c:crossBetween val="midCat"/>
      </c:valAx>
      <c:valAx>
        <c:axId val="196018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0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251459</xdr:colOff>
      <xdr:row>0</xdr:row>
      <xdr:rowOff>175260</xdr:rowOff>
    </xdr:from>
    <xdr:to>
      <xdr:col>30</xdr:col>
      <xdr:colOff>60960</xdr:colOff>
      <xdr:row>22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2F8A2-0AEC-4AC5-BF19-60714141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426720</xdr:colOff>
      <xdr:row>4</xdr:row>
      <xdr:rowOff>38100</xdr:rowOff>
    </xdr:from>
    <xdr:to>
      <xdr:col>23</xdr:col>
      <xdr:colOff>510540</xdr:colOff>
      <xdr:row>5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288E88-AA63-4649-BB88-D054317AE463}"/>
            </a:ext>
          </a:extLst>
        </xdr:cNvPr>
        <xdr:cNvCxnSpPr/>
      </xdr:nvCxnSpPr>
      <xdr:spPr>
        <a:xfrm flipH="1" flipV="1">
          <a:off x="16245840" y="777240"/>
          <a:ext cx="70104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2</xdr:row>
      <xdr:rowOff>38100</xdr:rowOff>
    </xdr:from>
    <xdr:to>
      <xdr:col>22</xdr:col>
      <xdr:colOff>358140</xdr:colOff>
      <xdr:row>5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19B093-C21F-4B7F-9362-10BDE8E7E0AF}"/>
            </a:ext>
          </a:extLst>
        </xdr:cNvPr>
        <xdr:cNvSpPr txBox="1"/>
      </xdr:nvSpPr>
      <xdr:spPr>
        <a:xfrm>
          <a:off x="15156180" y="411480"/>
          <a:ext cx="1021080" cy="685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Likely</a:t>
          </a:r>
          <a:r>
            <a:rPr lang="en-US" sz="1100" baseline="0"/>
            <a:t> influential case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S42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2" max="12" width="20.5546875" bestFit="1" customWidth="1"/>
  </cols>
  <sheetData>
    <row r="1" spans="1:19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312</v>
      </c>
    </row>
    <row r="2" spans="1:19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19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313</v>
      </c>
      <c r="L3" s="4"/>
    </row>
    <row r="4" spans="1:19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314</v>
      </c>
      <c r="L4" s="1">
        <v>0.93282414684163417</v>
      </c>
    </row>
    <row r="5" spans="1:19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315</v>
      </c>
      <c r="L5" s="1">
        <v>0.87016088893082277</v>
      </c>
    </row>
    <row r="6" spans="1:19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316</v>
      </c>
      <c r="L6" s="1">
        <v>0.86983301238771871</v>
      </c>
    </row>
    <row r="7" spans="1:19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317</v>
      </c>
      <c r="L7" s="1">
        <v>37.619162834502788</v>
      </c>
    </row>
    <row r="8" spans="1:19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318</v>
      </c>
      <c r="L8" s="2">
        <v>398</v>
      </c>
    </row>
    <row r="9" spans="1:19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19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319</v>
      </c>
    </row>
    <row r="11" spans="1:19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324</v>
      </c>
      <c r="M11" s="3" t="s">
        <v>325</v>
      </c>
      <c r="N11" s="3" t="s">
        <v>326</v>
      </c>
      <c r="O11" s="3" t="s">
        <v>327</v>
      </c>
      <c r="P11" s="3" t="s">
        <v>328</v>
      </c>
    </row>
    <row r="12" spans="1:19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320</v>
      </c>
      <c r="L12" s="1">
        <v>1</v>
      </c>
      <c r="M12" s="1">
        <v>3755843.3041441441</v>
      </c>
      <c r="N12" s="1">
        <v>3755843.3041441441</v>
      </c>
      <c r="O12" s="1">
        <v>2653.9284594532896</v>
      </c>
      <c r="P12" s="1">
        <v>1.2222258725028063E-177</v>
      </c>
    </row>
    <row r="13" spans="1:19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321</v>
      </c>
      <c r="L13" s="1">
        <v>396</v>
      </c>
      <c r="M13" s="1">
        <v>560419.75929805893</v>
      </c>
      <c r="N13" s="1">
        <v>1415.2014123688357</v>
      </c>
      <c r="O13" s="1"/>
      <c r="P13" s="1"/>
    </row>
    <row r="14" spans="1:19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322</v>
      </c>
      <c r="L14" s="2">
        <v>397</v>
      </c>
      <c r="M14" s="2">
        <v>4316263.0634422032</v>
      </c>
      <c r="N14" s="2"/>
      <c r="O14" s="2"/>
      <c r="P14" s="2"/>
    </row>
    <row r="15" spans="1:19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19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329</v>
      </c>
      <c r="M16" s="3" t="s">
        <v>317</v>
      </c>
      <c r="N16" s="3" t="s">
        <v>330</v>
      </c>
      <c r="O16" s="3" t="s">
        <v>331</v>
      </c>
      <c r="P16" s="3" t="s">
        <v>332</v>
      </c>
      <c r="Q16" s="3" t="s">
        <v>333</v>
      </c>
      <c r="R16" s="3" t="s">
        <v>334</v>
      </c>
      <c r="S16" s="3" t="s">
        <v>335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323</v>
      </c>
      <c r="L17" s="1">
        <v>-147.74718948688596</v>
      </c>
      <c r="M17" s="1">
        <v>6.8858506137665847</v>
      </c>
      <c r="N17" s="1">
        <v>-21.456635900799441</v>
      </c>
      <c r="O17" s="1">
        <v>2.5799386516972771E-68</v>
      </c>
      <c r="P17" s="1">
        <v>-161.28458317956427</v>
      </c>
      <c r="Q17" s="1">
        <v>-134.20979579420765</v>
      </c>
      <c r="R17" s="1">
        <v>-161.28458317956427</v>
      </c>
      <c r="S17" s="1">
        <v>-134.20979579420765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0.11485666602306373</v>
      </c>
      <c r="M18" s="2">
        <v>2.2295211671900374E-3</v>
      </c>
      <c r="N18" s="2">
        <v>51.516293145501997</v>
      </c>
      <c r="O18" s="2">
        <v>1.2222258725022505E-177</v>
      </c>
      <c r="P18" s="2">
        <v>0.11047348847836506</v>
      </c>
      <c r="Q18" s="2">
        <v>0.11923984356776239</v>
      </c>
      <c r="R18" s="2">
        <v>0.11047348847836506</v>
      </c>
      <c r="S18" s="2">
        <v>0.11923984356776239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336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337</v>
      </c>
      <c r="L24" s="3" t="s">
        <v>343</v>
      </c>
      <c r="M24" s="3" t="s">
        <v>338</v>
      </c>
      <c r="O24" s="5" t="s">
        <v>344</v>
      </c>
      <c r="P24" s="5" t="s">
        <v>345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254.71056825792934</v>
      </c>
      <c r="M25" s="1">
        <v>52.289431742070661</v>
      </c>
      <c r="O25" s="6">
        <v>3000</v>
      </c>
      <c r="P25" s="6"/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276.4184781362884</v>
      </c>
      <c r="M26" s="1">
        <v>73.5815218637116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246.90031496836102</v>
      </c>
      <c r="M27" s="1">
        <v>71.099685031638984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246.55574497029184</v>
      </c>
      <c r="M28" s="1">
        <v>57.44425502970816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248.39345162666083</v>
      </c>
      <c r="M29" s="1">
        <v>53.606548373339166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350.84559771923364</v>
      </c>
      <c r="M30" s="1">
        <v>78.154402280766362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352.33873437753346</v>
      </c>
      <c r="M31" s="1">
        <v>101.66126562246654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347.51475440456488</v>
      </c>
      <c r="M32" s="1">
        <v>92.485245595435117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360.49355766517101</v>
      </c>
      <c r="M33" s="1">
        <v>94.506442334828989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294.45097470190944</v>
      </c>
      <c r="M34" s="1">
        <v>95.549025298090555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261.48711155329011</v>
      </c>
      <c r="M35" s="1">
        <v>121.51288844670989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266.77051819035103</v>
      </c>
      <c r="M36" s="1">
        <v>73.229481809648973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284.22873142585672</v>
      </c>
      <c r="M37" s="1">
        <v>115.77126857414328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206.7004818602887</v>
      </c>
      <c r="M38" s="1">
        <v>248.2995181397113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124.6928223198212</v>
      </c>
      <c r="M39" s="1">
        <v>-11.692822319821204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177.64174535645358</v>
      </c>
      <c r="M40" s="1">
        <v>20.358254643546417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170.86520206109284</v>
      </c>
      <c r="M41" s="1">
        <v>28.134797938907155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149.38700551477993</v>
      </c>
      <c r="M42" s="1">
        <v>50.612994485220071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96.897509142239784</v>
      </c>
      <c r="M43" s="1">
        <v>0.10249085776021616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63.014792665435976</v>
      </c>
      <c r="M44" s="1">
        <v>33.985207334564024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159.1498221267403</v>
      </c>
      <c r="M45" s="1">
        <v>-49.149822126740304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131.35450894915888</v>
      </c>
      <c r="M46" s="1">
        <v>-24.354508949158884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125.03739231789038</v>
      </c>
      <c r="M47" s="1">
        <v>-21.037392317890379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108.84260240863838</v>
      </c>
      <c r="M48" s="1">
        <v>12.157397591361615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156.39326214218679</v>
      </c>
      <c r="M49" s="1">
        <v>42.606737857813215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382.31632420955316</v>
      </c>
      <c r="M50" s="1">
        <v>-22.316324209553159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354.86558103004086</v>
      </c>
      <c r="M51" s="1">
        <v>-47.865581030040858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355.55472102617932</v>
      </c>
      <c r="M52" s="1">
        <v>-37.554721026179323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395.75455413425152</v>
      </c>
      <c r="M53" s="1">
        <v>-91.754554134251521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96.897509142239784</v>
      </c>
      <c r="M54" s="1">
        <v>0.10249085776021616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112.28830238933031</v>
      </c>
      <c r="M55" s="1">
        <v>27.711697610669688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108.15346241250003</v>
      </c>
      <c r="M56" s="1">
        <v>4.8465375874999665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87.249549196302439</v>
      </c>
      <c r="M57" s="1">
        <v>10.750450803697561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154.78526881786391</v>
      </c>
      <c r="M58" s="1">
        <v>77.214731182136092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247.24488496643019</v>
      </c>
      <c r="M59" s="1">
        <v>-22.244884966430192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234.61065170389318</v>
      </c>
      <c r="M60" s="1">
        <v>15.389348296106817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231.50952172127049</v>
      </c>
      <c r="M61" s="1">
        <v>18.490478278729512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229.90152839694755</v>
      </c>
      <c r="M62" s="1">
        <v>2.0984716030524453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335.68451780418923</v>
      </c>
      <c r="M63" s="1">
        <v>14.315482195810773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364.97296764007046</v>
      </c>
      <c r="M64" s="1">
        <v>35.027032359929535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329.36740117292072</v>
      </c>
      <c r="M65" s="1">
        <v>21.632598827079278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322.7057145435831</v>
      </c>
      <c r="M66" s="1">
        <v>-4.7057145435830989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421.36759065739477</v>
      </c>
      <c r="M67" s="1">
        <v>-38.367590657394771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397.36254745857445</v>
      </c>
      <c r="M68" s="1">
        <v>2.6374525414255459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442.61607387166157</v>
      </c>
      <c r="M69" s="1">
        <v>-42.61607387166157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192.45825527342882</v>
      </c>
      <c r="M70" s="1">
        <v>65.541744726571181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128.82766229665148</v>
      </c>
      <c r="M71" s="1">
        <v>11.172337703348518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229.2123884008092</v>
      </c>
      <c r="M72" s="1">
        <v>20.787611599190797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212.78788515951109</v>
      </c>
      <c r="M73" s="1">
        <v>37.212114840488908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107.23460908431551</v>
      </c>
      <c r="M74" s="1">
        <v>14.765390915684492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96.093512480078346</v>
      </c>
      <c r="M75" s="1">
        <v>19.906487519921654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90.465535844948221</v>
      </c>
      <c r="M76" s="1">
        <v>-11.465535844948221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89.431825850740637</v>
      </c>
      <c r="M77" s="1">
        <v>-1.431825850740637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55.893679372006034</v>
      </c>
      <c r="M78" s="1">
        <v>15.106320627993966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37.516612808315841</v>
      </c>
      <c r="M79" s="1">
        <v>34.483387191684159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62.899935999412918</v>
      </c>
      <c r="M80" s="1">
        <v>34.100064000587082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76.797592588203628</v>
      </c>
      <c r="M81" s="1">
        <v>14.202407411796372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113.89629571365319</v>
      </c>
      <c r="M82" s="1">
        <v>-0.89629571365318839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96.438082478147521</v>
      </c>
      <c r="M83" s="1">
        <v>1.0619175218524788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111.13973572909967</v>
      </c>
      <c r="M84" s="1">
        <v>-14.139735729099669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128.82766229665148</v>
      </c>
      <c r="M85" s="1">
        <v>11.172337703348518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107.92374908045389</v>
      </c>
      <c r="M86" s="1">
        <v>14.076250919546112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343.15020109568843</v>
      </c>
      <c r="M87" s="1">
        <v>6.8497989043115695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355.89929102424844</v>
      </c>
      <c r="M88" s="1">
        <v>44.100708975751559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327.18512451848255</v>
      </c>
      <c r="M89" s="1">
        <v>-9.185124518482553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326.4959845223442</v>
      </c>
      <c r="M90" s="1">
        <v>24.504015477655798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274.006488149804</v>
      </c>
      <c r="M91" s="1">
        <v>29.993511850196001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384.38374419796821</v>
      </c>
      <c r="M92" s="1">
        <v>44.616255802031787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369.33752094894692</v>
      </c>
      <c r="M93" s="1">
        <v>-19.337520948946917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364.054114311886</v>
      </c>
      <c r="M94" s="1">
        <v>-14.054114311885996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360.14898766710189</v>
      </c>
      <c r="M95" s="1">
        <v>39.851012332898108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119.86884234685252</v>
      </c>
      <c r="M96" s="1">
        <v>-49.868842346852517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299.27495467487802</v>
      </c>
      <c r="M97" s="1">
        <v>4.7250453251219824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322.93542787562922</v>
      </c>
      <c r="M98" s="1">
        <v>-15.935427875629216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345.44733441614972</v>
      </c>
      <c r="M99" s="1">
        <v>-43.447334416149715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320.52343788914482</v>
      </c>
      <c r="M100" s="1">
        <v>-2.5234378891448159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189.12741195875995</v>
      </c>
      <c r="M101" s="1">
        <v>-68.12741195875995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140.65789889702708</v>
      </c>
      <c r="M102" s="1">
        <v>-19.657898897027081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194.41081859582087</v>
      </c>
      <c r="M103" s="1">
        <v>-74.410818595820871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103.67405243760055</v>
      </c>
      <c r="M104" s="1">
        <v>-7.674052437600551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127.33452563835166</v>
      </c>
      <c r="M105" s="1">
        <v>-5.3345256383516642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115.04486237388383</v>
      </c>
      <c r="M106" s="1">
        <v>-18.044862373883831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140.08361556691173</v>
      </c>
      <c r="M107" s="1">
        <v>-20.083615566911732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100.80263578702395</v>
      </c>
      <c r="M108" s="1">
        <v>-2.8026357870239451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93.451809161547857</v>
      </c>
      <c r="M109" s="1">
        <v>3.5481908384521432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323.16514120767533</v>
      </c>
      <c r="M110" s="1">
        <v>26.834858792324667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274.006488149804</v>
      </c>
      <c r="M111" s="1">
        <v>29.993511850196001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310.30119461309221</v>
      </c>
      <c r="M112" s="1">
        <v>39.698805386907793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316.5034545783376</v>
      </c>
      <c r="M113" s="1">
        <v>-14.503454578337596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286.06643808222577</v>
      </c>
      <c r="M114" s="1">
        <v>31.933561917774227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421.02302065932554</v>
      </c>
      <c r="M115" s="1">
        <v>7.9769793406744611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364.97296764007046</v>
      </c>
      <c r="M116" s="1">
        <v>35.027032359929535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353.37244437174104</v>
      </c>
      <c r="M117" s="1">
        <v>-2.3724443717410395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338.90050445283509</v>
      </c>
      <c r="M118" s="1">
        <v>-20.900504452835094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396.09912413232075</v>
      </c>
      <c r="M119" s="1">
        <v>43.900875867679247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420.90816399330254</v>
      </c>
      <c r="M120" s="1">
        <v>34.091836006697463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291.12013138724058</v>
      </c>
      <c r="M121" s="1">
        <v>68.879868612759424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210.72046517109592</v>
      </c>
      <c r="M122" s="1">
        <v>14.279534828904076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228.75296173671697</v>
      </c>
      <c r="M123" s="1">
        <v>21.247038263283031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190.50569195103671</v>
      </c>
      <c r="M124" s="1">
        <v>41.494308048963291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199.23479856878956</v>
      </c>
      <c r="M125" s="1">
        <v>50.765201431210443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185.79656864409108</v>
      </c>
      <c r="M126" s="1">
        <v>12.203431355908918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76.223309258088307</v>
      </c>
      <c r="M127" s="1">
        <v>20.776690741911693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426.19157063036346</v>
      </c>
      <c r="M128" s="1">
        <v>-26.191570630363458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415.73961402226462</v>
      </c>
      <c r="M129" s="1">
        <v>-15.739614022264618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386.79573418445261</v>
      </c>
      <c r="M130" s="1">
        <v>-26.795734184452613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368.99295095087768</v>
      </c>
      <c r="M131" s="1">
        <v>-18.992950950877685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172.58805205143878</v>
      </c>
      <c r="M132" s="1">
        <v>59.41194794856122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114.0111523796763</v>
      </c>
      <c r="M133" s="1">
        <v>-17.011152379676304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128.02366563449007</v>
      </c>
      <c r="M134" s="1">
        <v>11.976334365509928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125.49681898198267</v>
      </c>
      <c r="M135" s="1">
        <v>-17.49681898198267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96.208369146101404</v>
      </c>
      <c r="M136" s="1">
        <v>-26.208369146101404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117.57170902639123</v>
      </c>
      <c r="M137" s="1">
        <v>4.4282909736087674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136.17848892212757</v>
      </c>
      <c r="M138" s="1">
        <v>18.821511077872429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112.40315905535337</v>
      </c>
      <c r="M139" s="1">
        <v>-14.40315905535337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321.09772121926017</v>
      </c>
      <c r="M140" s="1">
        <v>28.902278780739834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343.60962775978066</v>
      </c>
      <c r="M141" s="1">
        <v>56.390372240219335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66.690205978174021</v>
      </c>
      <c r="M142" s="1">
        <v>1.3097940218259794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100.11349579088557</v>
      </c>
      <c r="M143" s="1">
        <v>15.886504209114435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148.81272218466458</v>
      </c>
      <c r="M144" s="1">
        <v>-34.81272218466458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181.6617286672608</v>
      </c>
      <c r="M145" s="1">
        <v>-60.661728667260803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242.65061832550768</v>
      </c>
      <c r="M146" s="1">
        <v>75.349381674492321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157.77154213446354</v>
      </c>
      <c r="M147" s="1">
        <v>-36.771542134463544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174.65547203985395</v>
      </c>
      <c r="M148" s="1">
        <v>-18.655472039853947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273.08763482161953</v>
      </c>
      <c r="M149" s="1">
        <v>76.912365178380469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208.5381885166577</v>
      </c>
      <c r="M150" s="1">
        <v>-10.538188516657698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182.46572532942227</v>
      </c>
      <c r="M151" s="1">
        <v>17.53427467057773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185.45199864602191</v>
      </c>
      <c r="M152" s="1">
        <v>46.548001353978094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235.41464836605465</v>
      </c>
      <c r="M153" s="1">
        <v>14.585351633945351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76.223309258088307</v>
      </c>
      <c r="M154" s="1">
        <v>2.7766907419116933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133.76649893564323</v>
      </c>
      <c r="M155" s="1">
        <v>-11.766498935643227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63.129649331459035</v>
      </c>
      <c r="M156" s="1">
        <v>7.870350668540965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144.21845554374201</v>
      </c>
      <c r="M157" s="1">
        <v>-4.2184555437420101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286.52586474631801</v>
      </c>
      <c r="M158" s="1">
        <v>-36.525864746318007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269.41222150888154</v>
      </c>
      <c r="M159" s="1">
        <v>-11.412221508881544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267.22994485444326</v>
      </c>
      <c r="M160" s="1">
        <v>-42.229944854443261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327.8742645146209</v>
      </c>
      <c r="M161" s="1">
        <v>-25.874264514620904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391.96428415549042</v>
      </c>
      <c r="M162" s="1">
        <v>-41.964284155490418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364.16897097790911</v>
      </c>
      <c r="M163" s="1">
        <v>-46.168970977909112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384.95802752808356</v>
      </c>
      <c r="M164" s="1">
        <v>-82.958027528083562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341.19763777329638</v>
      </c>
      <c r="M165" s="1">
        <v>-37.197637773296378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107.11975241829245</v>
      </c>
      <c r="M166" s="1">
        <v>-9.1197524182924496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77.716445916388153</v>
      </c>
      <c r="M167" s="1">
        <v>1.2835540836118469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116.42314236616059</v>
      </c>
      <c r="M168" s="1">
        <v>-19.42314236616059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41.65145278514612</v>
      </c>
      <c r="M169" s="1">
        <v>34.34854721485388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82.310712557310694</v>
      </c>
      <c r="M170" s="1">
        <v>0.68928744268930586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96.323225812124463</v>
      </c>
      <c r="M171" s="1">
        <v>-6.3232258121244627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94.370662489732382</v>
      </c>
      <c r="M172" s="1">
        <v>-4.370662489732382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110.2208824009152</v>
      </c>
      <c r="M173" s="1">
        <v>5.7791175990847989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138.13105224451968</v>
      </c>
      <c r="M174" s="1">
        <v>-18.13105224451968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126.87509897425943</v>
      </c>
      <c r="M175" s="1">
        <v>-18.87509897425943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81.96614255924149</v>
      </c>
      <c r="M176" s="1">
        <v>-2.9661425592414901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227.14496841239404</v>
      </c>
      <c r="M177" s="1">
        <v>-2.1449684123940358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249.54201828689148</v>
      </c>
      <c r="M178" s="1">
        <v>0.45798171310852354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246.44088830426878</v>
      </c>
      <c r="M179" s="1">
        <v>3.5591116957312181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214.97016181394932</v>
      </c>
      <c r="M180" s="1">
        <v>35.029838186050682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388.40372750877555</v>
      </c>
      <c r="M181" s="1">
        <v>11.596272491224454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362.21640765551695</v>
      </c>
      <c r="M182" s="1">
        <v>-12.216407655516946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368.87809428485468</v>
      </c>
      <c r="M183" s="1">
        <v>-50.878094284854683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387.14030418252185</v>
      </c>
      <c r="M184" s="1">
        <v>-36.140304182521845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300.99780466522407</v>
      </c>
      <c r="M185" s="1">
        <v>-69.997804665224066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299.84923800499337</v>
      </c>
      <c r="M186" s="1">
        <v>-49.849238004993367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280.66817477914174</v>
      </c>
      <c r="M187" s="1">
        <v>-22.668174779141737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286.98529141041024</v>
      </c>
      <c r="M188" s="1">
        <v>-61.985291410410241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201.30221855720472</v>
      </c>
      <c r="M189" s="1">
        <v>29.697781442795275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222.20613177340229</v>
      </c>
      <c r="M190" s="1">
        <v>39.793868226597709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216.23358514020302</v>
      </c>
      <c r="M191" s="1">
        <v>85.766414859796981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101.60663244918538</v>
      </c>
      <c r="M192" s="1">
        <v>-4.6066324491853834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155.3595521479792</v>
      </c>
      <c r="M193" s="1">
        <v>-15.359552147979201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186.94513530432172</v>
      </c>
      <c r="M194" s="1">
        <v>45.054864695678276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149.96128884489522</v>
      </c>
      <c r="M195" s="1">
        <v>-9.9612888448952219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162.59552210743223</v>
      </c>
      <c r="M196" s="1">
        <v>-28.595522107432231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107.57917908238471</v>
      </c>
      <c r="M197" s="1">
        <v>-17.579179082384712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144.56302554181124</v>
      </c>
      <c r="M198" s="1">
        <v>-25.563025541811243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194.98510192593622</v>
      </c>
      <c r="M199" s="1">
        <v>-23.98510192593622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74.730172599788489</v>
      </c>
      <c r="M200" s="1">
        <v>15.269827400211511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221.05756511317165</v>
      </c>
      <c r="M201" s="1">
        <v>10.942434886828352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161.67666877924771</v>
      </c>
      <c r="M202" s="1">
        <v>-46.676668779247706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191.88397194331347</v>
      </c>
      <c r="M203" s="1">
        <v>-71.883971943313469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190.50569195103671</v>
      </c>
      <c r="M204" s="1">
        <v>-69.505691951036709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159.03496546071725</v>
      </c>
      <c r="M205" s="1">
        <v>-38.034965460717245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58.420526024513435</v>
      </c>
      <c r="M206" s="1">
        <v>32.579473975486565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135.25963559394305</v>
      </c>
      <c r="M207" s="1">
        <v>-28.259635593943045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107.23460908431551</v>
      </c>
      <c r="M208" s="1">
        <v>8.7653909156844918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147.66415552443394</v>
      </c>
      <c r="M209" s="1">
        <v>-7.6641555244339372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111.25459239512273</v>
      </c>
      <c r="M210" s="1">
        <v>-13.254592395122728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105.16718909590037</v>
      </c>
      <c r="M211" s="1">
        <v>-4.167189095900369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336.37365780032769</v>
      </c>
      <c r="M212" s="1">
        <v>-31.373657800327692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333.50224114975106</v>
      </c>
      <c r="M213" s="1">
        <v>-15.502241149751057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307.31492129649257</v>
      </c>
      <c r="M214" s="1">
        <v>-3.3149212964925709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336.37365780032769</v>
      </c>
      <c r="M215" s="1">
        <v>14.626342199672308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223.58441176567905</v>
      </c>
      <c r="M216" s="1">
        <v>1.4155882343209498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237.3672116884467</v>
      </c>
      <c r="M217" s="1">
        <v>12.632788311553298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198.20108857458197</v>
      </c>
      <c r="M218" s="1">
        <v>1.7989114254180265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206.58562519426565</v>
      </c>
      <c r="M219" s="1">
        <v>25.414374805734354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85.986125870048738</v>
      </c>
      <c r="M220" s="1">
        <v>-0.98612587004873831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100.80263578702395</v>
      </c>
      <c r="M221" s="1">
        <v>-2.8026357870239451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74.730172599788489</v>
      </c>
      <c r="M222" s="1">
        <v>15.269827400211511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58.420526024513435</v>
      </c>
      <c r="M223" s="1">
        <v>32.579473975486565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271.59449816331971</v>
      </c>
      <c r="M224" s="1">
        <v>-46.594498163319713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262.75053487954381</v>
      </c>
      <c r="M225" s="1">
        <v>-12.750534879543807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270.90535816718136</v>
      </c>
      <c r="M226" s="1">
        <v>-20.905358167181362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218.99014512475654</v>
      </c>
      <c r="M227" s="1">
        <v>39.009854875243462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61.866226005205334</v>
      </c>
      <c r="M228" s="1">
        <v>35.133773994794666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80.817575899010848</v>
      </c>
      <c r="M229" s="1">
        <v>4.1824241009891523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99.768925792816361</v>
      </c>
      <c r="M230" s="1">
        <v>-2.7689257928163613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146.86015886227253</v>
      </c>
      <c r="M231" s="1">
        <v>-6.8601588622725274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214.05130848576479</v>
      </c>
      <c r="M232" s="1">
        <v>-84.051308485764793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304.78807464398517</v>
      </c>
      <c r="M233" s="1">
        <v>13.211925356014831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227.83410840853244</v>
      </c>
      <c r="M234" s="1">
        <v>-107.83410840853244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188.78284196069077</v>
      </c>
      <c r="M235" s="1">
        <v>-32.782841960690774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291.00527472121746</v>
      </c>
      <c r="M236" s="1">
        <v>-123.00527472121746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355.32500769413321</v>
      </c>
      <c r="M237" s="1">
        <v>-5.3250076941332054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317.99659123663741</v>
      </c>
      <c r="M238" s="1">
        <v>32.003408763362586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296.74810802237062</v>
      </c>
      <c r="M239" s="1">
        <v>5.2518919776293842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283.53959142971837</v>
      </c>
      <c r="M240" s="1">
        <v>34.460408570281629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87.134692530279352</v>
      </c>
      <c r="M241" s="1">
        <v>10.865307469720648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99.768925792816361</v>
      </c>
      <c r="M242" s="1">
        <v>11.231074207183639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61.866226005205334</v>
      </c>
      <c r="M243" s="1">
        <v>17.133773994794666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116.42314236616059</v>
      </c>
      <c r="M244" s="1">
        <v>5.5768576338394098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75.649025927972986</v>
      </c>
      <c r="M245" s="1">
        <v>9.3509740720270145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297.89667468260131</v>
      </c>
      <c r="M246" s="1">
        <v>7.103325317398685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318.57087456675276</v>
      </c>
      <c r="M247" s="1">
        <v>-58.570874566752764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327.7594078485979</v>
      </c>
      <c r="M248" s="1">
        <v>-9.7594078485979026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345.56219108217272</v>
      </c>
      <c r="M249" s="1">
        <v>-43.562191082172717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256.54827491429842</v>
      </c>
      <c r="M250" s="1">
        <v>-6.5482749142984176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245.63689164210732</v>
      </c>
      <c r="M251" s="1">
        <v>-14.636891642107315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269.18250817683543</v>
      </c>
      <c r="M252" s="1">
        <v>-44.182508176835427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257.12255824441365</v>
      </c>
      <c r="M253" s="1">
        <v>-7.1225582444136535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336.94794113044293</v>
      </c>
      <c r="M254" s="1">
        <v>63.052058869557072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330.63082449917442</v>
      </c>
      <c r="M255" s="1">
        <v>19.369175500825577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349.0078910628647</v>
      </c>
      <c r="M256" s="1">
        <v>50.992108937135299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350.15645772309529</v>
      </c>
      <c r="M257" s="1">
        <v>0.84354227690471362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75.074742597857664</v>
      </c>
      <c r="M258" s="1">
        <v>21.925257402142336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166.96007541630868</v>
      </c>
      <c r="M259" s="1">
        <v>-15.960075416308683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112.40315905535337</v>
      </c>
      <c r="M260" s="1">
        <v>-15.40315905535337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168.68292540665462</v>
      </c>
      <c r="M261" s="1">
        <v>-28.682925406654618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87.82383252641776</v>
      </c>
      <c r="M262" s="1">
        <v>10.17616747358224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90.580392510971279</v>
      </c>
      <c r="M263" s="1">
        <v>7.4196074890287207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80.243292568895555</v>
      </c>
      <c r="M264" s="1">
        <v>16.756707431104445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103.78890910362361</v>
      </c>
      <c r="M265" s="1">
        <v>-6.7889091036236096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175.57432536803842</v>
      </c>
      <c r="M266" s="1">
        <v>-29.574325368038416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150.88014217307975</v>
      </c>
      <c r="M267" s="1">
        <v>-29.880142173079747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164.6629420958474</v>
      </c>
      <c r="M268" s="1">
        <v>-84.662942095847399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80.243292568895555</v>
      </c>
      <c r="M269" s="1">
        <v>9.756707431104445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58.994809354628757</v>
      </c>
      <c r="M270" s="1">
        <v>39.005190645371243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80.243292568895555</v>
      </c>
      <c r="M271" s="1">
        <v>-2.243292568895555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90.006109180855958</v>
      </c>
      <c r="M272" s="1">
        <v>-5.0061091808559581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58.994809354628757</v>
      </c>
      <c r="M273" s="1">
        <v>32.005190645371243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238.74549168072346</v>
      </c>
      <c r="M274" s="1">
        <v>21.254508319276539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281.24245810925709</v>
      </c>
      <c r="M275" s="1">
        <v>36.757541890742914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262.29110821545157</v>
      </c>
      <c r="M276" s="1">
        <v>39.708891784548427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258.27112490464435</v>
      </c>
      <c r="M277" s="1">
        <v>-27.271124904644353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214.62559181588009</v>
      </c>
      <c r="M278" s="1">
        <v>-14.625591815880085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192.80282527149799</v>
      </c>
      <c r="M279" s="1">
        <v>7.1971747285020058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164.6629420958474</v>
      </c>
      <c r="M280" s="1">
        <v>-24.662942095847399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246.21117497222261</v>
      </c>
      <c r="M281" s="1">
        <v>-21.211174972222608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220.94270844714859</v>
      </c>
      <c r="M282" s="1">
        <v>11.05729155285141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240.46834167106945</v>
      </c>
      <c r="M283" s="1">
        <v>-9.468341671069453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204.86277520391971</v>
      </c>
      <c r="M284" s="1">
        <v>-4.8627752039197105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268.03394151660473</v>
      </c>
      <c r="M285" s="1">
        <v>-43.033941516604727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243.91404165176138</v>
      </c>
      <c r="M286" s="1">
        <v>14.08595834823862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245.63689164210732</v>
      </c>
      <c r="M287" s="1">
        <v>59.363108357892685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247.9340249625686</v>
      </c>
      <c r="M288" s="1">
        <v>-16.9340249625686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220.3684251170333</v>
      </c>
      <c r="M289" s="1">
        <v>81.631574882966703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320.86800788721405</v>
      </c>
      <c r="M290" s="1">
        <v>-2.8680078872140484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99.768925792816361</v>
      </c>
      <c r="M291" s="1">
        <v>-1.7689257928163613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146.28587553215718</v>
      </c>
      <c r="M292" s="1">
        <v>-12.285875532157178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116.42314236616059</v>
      </c>
      <c r="M293" s="1">
        <v>2.5768576338394098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108.38317574454615</v>
      </c>
      <c r="M294" s="1">
        <v>-3.3831757445461506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141.11732556111932</v>
      </c>
      <c r="M295" s="1">
        <v>-7.1173255611193156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167.53435874642398</v>
      </c>
      <c r="M296" s="1">
        <v>-11.534358746423976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180.16859200896099</v>
      </c>
      <c r="M297" s="1">
        <v>-29.168592008960985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128.48309229858231</v>
      </c>
      <c r="M298" s="1">
        <v>-9.4830922985823065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177.29717535838441</v>
      </c>
      <c r="M299" s="1">
        <v>-46.297175358384408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212.90274182553415</v>
      </c>
      <c r="M300" s="1">
        <v>-49.90274182553415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173.27719204757719</v>
      </c>
      <c r="M301" s="1">
        <v>-52.277192047577188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243.91404165176138</v>
      </c>
      <c r="M302" s="1">
        <v>-80.91404165176138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80.817575899010848</v>
      </c>
      <c r="M303" s="1">
        <v>8.1824241009891523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97.471792472355105</v>
      </c>
      <c r="M304" s="1">
        <v>0.52820752764489498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224.96269175795587</v>
      </c>
      <c r="M305" s="1">
        <v>6.0373082420441335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195.67424192207457</v>
      </c>
      <c r="M306" s="1">
        <v>4.3257580779254283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184.1885753197682</v>
      </c>
      <c r="M307" s="1">
        <v>-44.188575319768205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227.25982507841709</v>
      </c>
      <c r="M308" s="1">
        <v>4.7401749215829057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238.17120835060817</v>
      </c>
      <c r="M309" s="1">
        <v>-13.171208350608168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293.30240804167875</v>
      </c>
      <c r="M310" s="1">
        <v>11.697591958321254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280.09389144902639</v>
      </c>
      <c r="M311" s="1">
        <v>21.906108550973613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306.5109246343311</v>
      </c>
      <c r="M312" s="1">
        <v>44.489075365668896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292.15384138144816</v>
      </c>
      <c r="M313" s="1">
        <v>25.84615861855184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353.02787437367192</v>
      </c>
      <c r="M314" s="1">
        <v>-3.0278743736719207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317.88173457061441</v>
      </c>
      <c r="M315" s="1">
        <v>33.118265429385588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266.31109152625879</v>
      </c>
      <c r="M316" s="1">
        <v>0.68890847374120767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304.78807464398517</v>
      </c>
      <c r="M317" s="1">
        <v>55.211925356014831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73.351892607511729</v>
      </c>
      <c r="M318" s="1">
        <v>15.648107392488271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79.094725908664913</v>
      </c>
      <c r="M319" s="1">
        <v>6.9052740913350874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72.203325947281087</v>
      </c>
      <c r="M320" s="1">
        <v>25.796674052718913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158.92010879469419</v>
      </c>
      <c r="M321" s="1">
        <v>-37.920108794694187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257.696841574529</v>
      </c>
      <c r="M322" s="1">
        <v>-74.696841574529003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300.1938080030626</v>
      </c>
      <c r="M323" s="1">
        <v>49.8061919969374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218.64557512668731</v>
      </c>
      <c r="M324" s="1">
        <v>-77.645575126687305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245.06260831199197</v>
      </c>
      <c r="M325" s="1">
        <v>14.937391688008034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104.93747576385425</v>
      </c>
      <c r="M326" s="1">
        <v>6.2524236145748091E-2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99.194642462701069</v>
      </c>
      <c r="M327" s="1">
        <v>5.8053575372989314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84.263275879702775</v>
      </c>
      <c r="M328" s="1">
        <v>0.73672412029722523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96.897509142239784</v>
      </c>
      <c r="M329" s="1">
        <v>-5.8975091422397838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158.92010879469419</v>
      </c>
      <c r="M330" s="1">
        <v>-7.9201087946941868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150.3058588429644</v>
      </c>
      <c r="M331" s="1">
        <v>22.694141157035602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339</v>
      </c>
      <c r="K332" s="1">
        <v>308</v>
      </c>
      <c r="L332" s="1">
        <v>162.36580877538611</v>
      </c>
      <c r="M332" s="1">
        <v>10.634191224613886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145.82644886806494</v>
      </c>
      <c r="M333" s="1">
        <v>5.1735511319350564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98.50550246656266</v>
      </c>
      <c r="M334" s="1">
        <v>-0.5055024665626604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78.290729246503446</v>
      </c>
      <c r="M335" s="1">
        <v>10.709270753496554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95.748942482009141</v>
      </c>
      <c r="M336" s="1">
        <v>2.2510575179908585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84.148419213679716</v>
      </c>
      <c r="M337" s="1">
        <v>1.8515807863202838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340</v>
      </c>
      <c r="K338" s="1">
        <v>314</v>
      </c>
      <c r="L338" s="1">
        <v>159.83896212287871</v>
      </c>
      <c r="M338" s="1">
        <v>-8.8389621228787121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181.89144199930692</v>
      </c>
      <c r="M339" s="1">
        <v>-41.89144199930692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197.16737858037439</v>
      </c>
      <c r="M340" s="1">
        <v>-46.16737858037439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240.58319833709251</v>
      </c>
      <c r="M341" s="1">
        <v>-15.583198337092512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103.55919577157746</v>
      </c>
      <c r="M342" s="1">
        <v>-6.559195771577464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163.62923210163981</v>
      </c>
      <c r="M343" s="1">
        <v>-29.629232101639815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144.21845554374201</v>
      </c>
      <c r="M344" s="1">
        <v>-24.21845554374201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131.81393561325118</v>
      </c>
      <c r="M345" s="1">
        <v>-12.813935613251175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112.40315905535337</v>
      </c>
      <c r="M346" s="1">
        <v>-4.4031590553533704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94.600375821778499</v>
      </c>
      <c r="M347" s="1">
        <v>-8.6003758217784991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173.85147537769248</v>
      </c>
      <c r="M348" s="1">
        <v>-17.851475377692481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94.600375821778499</v>
      </c>
      <c r="M349" s="1">
        <v>-9.6003758217784991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91.728959171201922</v>
      </c>
      <c r="M350" s="1">
        <v>-1.7289591712019217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120.44312567696787</v>
      </c>
      <c r="M351" s="1">
        <v>-30.443125676967867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191.07997528115206</v>
      </c>
      <c r="M352" s="1">
        <v>-70.079975281152059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225.53697508807116</v>
      </c>
      <c r="M353" s="1">
        <v>-79.536975088071159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64.73764265578194</v>
      </c>
      <c r="M354" s="1">
        <v>26.26235734421806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63.014792665435976</v>
      </c>
      <c r="M355" s="1">
        <v>21.985207334564024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341</v>
      </c>
      <c r="K356" s="1">
        <v>332</v>
      </c>
      <c r="L356" s="1">
        <v>98.620359132585747</v>
      </c>
      <c r="M356" s="1">
        <v>-1.6203591325857474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64.163359325666619</v>
      </c>
      <c r="M357" s="1">
        <v>24.836640674333381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186.48570864022949</v>
      </c>
      <c r="M358" s="1">
        <v>-18.48570864022949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130.20594228892824</v>
      </c>
      <c r="M359" s="1">
        <v>-60.205942288928242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139.39447557077338</v>
      </c>
      <c r="M360" s="1">
        <v>-17.39447557077338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185.9114253101142</v>
      </c>
      <c r="M361" s="1">
        <v>-45.911425310114197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115.27457570593</v>
      </c>
      <c r="M362" s="1">
        <v>-8.2745757059300047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138.24590891054274</v>
      </c>
      <c r="M363" s="1">
        <v>-3.2459089105427381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154.90012548388697</v>
      </c>
      <c r="M364" s="1">
        <v>-3.900125483886967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153.17727549354103</v>
      </c>
      <c r="M365" s="1">
        <v>2.8227245064589681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165.23722542596269</v>
      </c>
      <c r="M366" s="1">
        <v>7.7627745740373086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126.18595897812102</v>
      </c>
      <c r="M367" s="1">
        <v>8.8140410218789782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53.826259383590894</v>
      </c>
      <c r="M368" s="1">
        <v>25.173740616409106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67.609059306358517</v>
      </c>
      <c r="M369" s="1">
        <v>18.390940693641483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54.400542713706216</v>
      </c>
      <c r="M370" s="1">
        <v>26.599457286293784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89.431825850740637</v>
      </c>
      <c r="M371" s="1">
        <v>7.568174149259363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79.094725908664913</v>
      </c>
      <c r="M372" s="1">
        <v>5.9052740913350874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87.708975860394673</v>
      </c>
      <c r="M373" s="1">
        <v>1.2910241396053266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80.243292568895555</v>
      </c>
      <c r="M374" s="1">
        <v>10.756707431104445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106.66032575420019</v>
      </c>
      <c r="M375" s="1">
        <v>-1.660325754200187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342</v>
      </c>
      <c r="K376" s="1">
        <v>352</v>
      </c>
      <c r="L376" s="1">
        <v>87.134692530279352</v>
      </c>
      <c r="M376" s="1">
        <v>10.865307469720648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125.61167564800573</v>
      </c>
      <c r="M377" s="1">
        <v>-27.611675648005729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103.78890910362361</v>
      </c>
      <c r="M378" s="1">
        <v>1.2110908963763904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118.72027568662187</v>
      </c>
      <c r="M379" s="1">
        <v>-18.720275686621875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106.08604242408489</v>
      </c>
      <c r="M380" s="1">
        <v>0.91395757591510574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122.1659756673138</v>
      </c>
      <c r="M381" s="1">
        <v>-14.165975667313802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152.60299216342568</v>
      </c>
      <c r="M382" s="1">
        <v>-33.602992163425682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154.90012548388697</v>
      </c>
      <c r="M383" s="1">
        <v>-34.900125483886967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223.23984176760987</v>
      </c>
      <c r="M384" s="1">
        <v>-82.239841767609875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215.19987514599543</v>
      </c>
      <c r="M385" s="1">
        <v>-70.199875145995435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185.33714197999885</v>
      </c>
      <c r="M386" s="1">
        <v>-17.337141979998847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188.78284196069077</v>
      </c>
      <c r="M387" s="1">
        <v>-42.782841960690774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244.48832498187667</v>
      </c>
      <c r="M388" s="1">
        <v>-13.488324981876673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280.09389144902639</v>
      </c>
      <c r="M389" s="1">
        <v>69.906108550973613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203.71420854368907</v>
      </c>
      <c r="M390" s="1">
        <v>-3.7142085436890682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250.23115828302988</v>
      </c>
      <c r="M391" s="1">
        <v>-25.231158283029885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151.45442550319504</v>
      </c>
      <c r="M392" s="1">
        <v>-39.45442550319504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155.47440881400226</v>
      </c>
      <c r="M393" s="1">
        <v>-43.47440881400226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127.33452563835166</v>
      </c>
      <c r="M394" s="1">
        <v>-15.334525638351664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148.00872552250311</v>
      </c>
      <c r="M395" s="1">
        <v>-36.008725522503113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142.26589222134996</v>
      </c>
      <c r="M396" s="1">
        <v>-7.2658922213499579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166.38579208619333</v>
      </c>
      <c r="M397" s="1">
        <v>-15.385792086193334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181.31715866919163</v>
      </c>
      <c r="M398" s="1">
        <v>-41.317158669191627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200.84279189311243</v>
      </c>
      <c r="M399" s="1">
        <v>-49.842791893112434</v>
      </c>
    </row>
    <row r="400" spans="1:13" x14ac:dyDescent="0.3">
      <c r="K400" s="1">
        <v>376</v>
      </c>
      <c r="L400" s="1">
        <v>79.669009238780234</v>
      </c>
      <c r="M400" s="1">
        <v>25.330990761219766</v>
      </c>
    </row>
    <row r="401" spans="11:13" x14ac:dyDescent="0.3">
      <c r="K401" s="1">
        <v>377</v>
      </c>
      <c r="L401" s="1">
        <v>84.837559209818096</v>
      </c>
      <c r="M401" s="1">
        <v>6.162440790181904</v>
      </c>
    </row>
    <row r="402" spans="11:13" x14ac:dyDescent="0.3">
      <c r="K402" s="1">
        <v>378</v>
      </c>
      <c r="L402" s="1">
        <v>78.520442578549591</v>
      </c>
      <c r="M402" s="1">
        <v>12.479557421450409</v>
      </c>
    </row>
    <row r="403" spans="11:13" x14ac:dyDescent="0.3">
      <c r="K403" s="1">
        <v>379</v>
      </c>
      <c r="L403" s="1">
        <v>96.323225812124463</v>
      </c>
      <c r="M403" s="1">
        <v>8.6767741878755373</v>
      </c>
    </row>
    <row r="404" spans="11:13" x14ac:dyDescent="0.3">
      <c r="K404" s="1">
        <v>380</v>
      </c>
      <c r="L404" s="1">
        <v>96.323225812124463</v>
      </c>
      <c r="M404" s="1">
        <v>1.6767741878755373</v>
      </c>
    </row>
    <row r="405" spans="11:13" x14ac:dyDescent="0.3">
      <c r="K405" s="1">
        <v>381</v>
      </c>
      <c r="L405" s="1">
        <v>100.34320912293168</v>
      </c>
      <c r="M405" s="1">
        <v>19.656790877068318</v>
      </c>
    </row>
    <row r="406" spans="11:13" x14ac:dyDescent="0.3">
      <c r="K406" s="1">
        <v>382</v>
      </c>
      <c r="L406" s="1">
        <v>105.51175909396957</v>
      </c>
      <c r="M406" s="1">
        <v>1.4882409060304269</v>
      </c>
    </row>
    <row r="407" spans="11:13" x14ac:dyDescent="0.3">
      <c r="K407" s="1">
        <v>383</v>
      </c>
      <c r="L407" s="1">
        <v>110.10602573489209</v>
      </c>
      <c r="M407" s="1">
        <v>-2.1060257348920857</v>
      </c>
    </row>
    <row r="408" spans="11:13" x14ac:dyDescent="0.3">
      <c r="K408" s="1">
        <v>384</v>
      </c>
      <c r="L408" s="1">
        <v>77.94615924843427</v>
      </c>
      <c r="M408" s="1">
        <v>13.05384075156573</v>
      </c>
    </row>
    <row r="409" spans="11:13" x14ac:dyDescent="0.3">
      <c r="K409" s="1">
        <v>385</v>
      </c>
      <c r="L409" s="1">
        <v>77.94615924843427</v>
      </c>
      <c r="M409" s="1">
        <v>13.05384075156573</v>
      </c>
    </row>
    <row r="410" spans="11:13" x14ac:dyDescent="0.3">
      <c r="K410" s="1">
        <v>386</v>
      </c>
      <c r="L410" s="1">
        <v>81.391859229126169</v>
      </c>
      <c r="M410" s="1">
        <v>9.6081407708738311</v>
      </c>
    </row>
    <row r="411" spans="11:13" x14ac:dyDescent="0.3">
      <c r="K411" s="1">
        <v>387</v>
      </c>
      <c r="L411" s="1">
        <v>190.50569195103671</v>
      </c>
      <c r="M411" s="1">
        <v>-9.5056919510367095</v>
      </c>
    </row>
    <row r="412" spans="11:13" x14ac:dyDescent="0.3">
      <c r="K412" s="1">
        <v>388</v>
      </c>
      <c r="L412" s="1">
        <v>198.54565857265121</v>
      </c>
      <c r="M412" s="1">
        <v>63.454341427348794</v>
      </c>
    </row>
    <row r="413" spans="11:13" x14ac:dyDescent="0.3">
      <c r="K413" s="1">
        <v>389</v>
      </c>
      <c r="L413" s="1">
        <v>149.15729218273376</v>
      </c>
      <c r="M413" s="1">
        <v>6.8427078172662448</v>
      </c>
    </row>
    <row r="414" spans="11:13" x14ac:dyDescent="0.3">
      <c r="K414" s="1">
        <v>390</v>
      </c>
      <c r="L414" s="1">
        <v>177.8714586884997</v>
      </c>
      <c r="M414" s="1">
        <v>54.1285413115003</v>
      </c>
    </row>
    <row r="415" spans="11:13" x14ac:dyDescent="0.3">
      <c r="K415" s="1">
        <v>391</v>
      </c>
      <c r="L415" s="1">
        <v>158.34582546457889</v>
      </c>
      <c r="M415" s="1">
        <v>-14.345825464578894</v>
      </c>
    </row>
    <row r="416" spans="11:13" x14ac:dyDescent="0.3">
      <c r="K416" s="1">
        <v>392</v>
      </c>
      <c r="L416" s="1">
        <v>124.46310898777509</v>
      </c>
      <c r="M416" s="1">
        <v>10.536891012224913</v>
      </c>
    </row>
    <row r="417" spans="11:13" x14ac:dyDescent="0.3">
      <c r="K417" s="1">
        <v>393</v>
      </c>
      <c r="L417" s="1">
        <v>191.07997528115206</v>
      </c>
      <c r="M417" s="1">
        <v>-40.079975281152059</v>
      </c>
    </row>
    <row r="418" spans="11:13" x14ac:dyDescent="0.3">
      <c r="K418" s="1">
        <v>394</v>
      </c>
      <c r="L418" s="1">
        <v>172.70290871746184</v>
      </c>
      <c r="M418" s="1">
        <v>-32.702908717461838</v>
      </c>
    </row>
    <row r="419" spans="11:13" x14ac:dyDescent="0.3">
      <c r="K419" s="1">
        <v>395</v>
      </c>
      <c r="L419" s="1">
        <v>96.897509142239784</v>
      </c>
      <c r="M419" s="1">
        <v>0.10249085776021616</v>
      </c>
    </row>
    <row r="420" spans="11:13" x14ac:dyDescent="0.3">
      <c r="K420" s="1">
        <v>396</v>
      </c>
      <c r="L420" s="1">
        <v>115.8488590360453</v>
      </c>
      <c r="M420" s="1">
        <v>19.151140963954703</v>
      </c>
    </row>
    <row r="421" spans="11:13" x14ac:dyDescent="0.3">
      <c r="K421" s="1">
        <v>397</v>
      </c>
      <c r="L421" s="1">
        <v>153.75155882365632</v>
      </c>
      <c r="M421" s="1">
        <v>-33.751558823656325</v>
      </c>
    </row>
    <row r="422" spans="11:13" ht="15" thickBot="1" x14ac:dyDescent="0.35">
      <c r="K422" s="2">
        <v>398</v>
      </c>
      <c r="L422" s="2">
        <v>164.6629420958474</v>
      </c>
      <c r="M422" s="2">
        <v>-45.662942095847399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2020-06-06T20:34:47Z</dcterms:modified>
</cp:coreProperties>
</file>