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 xml:space="preserve">District Judges Court_Ctg, </t>
        </is>
      </c>
      <c r="H9" s="92" t="inlineStr">
        <is>
          <t>Contact Number of the Receiver :</t>
        </is>
      </c>
      <c r="I9" s="117" t="n"/>
      <c r="J9" s="125" t="inlineStr">
        <is>
          <t>Sobuz_01847-188948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CGKTLD7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UTSP</t>
        </is>
      </c>
      <c r="H11" s="92" t="inlineStr">
        <is>
          <t>Contact Number of Project Manager  :</t>
        </is>
      </c>
      <c r="I11" s="117" t="n"/>
      <c r="J11" s="125" t="inlineStr">
        <is>
          <t>Sobuz_01847-188948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2026-09-07T12:49:50Z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