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Kotwali, Chittagong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CGKTLL9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3</v>
      </c>
      <c r="J16" s="66" t="inlineStr">
        <is>
          <t>EA</t>
        </is>
      </c>
      <c r="K16" s="83" t="n"/>
      <c r="T16" t="n">
        <v>0</v>
      </c>
    </row>
    <row r="17" hidden="1" ht="10.5" customFormat="1" customHeight="1" s="4">
      <c r="A17" s="48" t="n">
        <v>3</v>
      </c>
      <c r="B17" s="49" t="n"/>
      <c r="C17" s="52" t="n"/>
      <c r="D17" s="52" t="n"/>
      <c r="E17" s="52" t="n"/>
      <c r="F17" s="52" t="n"/>
      <c r="G17" s="52" t="inlineStr"/>
      <c r="H17" s="50" t="n"/>
      <c r="I17" s="83" t="n">
        <v>0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12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8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2026-08-29T18:33:06Z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