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City Corporation Market, Bandartila, Airport Road, EPZ, CTG-4218Md. Sharfaraz Qader # 01711725777</t>
        </is>
      </c>
      <c r="H9" s="88" t="inlineStr">
        <is>
          <t>Contact Number of the Receiver :</t>
        </is>
      </c>
      <c r="I9" s="89" t="n"/>
      <c r="J9" s="113" t="inlineStr">
        <is>
          <t>Md Nurul Islam_01752597262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CGPRT35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Ringtech</t>
        </is>
      </c>
      <c r="H11" s="88" t="inlineStr">
        <is>
          <t>Contact Number of Project Manager  :</t>
        </is>
      </c>
      <c r="I11" s="89" t="n"/>
      <c r="J11" s="79" t="inlineStr">
        <is>
          <t>Md Nurul Islam_01752597262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1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4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4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2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2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2026-08-29T18:33:08Z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