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2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G31" i="1"/>
  <c r="F31" i="1"/>
  <c r="P7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<sst xmlns="http://schemas.openxmlformats.org/spreadsheetml/2006/main" count="39" uniqueCount="36">
  <si>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</si>
  <si>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</si>
  <si>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</si>
  <si>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</si>
  <si>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</si>
  <si>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</si>
  <si>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</si>
  <si>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</si>
  <si>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</si>
  <si>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</si>
  <si>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</si>
  <si>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</si>
  <si>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</si>
  <si>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</si>
  <si>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</si>
  <si>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</si>
  <si>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</si>
  <si>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</si>
  <si>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</si>
  <si>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</si>
  <si>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</si>
  <si>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</si>
  <si>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</si>
  <si>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</si>
  <si>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</si>
  <si>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</si>
  <si>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</si>
  <si>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</si>
  <si>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</si>
  <si>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</si>
  <si>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</si>
  <si>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</si>
  <si>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</si>
  <si>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HIT-1</t>
  </si>
  <si>
    <t>PG-183664</t>
  </si>
  <si>
    <t>20/1 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</si>
</sst>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B1" workbookViewId="0">
      <selection activeCell="C12" sqref="C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2" t="s">
        <v>32</v>
      </c>
      <c r="C4" s="43"/>
      <c r="D4" s="44"/>
      <c r="E4" s="17"/>
      <c r="F4" s="38" t="s">
        <v>23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28</v>
      </c>
      <c r="C5" s="9" t="s">
        <v>34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35</v>
      </c>
      <c r="D7" s="13">
        <v>3055</v>
      </c>
      <c r="E7" s="20">
        <v>811</v>
      </c>
      <c r="F7" s="8">
        <v>1088</v>
      </c>
      <c r="G7" s="8">
        <v>1088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1088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8"/>
      <c r="K8" s="8"/>
      <c r="L8" s="8"/>
      <c r="M8" s="8"/>
      <c r="N8" s="14"/>
      <c r="O8" s="14"/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1088</v>
      </c>
      <c r="G31" s="1">
        <f>SUM(G7:G30)</f>
        <v>1088</v>
      </c>
      <c r="H31" s="1"/>
      <c r="I31" s="1"/>
      <c r="J31" s="1"/>
      <c r="K31" s="1"/>
      <c r="L31" s="1"/>
      <c r="M31" s="1"/>
      <c r="N31" s="1"/>
      <c r="O31" s="1">
        <f>SUM(O7:O30)</f>
        <v>0</v>
      </c>
      <c r="P31" s="1"/>
      <c r="Q31" s="8"/>
    </row>
    <row r="32" spans="1:17" ht="14.25" customHeight="1" x14ac:dyDescent="0.25">
      <c r="A32" s="22" t="s">
        <v>13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14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15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16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17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18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25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19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9" t="s">
        <v>22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2021-09-20T10:07:58Z</dcterms:modified>
</cp:coreProperties>
</file>