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<sst xmlns="http://schemas.openxmlformats.org/spreadsheetml/2006/main" count="39" uniqueCount="36">
  <si>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</si>
  <si>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</si>
  <si>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</si>
  <si>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</si>
  <si>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</si>
  <si>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</si>
  <si>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</si>
  <si>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</si>
  <si>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</si>
  <si>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</si>
  <si>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</si>
  <si>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</si>
  <si>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</si>
  <si>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</si>
  <si>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</si>
  <si>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</si>
  <si>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</si>
  <si>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</si>
  <si>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</si>
  <si>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</si>
  <si>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</si>
  <si>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</si>
  <si>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</si>
  <si>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</si>
  <si>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</si>
  <si>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</si>
  <si>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</si>
  <si>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</si>
  <si>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</si>
  <si>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</si>
  <si>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</si>
  <si>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2088+2803</t>
  </si>
  <si>
    <t>PG-29814</t>
  </si>
  <si>
    <t>NS510</t>
  </si>
  <si>
    <t>Kariban</t>
  </si>
  <si>
    <t>28/1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</si>
</sst>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E12" sqref="E12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34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44462</v>
      </c>
      <c r="B7" s="24" t="s">
        <v>33</v>
      </c>
      <c r="C7" s="8" t="s">
        <v>35</v>
      </c>
      <c r="D7" s="13" t="s">
        <v>31</v>
      </c>
      <c r="E7" s="23"/>
      <c r="F7" s="8">
        <v>3983</v>
      </c>
      <c r="G7" s="8">
        <v>3983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3983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3983</v>
      </c>
      <c r="G31" s="1">
        <f>SUM(G7:G30)</f>
        <v>3983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2021-09-23T05:49:42Z</dcterms:modified>
</cp:coreProperties>
</file>