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<sst xmlns="http://schemas.openxmlformats.org/spreadsheetml/2006/main" count="40" uniqueCount="37">
  <si>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</si>
  <si>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</si>
  <si>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</si>
  <si>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</si>
  <si>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</si>
  <si>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</si>
  <si>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</si>
  <si>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</si>
  <si>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</si>
  <si>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</si>
  <si>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</si>
  <si>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</si>
  <si>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</si>
  <si>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</si>
  <si>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</si>
  <si>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</si>
  <si>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</si>
  <si>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</si>
  <si>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</si>
  <si>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</si>
  <si>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</si>
  <si>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</si>
  <si>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</si>
  <si>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</si>
  <si>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</si>
  <si>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</si>
  <si>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</si>
  <si>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</si>
  <si>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</si>
  <si>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</si>
  <si>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</si>
  <si>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</si>
  <si>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PG-32363</t>
  </si>
  <si>
    <t>CCB</t>
  </si>
  <si>
    <t>30/1</t>
  </si>
  <si>
    <t>WT4536-18</t>
  </si>
  <si>
    <t>08972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</si>
</sst>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F8" sqref="F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44448</v>
      </c>
      <c r="B7" s="24" t="s">
        <v>33</v>
      </c>
      <c r="C7" s="8" t="s">
        <v>34</v>
      </c>
      <c r="D7" s="13" t="s">
        <v>35</v>
      </c>
      <c r="E7" s="23" t="s">
        <v>36</v>
      </c>
      <c r="F7" s="8">
        <v>6279.8</v>
      </c>
      <c r="G7" s="8">
        <v>6279.8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6279.8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6279.8</v>
      </c>
      <c r="G31" s="1">
        <f>SUM(G7:G30)</f>
        <v>6279.8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2021-09-15T10:10:20Z</dcterms:modified>
</cp:coreProperties>
</file>