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setManager\Doc\"/>
    </mc:Choice>
  </mc:AlternateContent>
  <bookViews>
    <workbookView xWindow="0" yWindow="0" windowWidth="20490" windowHeight="7455"/>
  </bookViews>
  <sheets>
    <sheet name="Main" sheetId="2" r:id="rId1"/>
    <sheet name="All" sheetId="1" r:id="rId2"/>
  </sheets>
  <definedNames>
    <definedName name="_xlnm._FilterDatabase" localSheetId="1" hidden="1">All!$A$1:$I$268</definedName>
    <definedName name="_xlnm._FilterDatabase" localSheetId="0" hidden="1">Main!$A$1:$I$268</definedName>
  </definedNames>
  <calcPr calcId="152511" iterateDelta="25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<sst xmlns="http://schemas.openxmlformats.org/spreadsheetml/2006/main" count="4491" uniqueCount="1532">
  <si>
    <t>BS0975</t>
  </si>
  <si>
    <t>Md.  Alamgir</t>
  </si>
  <si>
    <t>Agrabad Branch</t>
  </si>
  <si>
    <t>CTG-1</t>
  </si>
  <si>
    <t>BS0996</t>
  </si>
  <si>
    <t>Khaleda Akter</t>
  </si>
  <si>
    <t>BS1061</t>
  </si>
  <si>
    <t>Samanta Siraj</t>
  </si>
  <si>
    <t>BS1281</t>
  </si>
  <si>
    <t>Choton Sarker</t>
  </si>
  <si>
    <t>BS1171</t>
  </si>
  <si>
    <t>Md. Asaduzzaman</t>
  </si>
  <si>
    <t>Bhatiary Branch</t>
  </si>
  <si>
    <t>BS0221</t>
  </si>
  <si>
    <t>Md. Al Mamun</t>
  </si>
  <si>
    <t>BS0892</t>
  </si>
  <si>
    <t>Ajoy Das</t>
  </si>
  <si>
    <t>CEPZ Branch</t>
  </si>
  <si>
    <t>BS0623</t>
  </si>
  <si>
    <t>Md. Ibrahim Khalil</t>
  </si>
  <si>
    <t>BS0931</t>
  </si>
  <si>
    <t>Sumaya Faruque</t>
  </si>
  <si>
    <t>BS0731</t>
  </si>
  <si>
    <t>Mohammad Abu Naser Arman</t>
  </si>
  <si>
    <t>Chandgaon Branch</t>
  </si>
  <si>
    <t>BS1249</t>
  </si>
  <si>
    <t>Tanjimul Islam</t>
  </si>
  <si>
    <t>BS1278</t>
  </si>
  <si>
    <t>Abu Obayed</t>
  </si>
  <si>
    <t>BS1026</t>
  </si>
  <si>
    <t>Anick Chowdhury</t>
  </si>
  <si>
    <t>BS0168</t>
  </si>
  <si>
    <t>Md. Touhidul Alam Siddiqee</t>
  </si>
  <si>
    <t>Choumuhoni Branch</t>
  </si>
  <si>
    <t>BS0899</t>
  </si>
  <si>
    <t>Md. Abdul Halim</t>
  </si>
  <si>
    <t>BS1085</t>
  </si>
  <si>
    <t>Rubel Hossain</t>
  </si>
  <si>
    <t>BS1054</t>
  </si>
  <si>
    <t>Md. Jashim Uddin Khandakar</t>
  </si>
  <si>
    <t>Cumilla Branch</t>
  </si>
  <si>
    <t>BS1052</t>
  </si>
  <si>
    <t>Md. Abu Yousuf</t>
  </si>
  <si>
    <t>BS1241</t>
  </si>
  <si>
    <t>Md. Bashir Sarker</t>
  </si>
  <si>
    <t>BS1188</t>
  </si>
  <si>
    <t xml:space="preserve">Forrukh Ahmed </t>
  </si>
  <si>
    <t>Feni SME Branch</t>
  </si>
  <si>
    <t>BS1047</t>
  </si>
  <si>
    <t>Abu Jafar Saleh</t>
  </si>
  <si>
    <t>BS1172</t>
  </si>
  <si>
    <t>Mitu Talukder</t>
  </si>
  <si>
    <t>Khatunganj Branch</t>
  </si>
  <si>
    <t>BS0615</t>
  </si>
  <si>
    <t>Hossain Md. Sajjad</t>
  </si>
  <si>
    <t>BS0644</t>
  </si>
  <si>
    <t>Md. Shahab Uddin</t>
  </si>
  <si>
    <t>Lohagara Branch</t>
  </si>
  <si>
    <t>BS1182</t>
  </si>
  <si>
    <t>Ibne Sayed Tareq Bappi</t>
  </si>
  <si>
    <t>Maijdee Branch</t>
  </si>
  <si>
    <t>BS1264</t>
  </si>
  <si>
    <t>Md. Riaz Uddin Bhuiyan</t>
  </si>
  <si>
    <t>BS1266</t>
  </si>
  <si>
    <t>Nura Alam Siddique</t>
  </si>
  <si>
    <t>BS1170</t>
  </si>
  <si>
    <t>Md. Ridwan Fakir</t>
  </si>
  <si>
    <t>Muradpur Branch</t>
  </si>
  <si>
    <t>BS1124</t>
  </si>
  <si>
    <t>Khaleda Rahman</t>
  </si>
  <si>
    <t>BS0898</t>
  </si>
  <si>
    <t>MD. Shapon Hossen Mamun</t>
  </si>
  <si>
    <t>BS1242</t>
  </si>
  <si>
    <t>Nanto Kanti Das</t>
  </si>
  <si>
    <t>Nazirhat Branch</t>
  </si>
  <si>
    <t>BS1194</t>
  </si>
  <si>
    <t>Md. Jane Alam</t>
  </si>
  <si>
    <t>BS1174</t>
  </si>
  <si>
    <t>Subroto Kormoker</t>
  </si>
  <si>
    <t>OR Nizam Road Branch</t>
  </si>
  <si>
    <t>BS1030</t>
  </si>
  <si>
    <t>Saiful Islam</t>
  </si>
  <si>
    <t>BS1084</t>
  </si>
  <si>
    <t>Md. Arman Hossain</t>
  </si>
  <si>
    <t>BS1169</t>
  </si>
  <si>
    <t>Mohammad Rashed Iqbal</t>
  </si>
  <si>
    <t>Sirajuddowla Road Branch</t>
  </si>
  <si>
    <t>BS0921</t>
  </si>
  <si>
    <t>Julficar Ahmed Butto</t>
  </si>
  <si>
    <t>Dohazari Branch</t>
  </si>
  <si>
    <t>CTG-2</t>
  </si>
  <si>
    <t>BS0922</t>
  </si>
  <si>
    <t>Md. Shariful Islam</t>
  </si>
  <si>
    <t>BS0891</t>
  </si>
  <si>
    <t>Pulak Kanti Das</t>
  </si>
  <si>
    <t>BS0562</t>
  </si>
  <si>
    <t>Md. Atikur Rahman Shikder</t>
  </si>
  <si>
    <t>Halishahar Branch</t>
  </si>
  <si>
    <t>BS0225</t>
  </si>
  <si>
    <t>Md. Safiul Azam</t>
  </si>
  <si>
    <t>Hathazari Branch</t>
  </si>
  <si>
    <t>BS1226</t>
  </si>
  <si>
    <t>Mohammad Nazib</t>
  </si>
  <si>
    <t>BS1279</t>
  </si>
  <si>
    <t>Upama Barua</t>
  </si>
  <si>
    <t>BS0545</t>
  </si>
  <si>
    <t>Tinku Kanti Das</t>
  </si>
  <si>
    <t>Jamal Khan Branch</t>
  </si>
  <si>
    <t>BS0549</t>
  </si>
  <si>
    <t>Nipa Baydha</t>
  </si>
  <si>
    <t>BS0733</t>
  </si>
  <si>
    <t>Zia Uddin</t>
  </si>
  <si>
    <t>BS1261</t>
  </si>
  <si>
    <t>Md. Noman Siddique</t>
  </si>
  <si>
    <t>BS1252</t>
  </si>
  <si>
    <t>Saidul Islam</t>
  </si>
  <si>
    <t>Jubilee Road branch</t>
  </si>
  <si>
    <t>BS1276</t>
  </si>
  <si>
    <t>Sujoy Barua</t>
  </si>
  <si>
    <t>Jubilee Road Branch</t>
  </si>
  <si>
    <t>BS0900</t>
  </si>
  <si>
    <t>Dipta Bose</t>
  </si>
  <si>
    <t>BS0728</t>
  </si>
  <si>
    <t>Md. Shawkat Hossain</t>
  </si>
  <si>
    <t>Khulshi Branch</t>
  </si>
  <si>
    <t>BS1251</t>
  </si>
  <si>
    <t>Md. Jamshed Alam</t>
  </si>
  <si>
    <t>BS1095</t>
  </si>
  <si>
    <t>Md. Kutub Uddin</t>
  </si>
  <si>
    <t>BS0531</t>
  </si>
  <si>
    <t>Syed Mohammad Yeasin</t>
  </si>
  <si>
    <t>Mehedibag Branch</t>
  </si>
  <si>
    <t>BS0746</t>
  </si>
  <si>
    <t>Zinnatun Nur Islam</t>
  </si>
  <si>
    <t>BS0896</t>
  </si>
  <si>
    <t>Mohammad Hosnon Amin Roshid</t>
  </si>
  <si>
    <t>BS0901</t>
  </si>
  <si>
    <t>Mohammad Elias</t>
  </si>
  <si>
    <t>BS0506</t>
  </si>
  <si>
    <t>Samar Kanti Bhupal</t>
  </si>
  <si>
    <t>New Market Branch</t>
  </si>
  <si>
    <t>BS1123</t>
  </si>
  <si>
    <t>Joy Deb Das</t>
  </si>
  <si>
    <t>BS1027</t>
  </si>
  <si>
    <t>Shribus Mazumder</t>
  </si>
  <si>
    <t>BS1173</t>
  </si>
  <si>
    <t>Md. Shohel Rana</t>
  </si>
  <si>
    <t>Raozan Branch</t>
  </si>
  <si>
    <t>BS1021</t>
  </si>
  <si>
    <t>Mohammed Hosen</t>
  </si>
  <si>
    <t>BS0433</t>
  </si>
  <si>
    <t>Md. Nazrul Islam</t>
  </si>
  <si>
    <t>Ashkona Branch</t>
  </si>
  <si>
    <t>Dhaka</t>
  </si>
  <si>
    <t>BS1238</t>
  </si>
  <si>
    <t>Mehede Hasan Robel</t>
  </si>
  <si>
    <t>BS1110</t>
  </si>
  <si>
    <t>Md. Moniruzzaman</t>
  </si>
  <si>
    <t>BS1127</t>
  </si>
  <si>
    <t>K. M. Nawaz SARIF</t>
  </si>
  <si>
    <t>Azimpur Branch</t>
  </si>
  <si>
    <t>BS1168</t>
  </si>
  <si>
    <t>Azad Hossain</t>
  </si>
  <si>
    <t>BS1269</t>
  </si>
  <si>
    <t>Md. Anik Mia</t>
  </si>
  <si>
    <t>BS1113</t>
  </si>
  <si>
    <t>Md. Rezaul Karim</t>
  </si>
  <si>
    <t>Banani Branch</t>
  </si>
  <si>
    <t>BS1239</t>
  </si>
  <si>
    <t>Syed Rumman Ali</t>
  </si>
  <si>
    <t>BS0954</t>
  </si>
  <si>
    <t>Abul Basher Babu</t>
  </si>
  <si>
    <t>BS1268</t>
  </si>
  <si>
    <t>Ziaul Huda Asham</t>
  </si>
  <si>
    <t>BS1154</t>
  </si>
  <si>
    <t>A.K.M. Irfan Uddin</t>
  </si>
  <si>
    <t>BS0919</t>
  </si>
  <si>
    <t>Md. Wahab Biswas Emon</t>
  </si>
  <si>
    <t>Banasree Branch</t>
  </si>
  <si>
    <t>BS0969</t>
  </si>
  <si>
    <t>Afifa Sultana</t>
  </si>
  <si>
    <t>BS1181</t>
  </si>
  <si>
    <t>Md. Sumon Reza</t>
  </si>
  <si>
    <t>BS1009</t>
  </si>
  <si>
    <t>Abdulla Al Mahmud</t>
  </si>
  <si>
    <t>Bashundhara Branch</t>
  </si>
  <si>
    <t>BS1315</t>
  </si>
  <si>
    <t>Md. Najmus Shahid</t>
  </si>
  <si>
    <t>BS1178</t>
  </si>
  <si>
    <t>Md. Mitu Shaikh</t>
  </si>
  <si>
    <t>BS1233</t>
  </si>
  <si>
    <t>Mahadeb Chandra Sarkar</t>
  </si>
  <si>
    <t>BS1265</t>
  </si>
  <si>
    <t>Md Asaduzzaman Imran</t>
  </si>
  <si>
    <t>Begum Rokeya Sarani Branch</t>
  </si>
  <si>
    <t>BS1307</t>
  </si>
  <si>
    <t>Md. Arafin Hasan</t>
  </si>
  <si>
    <t>BS1073</t>
  </si>
  <si>
    <t>Sajib Hosen</t>
  </si>
  <si>
    <t>BS0991</t>
  </si>
  <si>
    <t>Md. Yousuf Miah</t>
  </si>
  <si>
    <t>Chawk Mughultuly Branch</t>
  </si>
  <si>
    <t>BS0766</t>
  </si>
  <si>
    <t>Md. Tariq Siddique</t>
  </si>
  <si>
    <t>BS1043</t>
  </si>
  <si>
    <t>Foiz Ullah</t>
  </si>
  <si>
    <t>BS1072</t>
  </si>
  <si>
    <t>Chanchal Kumar Dass</t>
  </si>
  <si>
    <t>BS1229</t>
  </si>
  <si>
    <t>Mohammad Lokman Hossain</t>
  </si>
  <si>
    <t>BS0978</t>
  </si>
  <si>
    <t>Soharab  Hossain</t>
  </si>
  <si>
    <t>Dhanmondi Branch</t>
  </si>
  <si>
    <t>BS0936</t>
  </si>
  <si>
    <t>Md. Mizanur Rahman</t>
  </si>
  <si>
    <t>BS1257</t>
  </si>
  <si>
    <t>Md. Ibnur Rahman Tamim</t>
  </si>
  <si>
    <t>BS0882</t>
  </si>
  <si>
    <t>Md. Rajib Rahman</t>
  </si>
  <si>
    <t>BS1199</t>
  </si>
  <si>
    <t>Shiplu Chokdar</t>
  </si>
  <si>
    <t>BS0318</t>
  </si>
  <si>
    <t>Md. Rabiul Islam</t>
  </si>
  <si>
    <t>English Road Branch</t>
  </si>
  <si>
    <t>BS1259</t>
  </si>
  <si>
    <t>Md. Minhaz Azad</t>
  </si>
  <si>
    <t>BS1117</t>
  </si>
  <si>
    <t>Md. Sharif Ullah</t>
  </si>
  <si>
    <t>BS1280</t>
  </si>
  <si>
    <t>Saidur Rahman Vhuyan</t>
  </si>
  <si>
    <t>BS0842</t>
  </si>
  <si>
    <t>Md. Arifuzzaman</t>
  </si>
  <si>
    <t>Gulshan Avenue Branch</t>
  </si>
  <si>
    <t>BS1042</t>
  </si>
  <si>
    <t>Md. Akber Hossain       </t>
  </si>
  <si>
    <t>BS1234</t>
  </si>
  <si>
    <t>Md. Elias Kanchan</t>
  </si>
  <si>
    <t>BS1056</t>
  </si>
  <si>
    <t>Mir hossan</t>
  </si>
  <si>
    <t>BS1232</t>
  </si>
  <si>
    <t>Md. Ismail Hossain</t>
  </si>
  <si>
    <t>BS0341</t>
  </si>
  <si>
    <t>Md. Jakir Hossain</t>
  </si>
  <si>
    <t>Gulshan Branch</t>
  </si>
  <si>
    <t>BS1112</t>
  </si>
  <si>
    <t>Md. Mahmudul Hasan</t>
  </si>
  <si>
    <t>BS0906</t>
  </si>
  <si>
    <t>Md. Obaidul Hoque</t>
  </si>
  <si>
    <t>BS1012</t>
  </si>
  <si>
    <t>Papia Khatun</t>
  </si>
  <si>
    <t>BS0923</t>
  </si>
  <si>
    <t>Md. Khaled Nasim        </t>
  </si>
  <si>
    <t>Gulshan North Branch</t>
  </si>
  <si>
    <t>BS1258</t>
  </si>
  <si>
    <t>Md. Rashed Akand</t>
  </si>
  <si>
    <t>BS1245</t>
  </si>
  <si>
    <t>Kazi Saeed Ferdous</t>
  </si>
  <si>
    <t>BS1155</t>
  </si>
  <si>
    <t>Md. Ashadul Islam</t>
  </si>
  <si>
    <t>BS1151</t>
  </si>
  <si>
    <t>Araf Hossain</t>
  </si>
  <si>
    <t>BS0392</t>
  </si>
  <si>
    <t>Md. Mobarok Hossain</t>
  </si>
  <si>
    <t>Jashim Uddin Road Branch</t>
  </si>
  <si>
    <t>BS1034</t>
  </si>
  <si>
    <t>Md. Altaf hossain</t>
  </si>
  <si>
    <t>BS1040</t>
  </si>
  <si>
    <t>Md. Walid Hasan</t>
  </si>
  <si>
    <t>BS1312</t>
  </si>
  <si>
    <t>Tushar Saha</t>
  </si>
  <si>
    <t>BS1221</t>
  </si>
  <si>
    <t>Shafiqul Islam</t>
  </si>
  <si>
    <t>BS0699</t>
  </si>
  <si>
    <t>Nayan Chandra Sarker</t>
  </si>
  <si>
    <t>Khilgaon Branch</t>
  </si>
  <si>
    <t>BS1103</t>
  </si>
  <si>
    <t>Md. Nasibul Hoque</t>
  </si>
  <si>
    <t>BS1067</t>
  </si>
  <si>
    <t>Mohammad Mahmudul Hasan</t>
  </si>
  <si>
    <t>BS0885</t>
  </si>
  <si>
    <t>Sinia Akther</t>
  </si>
  <si>
    <t>Mirpur Branch</t>
  </si>
  <si>
    <t>BS0937</t>
  </si>
  <si>
    <t>Sujon Mahmud</t>
  </si>
  <si>
    <t>BS0925</t>
  </si>
  <si>
    <t>Ashikur Rahman</t>
  </si>
  <si>
    <t>BS0887</t>
  </si>
  <si>
    <t>Mohammad Riaj Uddin</t>
  </si>
  <si>
    <t>BS0953</t>
  </si>
  <si>
    <t>Mohammad Najmus Sakib</t>
  </si>
  <si>
    <t>BS1156</t>
  </si>
  <si>
    <t>Md. Shahabul Islam</t>
  </si>
  <si>
    <t>Mirpur Dar-us-salam Road Branch</t>
  </si>
  <si>
    <t>BS0772</t>
  </si>
  <si>
    <t>Most. Afruza Begum</t>
  </si>
  <si>
    <t>BS1131</t>
  </si>
  <si>
    <t>Ballal Hossain</t>
  </si>
  <si>
    <t>BS1193</t>
  </si>
  <si>
    <t xml:space="preserve">Kazi Samsul Arefin </t>
  </si>
  <si>
    <t>BS1274</t>
  </si>
  <si>
    <t>Tareq Mahmud</t>
  </si>
  <si>
    <t>BS0292</t>
  </si>
  <si>
    <t>Lutfer Rahman</t>
  </si>
  <si>
    <t>Moghbazar Branch</t>
  </si>
  <si>
    <t>BS1100</t>
  </si>
  <si>
    <t>Md. Nahidul Islam</t>
  </si>
  <si>
    <t>BS1014</t>
  </si>
  <si>
    <t>Nila Bhattacharjee</t>
  </si>
  <si>
    <t>BS1270</t>
  </si>
  <si>
    <t>Nirab Hossain</t>
  </si>
  <si>
    <t>BS0707</t>
  </si>
  <si>
    <t>Tauhid Ahammad</t>
  </si>
  <si>
    <t>Motijheel Branch</t>
  </si>
  <si>
    <t>BS1126</t>
  </si>
  <si>
    <t>Mithun Debnath</t>
  </si>
  <si>
    <t>BS1196</t>
  </si>
  <si>
    <t>Md. Shahin Shaik</t>
  </si>
  <si>
    <t>BS1256</t>
  </si>
  <si>
    <t>Ishania Yousuf</t>
  </si>
  <si>
    <t>BS1059</t>
  </si>
  <si>
    <t>Sharmin Shantu</t>
  </si>
  <si>
    <t>BS1222</t>
  </si>
  <si>
    <t>Asif Mokbul</t>
  </si>
  <si>
    <t>BS0845</t>
  </si>
  <si>
    <t>Khondaker Tanveer Ahamed</t>
  </si>
  <si>
    <t>Principal Branch</t>
  </si>
  <si>
    <t>BS0946</t>
  </si>
  <si>
    <t>Md. Foij Khondoker</t>
  </si>
  <si>
    <t>BS1069</t>
  </si>
  <si>
    <t>Md. Hasan</t>
  </si>
  <si>
    <t>BS1217</t>
  </si>
  <si>
    <t>Md. Shohag Khan</t>
  </si>
  <si>
    <t>BS1134</t>
  </si>
  <si>
    <t>Sarmine Akter</t>
  </si>
  <si>
    <t>BS0765</t>
  </si>
  <si>
    <t>Md. Karim Uddin</t>
  </si>
  <si>
    <t>Progoti Sarani Branch</t>
  </si>
  <si>
    <t>BS1106</t>
  </si>
  <si>
    <t>Md. Taifur Ahammad</t>
  </si>
  <si>
    <t>BS1074</t>
  </si>
  <si>
    <t>Depali Mandal</t>
  </si>
  <si>
    <t>BS1148</t>
  </si>
  <si>
    <t>Babul Bhowmick</t>
  </si>
  <si>
    <t>BS1107</t>
  </si>
  <si>
    <t>Sumon Biswas</t>
  </si>
  <si>
    <t>Satmosjid Road Branch</t>
  </si>
  <si>
    <t>BS1075</t>
  </si>
  <si>
    <t>Md. Ashraful Rahman</t>
  </si>
  <si>
    <t>BS1250</t>
  </si>
  <si>
    <t>Md. Mehethy Hassan</t>
  </si>
  <si>
    <t>BS1254</t>
  </si>
  <si>
    <t>Md Sabuj Hossain</t>
  </si>
  <si>
    <t>BS0920</t>
  </si>
  <si>
    <t>Tajul Islam</t>
  </si>
  <si>
    <t>Shantinagar Branch</t>
  </si>
  <si>
    <t>BS1133</t>
  </si>
  <si>
    <t>Md. Ashiqul Haque</t>
  </si>
  <si>
    <t>BS1246</t>
  </si>
  <si>
    <t>Sajeda Sobahani Sifat</t>
  </si>
  <si>
    <t>BS1219</t>
  </si>
  <si>
    <t>Jahirul Islam</t>
  </si>
  <si>
    <t>BS1262</t>
  </si>
  <si>
    <t>Md. Mirazur Rahman</t>
  </si>
  <si>
    <t>BS0333</t>
  </si>
  <si>
    <t>Md. Shipon Mia</t>
  </si>
  <si>
    <t>Shyamoli Branch</t>
  </si>
  <si>
    <t>BS0982</t>
  </si>
  <si>
    <t>Md. Ruhul Kuddus</t>
  </si>
  <si>
    <t>BS1179</t>
  </si>
  <si>
    <t>Somit Kumar Saha</t>
  </si>
  <si>
    <t>BS1227</t>
  </si>
  <si>
    <t>Pritam Chandra Dey</t>
  </si>
  <si>
    <t>BS1094</t>
  </si>
  <si>
    <t>Mahadi Hassan Aopu</t>
  </si>
  <si>
    <t>Sonargaon Road Branch</t>
  </si>
  <si>
    <t>BS1019</t>
  </si>
  <si>
    <t>Md. Shafiqul Islam</t>
  </si>
  <si>
    <t>BS1195</t>
  </si>
  <si>
    <t>Nahid Hasan</t>
  </si>
  <si>
    <t>BS1079</t>
  </si>
  <si>
    <t>Md. Anisur Rahman</t>
  </si>
  <si>
    <t>BS1223</t>
  </si>
  <si>
    <t>Samsul Haq</t>
  </si>
  <si>
    <t>BS1272</t>
  </si>
  <si>
    <t>Sharmistha Mandol</t>
  </si>
  <si>
    <t>BS0676</t>
  </si>
  <si>
    <t>Md. Ahmedul Kabir</t>
  </si>
  <si>
    <t>Uttara Branch</t>
  </si>
  <si>
    <t>BS0366</t>
  </si>
  <si>
    <t>Md. Abu Kalam</t>
  </si>
  <si>
    <t>BS1099</t>
  </si>
  <si>
    <t>Mahbub Hossain</t>
  </si>
  <si>
    <t>BS1064</t>
  </si>
  <si>
    <t>Farzana Akter Popy</t>
  </si>
  <si>
    <t>BS1159</t>
  </si>
  <si>
    <t xml:space="preserve">Md. Jowel Miah </t>
  </si>
  <si>
    <t>BS0712</t>
  </si>
  <si>
    <t>Md. Ziaur Rahman</t>
  </si>
  <si>
    <t>Uttara Garibe Newaj Branch</t>
  </si>
  <si>
    <t>BS1066</t>
  </si>
  <si>
    <t>Mohammad Ajajul Alam</t>
  </si>
  <si>
    <t>BS1240</t>
  </si>
  <si>
    <t>Rifat Hasan Anoy</t>
  </si>
  <si>
    <t>BS1070</t>
  </si>
  <si>
    <t>Shibsanker Saha</t>
  </si>
  <si>
    <t>Wari Branch</t>
  </si>
  <si>
    <t>BS1122</t>
  </si>
  <si>
    <t>Asraful Haque</t>
  </si>
  <si>
    <t>BS1141</t>
  </si>
  <si>
    <t>Tushar Paul</t>
  </si>
  <si>
    <t>BS1220</t>
  </si>
  <si>
    <t>Md. Rafin Ahmed</t>
  </si>
  <si>
    <t>BS1260</t>
  </si>
  <si>
    <t>Maksudur Rahman</t>
  </si>
  <si>
    <t>BS1263</t>
  </si>
  <si>
    <t>Shagar Debnath</t>
  </si>
  <si>
    <t>BS0247</t>
  </si>
  <si>
    <t>Parvin Akther</t>
  </si>
  <si>
    <t>Ashulia Branch</t>
  </si>
  <si>
    <t>Outstation</t>
  </si>
  <si>
    <t>BS1204</t>
  </si>
  <si>
    <t>Md. Abdul Latif</t>
  </si>
  <si>
    <t>BS0970</t>
  </si>
  <si>
    <t>Sanjay Kumar Somaddar</t>
  </si>
  <si>
    <t>Barisal Branch</t>
  </si>
  <si>
    <t>BS1192</t>
  </si>
  <si>
    <t xml:space="preserve">Md. Ariful Islam </t>
  </si>
  <si>
    <t>BS0973</t>
  </si>
  <si>
    <t>Mazedul Alam  Talukder</t>
  </si>
  <si>
    <t>Board Bazar Branch</t>
  </si>
  <si>
    <t>BS0419</t>
  </si>
  <si>
    <t>Md. Forid Uddin</t>
  </si>
  <si>
    <t>BS0813</t>
  </si>
  <si>
    <t>Md. Kamal Parvez Rasel</t>
  </si>
  <si>
    <t>BS1142</t>
  </si>
  <si>
    <t>Md. Saddam Hoshen</t>
  </si>
  <si>
    <t>BS0630</t>
  </si>
  <si>
    <t>Mst. Hosne Jahan</t>
  </si>
  <si>
    <t>Bogura Branch</t>
  </si>
  <si>
    <t>BS1255</t>
  </si>
  <si>
    <t>Nasim Arafat</t>
  </si>
  <si>
    <t>BS1218</t>
  </si>
  <si>
    <t>Md. Robiul Hasan</t>
  </si>
  <si>
    <t>BS0968</t>
  </si>
  <si>
    <t>Md. Abu Hasan</t>
  </si>
  <si>
    <t>BS1163</t>
  </si>
  <si>
    <t>Hafizur Rahman</t>
  </si>
  <si>
    <t>DEPZ  Branch</t>
  </si>
  <si>
    <t>BS1115</t>
  </si>
  <si>
    <t>Md. Alamin Hossain</t>
  </si>
  <si>
    <t>BS0918</t>
  </si>
  <si>
    <t>Md. Hasanuzzaman</t>
  </si>
  <si>
    <t>BS1273</t>
  </si>
  <si>
    <t>Md. Saymon Miah</t>
  </si>
  <si>
    <t>BS1271</t>
  </si>
  <si>
    <t>Hasan Mahamud Shahin</t>
  </si>
  <si>
    <t>Dohar Branch</t>
  </si>
  <si>
    <t>BS1111</t>
  </si>
  <si>
    <t>Md. Arif Molla</t>
  </si>
  <si>
    <t>Faridpur Branch</t>
  </si>
  <si>
    <t>BS1200</t>
  </si>
  <si>
    <t>Manzila Parvin</t>
  </si>
  <si>
    <t>BS0916</t>
  </si>
  <si>
    <t>Rajebul Hasan</t>
  </si>
  <si>
    <t>BS0854</t>
  </si>
  <si>
    <t>Mst. Sume Akter</t>
  </si>
  <si>
    <t>Fulbarigate Branch</t>
  </si>
  <si>
    <t>BS1090</t>
  </si>
  <si>
    <t>Mithun Biswas</t>
  </si>
  <si>
    <t>BS1041</t>
  </si>
  <si>
    <t>Kazi Moinul Islam</t>
  </si>
  <si>
    <t>BS0884</t>
  </si>
  <si>
    <t>MD. Torab Ali</t>
  </si>
  <si>
    <t>Jashore Branch</t>
  </si>
  <si>
    <t>BS1224</t>
  </si>
  <si>
    <t>Sabiha Naznin</t>
  </si>
  <si>
    <t>BS0960</t>
  </si>
  <si>
    <t>Md. Saidur Rahman</t>
  </si>
  <si>
    <t>BS1183</t>
  </si>
  <si>
    <t>Abu Baker Siddik</t>
  </si>
  <si>
    <t>Keraniganj Branch</t>
  </si>
  <si>
    <t>BS1306</t>
  </si>
  <si>
    <t>Krishan Sur</t>
  </si>
  <si>
    <t>Keranigonj SME Branch</t>
  </si>
  <si>
    <t>BS1164</t>
  </si>
  <si>
    <t>Fatema Akter Sharna</t>
  </si>
  <si>
    <t>BS0324</t>
  </si>
  <si>
    <t>Shaikh Jahangir Hossain</t>
  </si>
  <si>
    <t>Khulna Branch</t>
  </si>
  <si>
    <t>BS0881</t>
  </si>
  <si>
    <t>MD. Azadur Rahman</t>
  </si>
  <si>
    <t>BS0687</t>
  </si>
  <si>
    <t>Sayeed Zia</t>
  </si>
  <si>
    <t>BS0998</t>
  </si>
  <si>
    <t>Tushar Kanti Gain                 </t>
  </si>
  <si>
    <t>BS1283</t>
  </si>
  <si>
    <t>Sonda Parvin</t>
  </si>
  <si>
    <t>BS0202</t>
  </si>
  <si>
    <t>Md. Kamruzzaman</t>
  </si>
  <si>
    <t>Mawna Branch</t>
  </si>
  <si>
    <t>BS0910</t>
  </si>
  <si>
    <t>Mofazzal Hossain</t>
  </si>
  <si>
    <t>BS1104</t>
  </si>
  <si>
    <t>Sanaul Islam Mir</t>
  </si>
  <si>
    <t>BS1205</t>
  </si>
  <si>
    <t>Md. Samim Chawdhary</t>
  </si>
  <si>
    <t>Mouchak Branch</t>
  </si>
  <si>
    <t>BS1244</t>
  </si>
  <si>
    <t>Md. Sohel</t>
  </si>
  <si>
    <t>BS1108</t>
  </si>
  <si>
    <t>BS1314</t>
  </si>
  <si>
    <t>Md. Ahsan Ullah Porag</t>
  </si>
  <si>
    <t>Mymensing SME Branch</t>
  </si>
  <si>
    <t>BS1197</t>
  </si>
  <si>
    <t>Saddamul Alam</t>
  </si>
  <si>
    <t>BS0995</t>
  </si>
  <si>
    <t>Pabitra  Barmon</t>
  </si>
  <si>
    <t>BS0934</t>
  </si>
  <si>
    <t>Golapi Akter</t>
  </si>
  <si>
    <t>Rajshahi Branch</t>
  </si>
  <si>
    <t>BS1137</t>
  </si>
  <si>
    <t>A.K.M Fazlul Haque</t>
  </si>
  <si>
    <t>BS1189</t>
  </si>
  <si>
    <t xml:space="preserve">Hasib Imtiaj Shuvo </t>
  </si>
  <si>
    <t>BS0652</t>
  </si>
  <si>
    <t>Md. Shahidul Islam</t>
  </si>
  <si>
    <t>Rangpur Branch</t>
  </si>
  <si>
    <t>BS0956</t>
  </si>
  <si>
    <t>Md. Shamsuzzaman Babu</t>
  </si>
  <si>
    <t>BS1096</t>
  </si>
  <si>
    <t>Md. Mahmudul Hasan Prince</t>
  </si>
  <si>
    <t>BS1316</t>
  </si>
  <si>
    <t>Rajib Hossain</t>
  </si>
  <si>
    <t>BS0399</t>
  </si>
  <si>
    <t>Md. Moynul Islam</t>
  </si>
  <si>
    <t>Savar Branch</t>
  </si>
  <si>
    <t>BS1033</t>
  </si>
  <si>
    <t>Gautam Kumar Sen</t>
  </si>
  <si>
    <t>BS0981</t>
  </si>
  <si>
    <t>Yousuf Ali  Khan</t>
  </si>
  <si>
    <t>BS1097</t>
  </si>
  <si>
    <t>Rashedul Alam Rashel</t>
  </si>
  <si>
    <t>BS1184</t>
  </si>
  <si>
    <t>Farid Hossain</t>
  </si>
  <si>
    <t>BS0648</t>
  </si>
  <si>
    <t>Md. Salim Miah</t>
  </si>
  <si>
    <t>Tangail Branch</t>
  </si>
  <si>
    <t>BS0656</t>
  </si>
  <si>
    <t>Asim Kumar Saha</t>
  </si>
  <si>
    <t>BS0938</t>
  </si>
  <si>
    <t>Md. Saddam Hossain</t>
  </si>
  <si>
    <t>Bhairab SME Branch</t>
  </si>
  <si>
    <t>Sylhet &amp; Narayangonj</t>
  </si>
  <si>
    <t>BS1308</t>
  </si>
  <si>
    <t>Md. Safaiat Hossain</t>
  </si>
  <si>
    <t>BS1125</t>
  </si>
  <si>
    <t>Mohaiminul Hoque</t>
  </si>
  <si>
    <t>Bhulta Branch</t>
  </si>
  <si>
    <t>BS0952</t>
  </si>
  <si>
    <t>Joy Bhattacharjee</t>
  </si>
  <si>
    <t>BS1162</t>
  </si>
  <si>
    <t>Mohammad Iftakhar Hasan Jumman</t>
  </si>
  <si>
    <t>Bishwanath Branch</t>
  </si>
  <si>
    <t>BS0851</t>
  </si>
  <si>
    <t>Emon Ahmed</t>
  </si>
  <si>
    <t>BS1311</t>
  </si>
  <si>
    <t>Shourav Paul</t>
  </si>
  <si>
    <t>Chouhatta Branch</t>
  </si>
  <si>
    <t>BS0915</t>
  </si>
  <si>
    <t>Numan Rashid</t>
  </si>
  <si>
    <t>BS1087</t>
  </si>
  <si>
    <t>Jayadur Rahman</t>
  </si>
  <si>
    <t>BS1149</t>
  </si>
  <si>
    <t>Humayun Ahad Shawon</t>
  </si>
  <si>
    <t>BS1150</t>
  </si>
  <si>
    <t>Md. Atiquzzaman</t>
  </si>
  <si>
    <t>BS0939</t>
  </si>
  <si>
    <t>Roni Chandra Modhak</t>
  </si>
  <si>
    <t>Madhabdi Branch</t>
  </si>
  <si>
    <t>BS1017</t>
  </si>
  <si>
    <t>Saiykat Nandy</t>
  </si>
  <si>
    <t>BS1177</t>
  </si>
  <si>
    <t>Joy Chandra Das</t>
  </si>
  <si>
    <t>BS0582</t>
  </si>
  <si>
    <t>Md. Ashraful Hassan Parvaz</t>
  </si>
  <si>
    <t>Moulvibazar Branch</t>
  </si>
  <si>
    <t>BS0911</t>
  </si>
  <si>
    <t>Nadim Hussain</t>
  </si>
  <si>
    <t>BS1091</t>
  </si>
  <si>
    <t>Sumit Datta</t>
  </si>
  <si>
    <t>Narayangonj Branch</t>
  </si>
  <si>
    <t>BS0955</t>
  </si>
  <si>
    <t>Saurav Datta</t>
  </si>
  <si>
    <t>BS0926</t>
  </si>
  <si>
    <t>Md. Shaiful Islam</t>
  </si>
  <si>
    <t>BS1140</t>
  </si>
  <si>
    <t>Halima Sadia</t>
  </si>
  <si>
    <t>Naryangonj SME Branch</t>
  </si>
  <si>
    <t>BS1044</t>
  </si>
  <si>
    <t>Tapu Saha</t>
  </si>
  <si>
    <t>BS1049</t>
  </si>
  <si>
    <t>Md. Romzan Ali</t>
  </si>
  <si>
    <t>Ponchoboti  Branch</t>
  </si>
  <si>
    <t>BS1267</t>
  </si>
  <si>
    <t>Md. Shorab Hossain</t>
  </si>
  <si>
    <t>BS0932</t>
  </si>
  <si>
    <t>Md. Sohel Ahmed</t>
  </si>
  <si>
    <t>Sonargaon Branch</t>
  </si>
  <si>
    <t>BS1093</t>
  </si>
  <si>
    <t>Md. Saiful Hasan</t>
  </si>
  <si>
    <t>BS0914</t>
  </si>
  <si>
    <t>Nirmalendu Bhattacharjee</t>
  </si>
  <si>
    <t>Upashahar Branch</t>
  </si>
  <si>
    <t>BS1128</t>
  </si>
  <si>
    <t>Md. Myin Uddin</t>
  </si>
  <si>
    <t>BS1275</t>
  </si>
  <si>
    <t>Tamjidul Islam</t>
  </si>
  <si>
    <t>BS1053</t>
  </si>
  <si>
    <t>Sarwar Ahmed</t>
  </si>
  <si>
    <t xml:space="preserve">Agrabad Branch </t>
  </si>
  <si>
    <t>BS1215</t>
  </si>
  <si>
    <t>Samsul Arifin</t>
  </si>
  <si>
    <t>BS1313</t>
  </si>
  <si>
    <t>Tasnim Tabassum Tulip</t>
  </si>
  <si>
    <t>Name</t>
  </si>
  <si>
    <t>Branch</t>
  </si>
  <si>
    <t>Area</t>
  </si>
  <si>
    <t>Student center</t>
  </si>
  <si>
    <t>BS1035</t>
  </si>
  <si>
    <t xml:space="preserve">Rukhsana Kaniz Fatema </t>
  </si>
  <si>
    <t>Dhaka-1</t>
  </si>
  <si>
    <t>BS1046</t>
  </si>
  <si>
    <t>Anup Kumar Saha</t>
  </si>
  <si>
    <t>BS1305</t>
  </si>
  <si>
    <t>Md Ferdous Mokami</t>
  </si>
  <si>
    <t>Chittagong</t>
  </si>
  <si>
    <t>BS1129</t>
  </si>
  <si>
    <t>Md. Abu Sayem</t>
  </si>
  <si>
    <t>Sylhet</t>
  </si>
  <si>
    <t>SL</t>
  </si>
  <si>
    <t>Functional Designation</t>
  </si>
  <si>
    <t>Sales Team Leader</t>
  </si>
  <si>
    <t>Senior Sales Executive</t>
  </si>
  <si>
    <t>Sales Executive</t>
  </si>
  <si>
    <t>Trainee Sales Executive</t>
  </si>
  <si>
    <t>EBL Email ID</t>
  </si>
  <si>
    <t>Cell No</t>
  </si>
  <si>
    <t>khaleda.akter@ebl-bd.com</t>
  </si>
  <si>
    <t>md.asaduzzaman@ebl-bd.com</t>
  </si>
  <si>
    <t>al.mamun@ebl-bd.com</t>
  </si>
  <si>
    <t>ibrahim.khalil@ebl-bd.com</t>
  </si>
  <si>
    <t>jafar.saleh@ebl-bd.com</t>
  </si>
  <si>
    <t>mitu.talukder@ebl-bd.com</t>
  </si>
  <si>
    <t>hossain.sajjad@ebl-bd.com</t>
  </si>
  <si>
    <t>shahab.uddin@ebl-bd.com</t>
  </si>
  <si>
    <t>khaleda.rahman@ebl-bd.com</t>
  </si>
  <si>
    <t>md.arman.hossain@ebl-bd.com</t>
  </si>
  <si>
    <t>rashed.iqbal@ebl-bd.com</t>
  </si>
  <si>
    <t>julficar.ahmed@ebl-bd.com</t>
  </si>
  <si>
    <t>atikur.rahman.shikder@ebl-bd.com</t>
  </si>
  <si>
    <t>Tinku.kanti@ebl-bd.com</t>
  </si>
  <si>
    <t>nipa.baydha@ebl-bd.com</t>
  </si>
  <si>
    <t>zia.uddin@ebl-bd.com</t>
  </si>
  <si>
    <t>NA</t>
  </si>
  <si>
    <t>dipta.bose@ebl-bd.com</t>
  </si>
  <si>
    <t>md.shawkat.hossain@ebl-bd.com</t>
  </si>
  <si>
    <t>mohammad.yeasin@ebl-bd.com</t>
  </si>
  <si>
    <t>samar.kanti.bhupal@ebl-bd.com</t>
  </si>
  <si>
    <t>joy.deb.das@ebl-bd.com</t>
  </si>
  <si>
    <t>shribus.mazumder@ebl-bd.com</t>
  </si>
  <si>
    <t>mohammed.hosen@ebl-bd.com</t>
  </si>
  <si>
    <t>mehede.hasan@ebl-bd.com</t>
  </si>
  <si>
    <t>wahab.biswas@ebl-bd.com</t>
  </si>
  <si>
    <t>N/a</t>
  </si>
  <si>
    <t>yousuf.miah@ebl-bd.com</t>
  </si>
  <si>
    <t>ibnur.rahman@ebl-bd.com</t>
  </si>
  <si>
    <t>md.rabiul.islam@ebl-bd.com</t>
  </si>
  <si>
    <t>minhaz.azad@ebl-bd.com</t>
  </si>
  <si>
    <t>md.arifuzzaman@ebl-bd.com</t>
  </si>
  <si>
    <t>elias.kanchan@ebl-bd.com</t>
  </si>
  <si>
    <t>jakir.hossain@ebl-bd.com</t>
  </si>
  <si>
    <t>rashed.akand@ebl-bd.com</t>
  </si>
  <si>
    <t>mobarok.hossain@ebl-bd.com</t>
  </si>
  <si>
    <t>nayan.chandra.sarker@ebl-bd.com</t>
  </si>
  <si>
    <t>ashikur.rahman.ashik@ebl-bd.com</t>
  </si>
  <si>
    <t>afruza.begum@ebl-bd.com</t>
  </si>
  <si>
    <t>lutfer.rahman@ebl-bd.com</t>
  </si>
  <si>
    <t>tauhid.ahammad@ebl-bd.com</t>
  </si>
  <si>
    <t>khondaker.tanveer@ebl-bd.com</t>
  </si>
  <si>
    <t>karim.uddin@ebl-bd.com</t>
  </si>
  <si>
    <t>taifur.ahammad@ebl-bd.com</t>
  </si>
  <si>
    <t>sumon.biswas@ebl-bd.com</t>
  </si>
  <si>
    <t>shipon.mia@ebl-bd.com</t>
  </si>
  <si>
    <t>N/A</t>
  </si>
  <si>
    <t>kabir.ahmedul@ebl-bd.com</t>
  </si>
  <si>
    <t>md.ziaur.rahman@ebl-bd.com</t>
  </si>
  <si>
    <t>mazedul.alam@ebl-bd.com</t>
  </si>
  <si>
    <t>forid.uddin@ebl-bd.com</t>
  </si>
  <si>
    <t>hosne.jahan@ebl-bd.com</t>
  </si>
  <si>
    <t>zaman.hasan@ebl-bd.com</t>
  </si>
  <si>
    <t>torab.ali@ebl-bd.com</t>
  </si>
  <si>
    <t>shaikh.jahangir.hossain@ebl-bd.com</t>
  </si>
  <si>
    <t>kamruzzaman.zaman@ebl-bd.com</t>
  </si>
  <si>
    <t>mahmudul.prince@ebl-bd.com</t>
  </si>
  <si>
    <t>moinul.islam.moinul@ebl-bd.com</t>
  </si>
  <si>
    <t>salim.miah@ebl-bd.com</t>
  </si>
  <si>
    <t>shaiful.islam.shakil@ebl-bd.com</t>
  </si>
  <si>
    <t>tapu.saha.tapu@ebl-bd.com</t>
  </si>
  <si>
    <t>saiful.hasan@ebl-bd.com</t>
  </si>
  <si>
    <t>ahmedsar@ebl-bd.com</t>
  </si>
  <si>
    <t>8801819331594</t>
  </si>
  <si>
    <t>8801712999398</t>
  </si>
  <si>
    <t>8801726717289</t>
  </si>
  <si>
    <t>8801860382526</t>
  </si>
  <si>
    <t>8801955628398</t>
  </si>
  <si>
    <t>8801670946784</t>
  </si>
  <si>
    <t>8801816462779</t>
  </si>
  <si>
    <t>8801815857084</t>
  </si>
  <si>
    <t>8801868933222</t>
  </si>
  <si>
    <t>8801816372044</t>
  </si>
  <si>
    <t>8801812041718</t>
  </si>
  <si>
    <t>8801705388700</t>
  </si>
  <si>
    <t>8801820196011</t>
  </si>
  <si>
    <t>8801718862048</t>
  </si>
  <si>
    <t>8801918506961</t>
  </si>
  <si>
    <t>8801729839714</t>
  </si>
  <si>
    <t>8801835219799</t>
  </si>
  <si>
    <t>8801712482521</t>
  </si>
  <si>
    <t>8801722421083</t>
  </si>
  <si>
    <t>8801824469103</t>
  </si>
  <si>
    <t>8801716722082</t>
  </si>
  <si>
    <t>8801688846201</t>
  </si>
  <si>
    <t>8801856712070</t>
  </si>
  <si>
    <t>8801819510025</t>
  </si>
  <si>
    <t>8801780363594</t>
  </si>
  <si>
    <t>8801624656549</t>
  </si>
  <si>
    <t>8801682787216</t>
  </si>
  <si>
    <t>8801814185362</t>
  </si>
  <si>
    <t>8801689220026</t>
  </si>
  <si>
    <t>8801822262273</t>
  </si>
  <si>
    <t>8801820240856</t>
  </si>
  <si>
    <t>8801815858185</t>
  </si>
  <si>
    <t>8801936700310</t>
  </si>
  <si>
    <t>8801820979923</t>
  </si>
  <si>
    <t>8801623967979</t>
  </si>
  <si>
    <t>8801777148014</t>
  </si>
  <si>
    <t>8801814094010</t>
  </si>
  <si>
    <t>8801817713098</t>
  </si>
  <si>
    <t>8801824767112</t>
  </si>
  <si>
    <t>8801715124869</t>
  </si>
  <si>
    <t>8801815583266</t>
  </si>
  <si>
    <t>8801823458790</t>
  </si>
  <si>
    <t>8801883669398</t>
  </si>
  <si>
    <t>8801676223899</t>
  </si>
  <si>
    <t>8801830222067</t>
  </si>
  <si>
    <t>8801818007997</t>
  </si>
  <si>
    <t>8801816057283</t>
  </si>
  <si>
    <t>8801626979613</t>
  </si>
  <si>
    <t>8801814205816</t>
  </si>
  <si>
    <t>8801819647557</t>
  </si>
  <si>
    <t>8801823142300</t>
  </si>
  <si>
    <t>8801820409204</t>
  </si>
  <si>
    <t>8801812718862</t>
  </si>
  <si>
    <t>8801819748103</t>
  </si>
  <si>
    <t>8801858836572</t>
  </si>
  <si>
    <t>8801680671533</t>
  </si>
  <si>
    <t>8801829461075</t>
  </si>
  <si>
    <t>8801819807576</t>
  </si>
  <si>
    <t>8801635126266</t>
  </si>
  <si>
    <t>8801851122200</t>
  </si>
  <si>
    <t>8801917658589</t>
  </si>
  <si>
    <t>8801829027274</t>
  </si>
  <si>
    <t>8801719453078</t>
  </si>
  <si>
    <t>8801857594390</t>
  </si>
  <si>
    <t>8801725433937</t>
  </si>
  <si>
    <t>8801933633733</t>
  </si>
  <si>
    <t>8801996545772</t>
  </si>
  <si>
    <t>8801864975602</t>
  </si>
  <si>
    <t>8801965520786</t>
  </si>
  <si>
    <t>8801911508904</t>
  </si>
  <si>
    <t>8801716587010</t>
  </si>
  <si>
    <t>8801677667182</t>
  </si>
  <si>
    <t>8801759882058</t>
  </si>
  <si>
    <t>8801723673850</t>
  </si>
  <si>
    <t>8801727162789</t>
  </si>
  <si>
    <t>8801768830577</t>
  </si>
  <si>
    <t>8801914206216</t>
  </si>
  <si>
    <t>8801740572982</t>
  </si>
  <si>
    <t>8801764793264</t>
  </si>
  <si>
    <t>8801979114841</t>
  </si>
  <si>
    <t>8801757279292</t>
  </si>
  <si>
    <t>8801712453239</t>
  </si>
  <si>
    <t>8801721885737</t>
  </si>
  <si>
    <t>8801676068116</t>
  </si>
  <si>
    <t>8801913427136</t>
  </si>
  <si>
    <t>8801950935844</t>
  </si>
  <si>
    <t>8801717290224</t>
  </si>
  <si>
    <t>8801922863010</t>
  </si>
  <si>
    <t>8801717840093</t>
  </si>
  <si>
    <t>8801705525380</t>
  </si>
  <si>
    <t>8801677048807</t>
  </si>
  <si>
    <t>8801790099205</t>
  </si>
  <si>
    <t>8801762782568</t>
  </si>
  <si>
    <t>8801754184888</t>
  </si>
  <si>
    <t>8801670764298</t>
  </si>
  <si>
    <t>8801712418809</t>
  </si>
  <si>
    <t>8801739226307</t>
  </si>
  <si>
    <t>8801721584318</t>
  </si>
  <si>
    <t>8801921538586</t>
  </si>
  <si>
    <t>8801920676786</t>
  </si>
  <si>
    <t>8801799837085</t>
  </si>
  <si>
    <t>8801913543988</t>
  </si>
  <si>
    <t>8801911369093</t>
  </si>
  <si>
    <t>8801751243839</t>
  </si>
  <si>
    <t>8801719360933</t>
  </si>
  <si>
    <t>8801714800447</t>
  </si>
  <si>
    <t>8801719475327</t>
  </si>
  <si>
    <t>8801763034505</t>
  </si>
  <si>
    <t>8801917624462</t>
  </si>
  <si>
    <t>8801924827258</t>
  </si>
  <si>
    <t>8801716422472</t>
  </si>
  <si>
    <t>8801987982398</t>
  </si>
  <si>
    <t>8801717901941</t>
  </si>
  <si>
    <t>8801617750854</t>
  </si>
  <si>
    <t>8801739835882</t>
  </si>
  <si>
    <t>8801628045298</t>
  </si>
  <si>
    <t>8801911518792</t>
  </si>
  <si>
    <t>8801675315141</t>
  </si>
  <si>
    <t>8801677745783</t>
  </si>
  <si>
    <t>8801725409502</t>
  </si>
  <si>
    <t>8801760997274</t>
  </si>
  <si>
    <t>8801913252279</t>
  </si>
  <si>
    <t>8801915780713</t>
  </si>
  <si>
    <t>8801723665857</t>
  </si>
  <si>
    <t>8801718606098</t>
  </si>
  <si>
    <t>8801950491183</t>
  </si>
  <si>
    <t>8801728333043</t>
  </si>
  <si>
    <t>8801717419706</t>
  </si>
  <si>
    <t>8801716991644</t>
  </si>
  <si>
    <t>8801718166102</t>
  </si>
  <si>
    <t>8801703718028</t>
  </si>
  <si>
    <t>8801741227369</t>
  </si>
  <si>
    <t>8801734656446</t>
  </si>
  <si>
    <t>8801914128496</t>
  </si>
  <si>
    <t>8801788801999</t>
  </si>
  <si>
    <t>8801681261796</t>
  </si>
  <si>
    <t>8801726002893</t>
  </si>
  <si>
    <t>8801836506370</t>
  </si>
  <si>
    <t>8801912879169</t>
  </si>
  <si>
    <t>8801717895003</t>
  </si>
  <si>
    <t>8801681921585</t>
  </si>
  <si>
    <t>8801673301895</t>
  </si>
  <si>
    <t>8801744876437</t>
  </si>
  <si>
    <t>8801941396530</t>
  </si>
  <si>
    <t>8801716204187</t>
  </si>
  <si>
    <t>8801920130613</t>
  </si>
  <si>
    <t>8801741837599</t>
  </si>
  <si>
    <t>8801718371839</t>
  </si>
  <si>
    <t>8801611610310</t>
  </si>
  <si>
    <t>8801623692069</t>
  </si>
  <si>
    <t>8801916004700</t>
  </si>
  <si>
    <t>8801760573123</t>
  </si>
  <si>
    <t>8801948692348</t>
  </si>
  <si>
    <t>8801722461247</t>
  </si>
  <si>
    <t>8801622838047</t>
  </si>
  <si>
    <t>8801676162961</t>
  </si>
  <si>
    <t>8801718193162</t>
  </si>
  <si>
    <t>8801735703335</t>
  </si>
  <si>
    <t>8801913845903</t>
  </si>
  <si>
    <t>8801723674032</t>
  </si>
  <si>
    <t>8801720097944</t>
  </si>
  <si>
    <t>8801672410002</t>
  </si>
  <si>
    <t>8801799383525</t>
  </si>
  <si>
    <t>8801718213922</t>
  </si>
  <si>
    <t>8801738306730</t>
  </si>
  <si>
    <t>8801680067411</t>
  </si>
  <si>
    <t>8801742401254</t>
  </si>
  <si>
    <t>8801821233201</t>
  </si>
  <si>
    <t>8801848093825</t>
  </si>
  <si>
    <t>8801685373524</t>
  </si>
  <si>
    <t>8801704743007</t>
  </si>
  <si>
    <t>8801772200937</t>
  </si>
  <si>
    <t>8801721237456</t>
  </si>
  <si>
    <t>8801811134074</t>
  </si>
  <si>
    <t>8801737490057</t>
  </si>
  <si>
    <t>8801710668485</t>
  </si>
  <si>
    <t>8801743633111</t>
  </si>
  <si>
    <t>8801782129496</t>
  </si>
  <si>
    <t>8801722619400</t>
  </si>
  <si>
    <t xml:space="preserve"> 8801689519536 </t>
  </si>
  <si>
    <t>8801688741360</t>
  </si>
  <si>
    <t>8801913471705</t>
  </si>
  <si>
    <t>8801935883057</t>
  </si>
  <si>
    <t>8801729709130</t>
  </si>
  <si>
    <t>8801716103598</t>
  </si>
  <si>
    <t>8801821468684</t>
  </si>
  <si>
    <t>8801676489663</t>
  </si>
  <si>
    <t>8801745892063</t>
  </si>
  <si>
    <t>8801722352720</t>
  </si>
  <si>
    <t>8801716303637</t>
  </si>
  <si>
    <t>8801723858252</t>
  </si>
  <si>
    <t>8801735019739</t>
  </si>
  <si>
    <t>8801738543525</t>
  </si>
  <si>
    <t>8801711100105</t>
  </si>
  <si>
    <t>8801935787920</t>
  </si>
  <si>
    <t>8801970866667</t>
  </si>
  <si>
    <t>8801922477377</t>
  </si>
  <si>
    <t>8801515207985</t>
  </si>
  <si>
    <t>8801720588480</t>
  </si>
  <si>
    <t>8801774234701</t>
  </si>
  <si>
    <t>8801711341025</t>
  </si>
  <si>
    <t>8801721481492</t>
  </si>
  <si>
    <t>8801912465395</t>
  </si>
  <si>
    <t>8801790066682</t>
  </si>
  <si>
    <t>8801729199496</t>
  </si>
  <si>
    <t>8801722954210</t>
  </si>
  <si>
    <t>8801734955140</t>
  </si>
  <si>
    <t>8801915601616</t>
  </si>
  <si>
    <t>8801857697304</t>
  </si>
  <si>
    <t>8801775833775</t>
  </si>
  <si>
    <t>8801714597720</t>
  </si>
  <si>
    <t>8801912884252</t>
  </si>
  <si>
    <t>8801732033352</t>
  </si>
  <si>
    <t>8801739230380</t>
  </si>
  <si>
    <t>8801718749933</t>
  </si>
  <si>
    <t>8801912115289</t>
  </si>
  <si>
    <t>8801716461175</t>
  </si>
  <si>
    <t>8801736076800</t>
  </si>
  <si>
    <t>8801515624949</t>
  </si>
  <si>
    <t>8801722644647</t>
  </si>
  <si>
    <t>8801737210296</t>
  </si>
  <si>
    <t>8801729624761</t>
  </si>
  <si>
    <t>8801913686199</t>
  </si>
  <si>
    <t>8801714711212</t>
  </si>
  <si>
    <t>8801781549575</t>
  </si>
  <si>
    <t>8801721257277</t>
  </si>
  <si>
    <t>8801746127067</t>
  </si>
  <si>
    <t>8801717816990</t>
  </si>
  <si>
    <t>8801727960490</t>
  </si>
  <si>
    <t>8801751371998</t>
  </si>
  <si>
    <t>8801913016630</t>
  </si>
  <si>
    <t>8801710022642</t>
  </si>
  <si>
    <t>8801920817843</t>
  </si>
  <si>
    <t>8801710689251</t>
  </si>
  <si>
    <t>8801717464313</t>
  </si>
  <si>
    <t>8801857888898</t>
  </si>
  <si>
    <t>8801719431410</t>
  </si>
  <si>
    <t>8801724734256</t>
  </si>
  <si>
    <t>8801621036446</t>
  </si>
  <si>
    <t>8801739526101</t>
  </si>
  <si>
    <t>8801921097055</t>
  </si>
  <si>
    <t>8801677745800</t>
  </si>
  <si>
    <t>8801712030831</t>
  </si>
  <si>
    <t>8801721230038</t>
  </si>
  <si>
    <t>8801723025771</t>
  </si>
  <si>
    <t>8801715455124</t>
  </si>
  <si>
    <t>8801738521948</t>
  </si>
  <si>
    <t>8801719232000</t>
  </si>
  <si>
    <t>8801734477247</t>
  </si>
  <si>
    <t>8801921812511</t>
  </si>
  <si>
    <t>8801963860525</t>
  </si>
  <si>
    <t>8801677527337</t>
  </si>
  <si>
    <t>8801718377866</t>
  </si>
  <si>
    <t>8801710284773</t>
  </si>
  <si>
    <t>8801315930011</t>
  </si>
  <si>
    <t>8801916347753</t>
  </si>
  <si>
    <t>8801674163478</t>
  </si>
  <si>
    <t>8801858585937</t>
  </si>
  <si>
    <t>8801787627646</t>
  </si>
  <si>
    <t>8801825312063</t>
  </si>
  <si>
    <t>8801688744166</t>
  </si>
  <si>
    <t>8801721448140</t>
  </si>
  <si>
    <t>8801911134164</t>
  </si>
  <si>
    <t>8801911965539</t>
  </si>
  <si>
    <t>8801718678070</t>
  </si>
  <si>
    <t>8801775282602</t>
  </si>
  <si>
    <t>8801770474070</t>
  </si>
  <si>
    <t>8801675626157</t>
  </si>
  <si>
    <t>8801715762298</t>
  </si>
  <si>
    <t>8801537283218</t>
  </si>
  <si>
    <t>8801840355382</t>
  </si>
  <si>
    <t>8801675286264</t>
  </si>
  <si>
    <t>8801911011182</t>
  </si>
  <si>
    <t>Name of BST</t>
  </si>
  <si>
    <t>Employee ID</t>
  </si>
  <si>
    <t>RM Code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</si>
  <si>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</si>
  <si>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</si>
  <si>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</si>
  <si>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</si>
  <si>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</si>
  <si>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</si>
  <si>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</si>
  <si>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</si>
  <si>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</si>
  <si>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</si>
  <si>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</si>
  <si>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</si>
  <si>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</si>
  <si>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</si>
  <si>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</si>
  <si>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</si>
  <si>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</si>
  <si>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</si>
  <si>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</si>
  <si>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</si>
  <si>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</si>
  <si>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</si>
  <si>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</si>
  <si>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</si>
  <si>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</si>
  <si>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</si>
  <si>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</si>
  <si>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</si>
  <si>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</si>
  <si>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</si>
  <si>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</si>
  <si>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</si>
  <si>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</si>
  <si>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</si>
  <si>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</si>
  <si>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</si>
  <si>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</si>
  <si>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</si>
  <si>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</si>
  <si>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</si>
  <si>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</si>
  <si>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</si>
  <si>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</si>
  <si>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</si>
  <si>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</si>
  <si>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</si>
  <si>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</si>
  <si>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</si>
  <si>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</si>
  <si>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</si>
  <si>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</si>
  <si>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</si>
  <si>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</si>
  <si>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</si>
  <si>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</si>
  <si>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</si>
  <si>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</si>
  <si>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</si>
  <si>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</si>
  <si>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</si>
  <si>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</si>
  <si>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</si>
  <si>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</si>
  <si>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</si>
  <si>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</si>
  <si>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</si>
  <si>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</si>
  <si>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</si>
  <si>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</si>
  <si>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</si>
  <si>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</si>
  <si>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</si>
  <si>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</si>
  <si>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</si>
  <si>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</si>
  <si>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</si>
  <si>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</si>
  <si>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</si>
  <si>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</si>
  <si>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</si>
  <si>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</si>
  <si>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</si>
  <si>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</si>
  <si>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</si>
  <si>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</si>
  <si>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</si>
  <si>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</si>
  <si>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</si>
  <si>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</si>
  <si>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</si>
  <si>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</si>
  <si>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</si>
  <si>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</si>
  <si>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</si>
  <si>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</si>
  <si>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</si>
  <si>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</si>
  <si>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</si>
  <si>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</si>
  <si>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</si>
  <si>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</si>
  <si>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</si>
  <si>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</si>
  <si>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</si>
  <si>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</si>
  <si>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</si>
  <si>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</si>
  <si>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</si>
  <si>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</si>
  <si>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</si>
  <si>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</si>
  <si>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</si>
  <si>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</si>
  <si>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</si>
  <si>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</si>
  <si>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</si>
  <si>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</si>
  <si>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</si>
  <si>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</si>
  <si>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</si>
  <si>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</si>
  <si>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</si>
  <si>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</si>
  <si>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</si>
  <si>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</si>
  <si>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</si>
  <si>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</si>
  <si>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</si>
  <si>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</si>
  <si>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</si>
  <si>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</si>
  <si>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</si>
  <si>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</si>
  <si>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</si>
  <si>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</si>
  <si>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</si>
  <si>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</si>
  <si>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</si>
  <si>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</si>
  <si>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</si>
  <si>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</si>
  <si>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</si>
  <si>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</si>
  <si>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</si>
  <si>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</si>
  <si>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</si>
  <si>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</si>
  <si>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</si>
  <si>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</si>
  <si>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</si>
  <si>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</si>
  <si>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</si>
  <si>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</si>
  <si>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</si>
  <si>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</si>
  <si>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</si>
  <si>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</si>
  <si>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</si>
  <si>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</si>
  <si>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</si>
  <si>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</si>
  <si>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</si>
  <si>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</si>
  <si>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</si>
  <si>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</si>
  <si>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</si>
  <si>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</si>
  <si>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</si>
  <si>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</si>
  <si>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</si>
  <si>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</si>
  <si>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</si>
  <si>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</si>
  <si>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</si>
  <si>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</si>
  <si>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</si>
  <si>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</si>
  <si>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</si>
  <si>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</si>
  <si>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</si>
  <si>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</si>
  <si>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</si>
  <si>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</si>
  <si>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</si>
  <si>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</si>
  <si>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</si>
  <si>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</si>
  <si>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</si>
  <si>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</si>
  <si>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</si>
  <si>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</si>
  <si>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</si>
  <si>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</si>
  <si>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</si>
  <si>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</si>
  <si>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</si>
  <si>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</si>
  <si>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</si>
  <si>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</si>
  <si>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</si>
  <si>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</si>
  <si>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</si>
  <si>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</si>
  <si>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</si>
  <si>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</si>
  <si>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</si>
  <si>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</si>
  <si>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</si>
  <si>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</si>
  <si>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</si>
  <si>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</si>
  <si>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</si>
  <si>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</si>
  <si>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</si>
  <si>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</si>
  <si>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</si>
  <si>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</si>
  <si>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</si>
  <si>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</si>
  <si>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</si>
  <si>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</si>
  <si>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</si>
  <si>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</si>
  <si>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</si>
  <si>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</si>
  <si>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</si>
  <si>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</si>
  <si>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</si>
  <si>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</si>
  <si>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</si>
  <si>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</si>
  <si>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</si>
  <si>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</si>
  <si>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</si>
  <si>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</si>
  <si>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</si>
  <si>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</si>
  <si>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</si>
  <si>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</si>
  <si>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</si>
  <si>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</si>
  <si>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</si>
  <si>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</si>
  <si>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</si>
  <si>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</si>
  <si>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</si>
  <si>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</si>
  <si>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</si>
  <si>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</si>
  <si>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</si>
  <si>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</si>
  <si>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</si>
  <si>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</si>
  <si>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</si>
  <si>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</si>
  <si>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</si>
  <si>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</si>
  <si>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</si>
  <si>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</si>
  <si>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</si>
  <si>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</si>
  <si>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</si>
  <si>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</si>
  <si>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</si>
  <si>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</si>
  <si>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</si>
  <si>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</si>
  <si>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1035BS</t>
  </si>
  <si>
    <t>1046BS</t>
  </si>
  <si>
    <t>1305BS</t>
  </si>
  <si>
    <t>1053BS</t>
  </si>
  <si>
    <t>1129BS</t>
  </si>
  <si>
    <t>1215BS</t>
  </si>
  <si>
    <t>0975BS</t>
  </si>
  <si>
    <t>0996BS</t>
  </si>
  <si>
    <t>1061BS</t>
  </si>
  <si>
    <t>1281BS</t>
  </si>
  <si>
    <t>1171BS</t>
  </si>
  <si>
    <t>0221BS</t>
  </si>
  <si>
    <t>0892BS</t>
  </si>
  <si>
    <t>0623BS</t>
  </si>
  <si>
    <t>0931BS</t>
  </si>
  <si>
    <t>0731BS</t>
  </si>
  <si>
    <t>1249BS</t>
  </si>
  <si>
    <t>1278BS</t>
  </si>
  <si>
    <t>1026BS</t>
  </si>
  <si>
    <t>0168BS</t>
  </si>
  <si>
    <t>0899BS</t>
  </si>
  <si>
    <t>1085BS</t>
  </si>
  <si>
    <t>1054BS</t>
  </si>
  <si>
    <t>1052BS</t>
  </si>
  <si>
    <t>1241BS</t>
  </si>
  <si>
    <t>1188BS</t>
  </si>
  <si>
    <t>1047BS</t>
  </si>
  <si>
    <t>1172BS</t>
  </si>
  <si>
    <t>0615BS</t>
  </si>
  <si>
    <t>0644BS</t>
  </si>
  <si>
    <t>1182BS</t>
  </si>
  <si>
    <t>1264BS</t>
  </si>
  <si>
    <t>1266BS</t>
  </si>
  <si>
    <t>1170BS</t>
  </si>
  <si>
    <t>1124BS</t>
  </si>
  <si>
    <t>0898BS</t>
  </si>
  <si>
    <t>1242BS</t>
  </si>
  <si>
    <t>1194BS</t>
  </si>
  <si>
    <t>1174BS</t>
  </si>
  <si>
    <t>1030BS</t>
  </si>
  <si>
    <t>1084BS</t>
  </si>
  <si>
    <t>1169BS</t>
  </si>
  <si>
    <t>0921BS</t>
  </si>
  <si>
    <t>0922BS</t>
  </si>
  <si>
    <t>0891BS</t>
  </si>
  <si>
    <t>0562BS</t>
  </si>
  <si>
    <t>0225BS</t>
  </si>
  <si>
    <t>1226BS</t>
  </si>
  <si>
    <t>1279BS</t>
  </si>
  <si>
    <t>0545BS</t>
  </si>
  <si>
    <t>0549BS</t>
  </si>
  <si>
    <t>0733BS</t>
  </si>
  <si>
    <t>1261BS</t>
  </si>
  <si>
    <t>1252BS</t>
  </si>
  <si>
    <t>1276BS</t>
  </si>
  <si>
    <t>0900BS</t>
  </si>
  <si>
    <t>0728BS</t>
  </si>
  <si>
    <t>1251BS</t>
  </si>
  <si>
    <t>1095BS</t>
  </si>
  <si>
    <t>0531BS</t>
  </si>
  <si>
    <t>0746BS</t>
  </si>
  <si>
    <t>0896BS</t>
  </si>
  <si>
    <t>0901BS</t>
  </si>
  <si>
    <t>0506BS</t>
  </si>
  <si>
    <t>1123BS</t>
  </si>
  <si>
    <t>1027BS</t>
  </si>
  <si>
    <t>1173BS</t>
  </si>
  <si>
    <t>1021BS</t>
  </si>
  <si>
    <t>0433BS</t>
  </si>
  <si>
    <t>1238BS</t>
  </si>
  <si>
    <t>1110BS</t>
  </si>
  <si>
    <t>1127BS</t>
  </si>
  <si>
    <t>1168BS</t>
  </si>
  <si>
    <t>1269BS</t>
  </si>
  <si>
    <t>1113BS</t>
  </si>
  <si>
    <t>1239BS</t>
  </si>
  <si>
    <t>0954BS</t>
  </si>
  <si>
    <t>1268BS</t>
  </si>
  <si>
    <t>1154BS</t>
  </si>
  <si>
    <t>0919BS</t>
  </si>
  <si>
    <t>0969BS</t>
  </si>
  <si>
    <t>1181BS</t>
  </si>
  <si>
    <t>1009BS</t>
  </si>
  <si>
    <t>1315BS</t>
  </si>
  <si>
    <t>1178BS</t>
  </si>
  <si>
    <t>1233BS</t>
  </si>
  <si>
    <t>1265BS</t>
  </si>
  <si>
    <t>1307BS</t>
  </si>
  <si>
    <t>1073BS</t>
  </si>
  <si>
    <t>0991BS</t>
  </si>
  <si>
    <t>0766BS</t>
  </si>
  <si>
    <t>1043BS</t>
  </si>
  <si>
    <t>1072BS</t>
  </si>
  <si>
    <t>1229BS</t>
  </si>
  <si>
    <t>0978BS</t>
  </si>
  <si>
    <t>0936BS</t>
  </si>
  <si>
    <t>1257BS</t>
  </si>
  <si>
    <t>0882BS</t>
  </si>
  <si>
    <t>1199BS</t>
  </si>
  <si>
    <t>0318BS</t>
  </si>
  <si>
    <t>1259BS</t>
  </si>
  <si>
    <t>1117BS</t>
  </si>
  <si>
    <t>1280BS</t>
  </si>
  <si>
    <t>0842BS</t>
  </si>
  <si>
    <t>1042BS</t>
  </si>
  <si>
    <t>1234BS</t>
  </si>
  <si>
    <t>1056BS</t>
  </si>
  <si>
    <t>1232BS</t>
  </si>
  <si>
    <t>0341BS</t>
  </si>
  <si>
    <t>1112BS</t>
  </si>
  <si>
    <t>0906BS</t>
  </si>
  <si>
    <t>1012BS</t>
  </si>
  <si>
    <t>0923BS</t>
  </si>
  <si>
    <t>1258BS</t>
  </si>
  <si>
    <t>1245BS</t>
  </si>
  <si>
    <t>1155BS</t>
  </si>
  <si>
    <t>1151BS</t>
  </si>
  <si>
    <t>0392BS</t>
  </si>
  <si>
    <t>1034BS</t>
  </si>
  <si>
    <t>1040BS</t>
  </si>
  <si>
    <t>1312BS</t>
  </si>
  <si>
    <t>1221BS</t>
  </si>
  <si>
    <t>0699BS</t>
  </si>
  <si>
    <t>1103BS</t>
  </si>
  <si>
    <t>1067BS</t>
  </si>
  <si>
    <t>0885BS</t>
  </si>
  <si>
    <t>0937BS</t>
  </si>
  <si>
    <t>0925BS</t>
  </si>
  <si>
    <t>0887BS</t>
  </si>
  <si>
    <t>0953BS</t>
  </si>
  <si>
    <t>1156BS</t>
  </si>
  <si>
    <t>0772BS</t>
  </si>
  <si>
    <t>1131BS</t>
  </si>
  <si>
    <t>1193BS</t>
  </si>
  <si>
    <t>1274BS</t>
  </si>
  <si>
    <t>0292BS</t>
  </si>
  <si>
    <t>1100BS</t>
  </si>
  <si>
    <t>1014BS</t>
  </si>
  <si>
    <t>1270BS</t>
  </si>
  <si>
    <t>0707BS</t>
  </si>
  <si>
    <t>1126BS</t>
  </si>
  <si>
    <t>1196BS</t>
  </si>
  <si>
    <t>1256BS</t>
  </si>
  <si>
    <t>1059BS</t>
  </si>
  <si>
    <t>1222BS</t>
  </si>
  <si>
    <t>0845BS</t>
  </si>
  <si>
    <t>0946BS</t>
  </si>
  <si>
    <t>1069BS</t>
  </si>
  <si>
    <t>1217BS</t>
  </si>
  <si>
    <t>1134BS</t>
  </si>
  <si>
    <t>0765BS</t>
  </si>
  <si>
    <t>1106BS</t>
  </si>
  <si>
    <t>1074BS</t>
  </si>
  <si>
    <t>1148BS</t>
  </si>
  <si>
    <t>1107BS</t>
  </si>
  <si>
    <t>1075BS</t>
  </si>
  <si>
    <t>1250BS</t>
  </si>
  <si>
    <t>1254BS</t>
  </si>
  <si>
    <t>0920BS</t>
  </si>
  <si>
    <t>1133BS</t>
  </si>
  <si>
    <t>1246BS</t>
  </si>
  <si>
    <t>1219BS</t>
  </si>
  <si>
    <t>1262BS</t>
  </si>
  <si>
    <t>0333BS</t>
  </si>
  <si>
    <t>0982BS</t>
  </si>
  <si>
    <t>1179BS</t>
  </si>
  <si>
    <t>1227BS</t>
  </si>
  <si>
    <t>1094BS</t>
  </si>
  <si>
    <t>1019BS</t>
  </si>
  <si>
    <t>1195BS</t>
  </si>
  <si>
    <t>1079BS</t>
  </si>
  <si>
    <t>1223BS</t>
  </si>
  <si>
    <t>1272BS</t>
  </si>
  <si>
    <t>0676BS</t>
  </si>
  <si>
    <t>0366BS</t>
  </si>
  <si>
    <t>1099BS</t>
  </si>
  <si>
    <t>1064BS</t>
  </si>
  <si>
    <t>1159BS</t>
  </si>
  <si>
    <t>0712BS</t>
  </si>
  <si>
    <t>1066BS</t>
  </si>
  <si>
    <t>1240BS</t>
  </si>
  <si>
    <t>1070BS</t>
  </si>
  <si>
    <t>1122BS</t>
  </si>
  <si>
    <t>1141BS</t>
  </si>
  <si>
    <t>1220BS</t>
  </si>
  <si>
    <t>1260BS</t>
  </si>
  <si>
    <t>1263BS</t>
  </si>
  <si>
    <t>0247BS</t>
  </si>
  <si>
    <t>1204BS</t>
  </si>
  <si>
    <t>0970BS</t>
  </si>
  <si>
    <t>1192BS</t>
  </si>
  <si>
    <t>0973BS</t>
  </si>
  <si>
    <t>0419BS</t>
  </si>
  <si>
    <t>0813BS</t>
  </si>
  <si>
    <t>1142BS</t>
  </si>
  <si>
    <t>0630BS</t>
  </si>
  <si>
    <t>1255BS</t>
  </si>
  <si>
    <t>1218BS</t>
  </si>
  <si>
    <t>0968BS</t>
  </si>
  <si>
    <t>1163BS</t>
  </si>
  <si>
    <t>1115BS</t>
  </si>
  <si>
    <t>0918BS</t>
  </si>
  <si>
    <t>1273BS</t>
  </si>
  <si>
    <t>1271BS</t>
  </si>
  <si>
    <t>1111BS</t>
  </si>
  <si>
    <t>1200BS</t>
  </si>
  <si>
    <t>0916BS</t>
  </si>
  <si>
    <t>0854BS</t>
  </si>
  <si>
    <t>1090BS</t>
  </si>
  <si>
    <t>1041BS</t>
  </si>
  <si>
    <t>0884BS</t>
  </si>
  <si>
    <t>1224BS</t>
  </si>
  <si>
    <t>0960BS</t>
  </si>
  <si>
    <t>1183BS</t>
  </si>
  <si>
    <t>1306BS</t>
  </si>
  <si>
    <t>1164BS</t>
  </si>
  <si>
    <t>0324BS</t>
  </si>
  <si>
    <t>0881BS</t>
  </si>
  <si>
    <t>0687BS</t>
  </si>
  <si>
    <t>0998BS</t>
  </si>
  <si>
    <t>1283BS</t>
  </si>
  <si>
    <t>0202BS</t>
  </si>
  <si>
    <t>0910BS</t>
  </si>
  <si>
    <t>1104BS</t>
  </si>
  <si>
    <t>1205BS</t>
  </si>
  <si>
    <t>1244BS</t>
  </si>
  <si>
    <t>1108BS</t>
  </si>
  <si>
    <t>1314BS</t>
  </si>
  <si>
    <t>1197BS</t>
  </si>
  <si>
    <t>0995BS</t>
  </si>
  <si>
    <t>0934BS</t>
  </si>
  <si>
    <t>1137BS</t>
  </si>
  <si>
    <t>1189BS</t>
  </si>
  <si>
    <t>0652BS</t>
  </si>
  <si>
    <t>0956BS</t>
  </si>
  <si>
    <t>1096BS</t>
  </si>
  <si>
    <t>1316BS</t>
  </si>
  <si>
    <t>0399BS</t>
  </si>
  <si>
    <t>1033BS</t>
  </si>
  <si>
    <t>0981BS</t>
  </si>
  <si>
    <t>1097BS</t>
  </si>
  <si>
    <t>1184BS</t>
  </si>
  <si>
    <t>0648BS</t>
  </si>
  <si>
    <t>0656BS</t>
  </si>
  <si>
    <t>0938BS</t>
  </si>
  <si>
    <t>1308BS</t>
  </si>
  <si>
    <t>1125BS</t>
  </si>
  <si>
    <t>0952BS</t>
  </si>
  <si>
    <t>1162BS</t>
  </si>
  <si>
    <t>0851BS</t>
  </si>
  <si>
    <t>1311BS</t>
  </si>
  <si>
    <t>0915BS</t>
  </si>
  <si>
    <t>1087BS</t>
  </si>
  <si>
    <t>1149BS</t>
  </si>
  <si>
    <t>1150BS</t>
  </si>
  <si>
    <t>0939BS</t>
  </si>
  <si>
    <t>1017BS</t>
  </si>
  <si>
    <t>1177BS</t>
  </si>
  <si>
    <t>0582BS</t>
  </si>
  <si>
    <t>0911BS</t>
  </si>
  <si>
    <t>1313BS</t>
  </si>
  <si>
    <t>1091BS</t>
  </si>
  <si>
    <t>0955BS</t>
  </si>
  <si>
    <t>0926BS</t>
  </si>
  <si>
    <t>1140BS</t>
  </si>
  <si>
    <t>1044BS</t>
  </si>
  <si>
    <t>1049BS</t>
  </si>
  <si>
    <t>1267BS</t>
  </si>
  <si>
    <t>0932BS</t>
  </si>
  <si>
    <t>1093BS</t>
  </si>
  <si>
    <t>0914BS</t>
  </si>
  <si>
    <t>1128BS</t>
  </si>
  <si>
    <t>1275BS</t>
  </si>
  <si>
    <t>EmployeeName</t>
  </si>
  <si>
    <t>EmployeeID</t>
  </si>
  <si>
    <t>RMCode</t>
  </si>
  <si>
    <t>FunctionalDesignation</t>
  </si>
  <si>
    <t>EBLEmailID</t>
  </si>
  <si>
    <t>CellNo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</si>
</sst>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6" fillId="0" borderId="0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2" applyFont="1" applyFill="1" applyBorder="1" applyAlignment="1" applyProtection="1">
      <alignment horizontal="left" vertical="center"/>
      <protection locked="0"/>
    </xf>
    <xf numFmtId="164" fontId="3" fillId="2" borderId="1" xfId="1" applyNumberFormat="1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left" vertical="center"/>
    </xf>
    <xf numFmtId="0" fontId="3" fillId="2" borderId="1" xfId="4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 applyProtection="1">
      <alignment horizontal="left" vertical="center"/>
      <protection locked="0"/>
    </xf>
    <xf numFmtId="0" fontId="3" fillId="2" borderId="1" xfId="2" quotePrefix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/>
    </xf>
  </cellXfs>
  <cellStyles count="5">
    <cellStyle name="??&amp;O龡&amp;H?_x0008_??_x0007__x0001__x0001_ 2 2" xfId="2"/>
    <cellStyle name="Comma" xfId="1" builtinId="3"/>
    <cellStyle name="Normal" xfId="0" builtinId="0"/>
    <cellStyle name="Normal_New Joiner's Team Allocation Jan 12" xfId="3"/>
    <cellStyle name="Style 1" xfId="4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"/>
  <sheetViews>
    <sheetView tabSelected="1" topLeftCell="E1"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6.5703125" customWidth="1"/>
    <col min="2" max="2" width="32.5703125" bestFit="1" customWidth="1"/>
    <col min="3" max="3" width="18.140625" customWidth="1"/>
    <col min="4" max="4" width="14.85546875" bestFit="1" customWidth="1"/>
    <col min="5" max="5" width="22.85546875" bestFit="1" customWidth="1"/>
    <col min="6" max="6" width="31.140625" bestFit="1" customWidth="1"/>
    <col min="7" max="7" width="20" bestFit="1" customWidth="1"/>
    <col min="8" max="8" width="34.5703125" bestFit="1" customWidth="1"/>
    <col min="9" max="9" width="15" bestFit="1" customWidth="1"/>
  </cols>
  <sheetData>
    <row r="1" spans="1:9" x14ac:dyDescent="0.25">
      <c r="A1" s="12" t="s">
        <v>639</v>
      </c>
      <c r="B1" s="13" t="s">
        <v>1526</v>
      </c>
      <c r="C1" s="12" t="s">
        <v>1527</v>
      </c>
      <c r="D1" s="12" t="s">
        <v>1528</v>
      </c>
      <c r="E1" s="12" t="s">
        <v>1529</v>
      </c>
      <c r="F1" s="12" t="s">
        <v>625</v>
      </c>
      <c r="G1" s="12" t="s">
        <v>626</v>
      </c>
      <c r="H1" s="12" t="s">
        <v>1530</v>
      </c>
      <c r="I1" s="12" t="s">
        <v>1531</v>
      </c>
    </row>
    <row r="2" spans="1:9" x14ac:dyDescent="0.25">
      <c r="A2" s="11" t="s">
        <v>986</v>
      </c>
      <c r="B2" s="2" t="s">
        <v>1</v>
      </c>
      <c r="C2" s="2" t="s">
        <v>1259</v>
      </c>
      <c r="D2" s="2" t="s">
        <v>0</v>
      </c>
      <c r="E2" s="2" t="s">
        <v>641</v>
      </c>
      <c r="F2" s="2" t="s">
        <v>2</v>
      </c>
      <c r="G2" s="2" t="s">
        <v>3</v>
      </c>
      <c r="H2" s="2"/>
      <c r="I2" s="2" t="s">
        <v>710</v>
      </c>
    </row>
    <row r="3" spans="1:9" x14ac:dyDescent="0.25">
      <c r="A3" s="11" t="s">
        <v>987</v>
      </c>
      <c r="B3" s="2" t="s">
        <v>5</v>
      </c>
      <c r="C3" s="2" t="s">
        <v>1260</v>
      </c>
      <c r="D3" s="2" t="s">
        <v>4</v>
      </c>
      <c r="E3" s="2" t="s">
        <v>642</v>
      </c>
      <c r="F3" s="2" t="s">
        <v>2</v>
      </c>
      <c r="G3" s="2" t="s">
        <v>3</v>
      </c>
      <c r="H3" s="2" t="s">
        <v>647</v>
      </c>
      <c r="I3" s="2" t="s">
        <v>711</v>
      </c>
    </row>
    <row r="4" spans="1:9" x14ac:dyDescent="0.25">
      <c r="A4" s="11" t="s">
        <v>988</v>
      </c>
      <c r="B4" s="2" t="s">
        <v>7</v>
      </c>
      <c r="C4" s="2" t="s">
        <v>1261</v>
      </c>
      <c r="D4" s="2" t="s">
        <v>6</v>
      </c>
      <c r="E4" s="2" t="s">
        <v>643</v>
      </c>
      <c r="F4" s="2" t="s">
        <v>2</v>
      </c>
      <c r="G4" s="2" t="s">
        <v>3</v>
      </c>
      <c r="H4" s="2"/>
      <c r="I4" s="2" t="s">
        <v>712</v>
      </c>
    </row>
    <row r="5" spans="1:9" x14ac:dyDescent="0.25">
      <c r="A5" s="11" t="s">
        <v>989</v>
      </c>
      <c r="B5" s="2" t="s">
        <v>9</v>
      </c>
      <c r="C5" s="2" t="s">
        <v>1262</v>
      </c>
      <c r="D5" s="2" t="s">
        <v>8</v>
      </c>
      <c r="E5" s="2" t="s">
        <v>644</v>
      </c>
      <c r="F5" s="2" t="s">
        <v>2</v>
      </c>
      <c r="G5" s="2" t="s">
        <v>3</v>
      </c>
      <c r="H5" s="2"/>
      <c r="I5" s="2" t="s">
        <v>713</v>
      </c>
    </row>
    <row r="6" spans="1:9" x14ac:dyDescent="0.25">
      <c r="A6" s="11" t="s">
        <v>990</v>
      </c>
      <c r="B6" s="5" t="s">
        <v>11</v>
      </c>
      <c r="C6" s="2" t="s">
        <v>1263</v>
      </c>
      <c r="D6" s="2" t="s">
        <v>10</v>
      </c>
      <c r="E6" s="2" t="s">
        <v>643</v>
      </c>
      <c r="F6" s="2" t="s">
        <v>12</v>
      </c>
      <c r="G6" s="2" t="s">
        <v>3</v>
      </c>
      <c r="H6" s="2" t="s">
        <v>648</v>
      </c>
      <c r="I6" s="2" t="s">
        <v>714</v>
      </c>
    </row>
    <row r="7" spans="1:9" x14ac:dyDescent="0.25">
      <c r="A7" s="11" t="s">
        <v>991</v>
      </c>
      <c r="B7" s="6" t="s">
        <v>14</v>
      </c>
      <c r="C7" s="2" t="s">
        <v>1264</v>
      </c>
      <c r="D7" s="2" t="s">
        <v>13</v>
      </c>
      <c r="E7" s="2" t="s">
        <v>642</v>
      </c>
      <c r="F7" s="2" t="s">
        <v>12</v>
      </c>
      <c r="G7" s="2" t="s">
        <v>3</v>
      </c>
      <c r="H7" s="2" t="s">
        <v>649</v>
      </c>
      <c r="I7" s="2" t="s">
        <v>715</v>
      </c>
    </row>
    <row r="8" spans="1:9" x14ac:dyDescent="0.25">
      <c r="A8" s="11" t="s">
        <v>992</v>
      </c>
      <c r="B8" s="2" t="s">
        <v>16</v>
      </c>
      <c r="C8" s="2" t="s">
        <v>1265</v>
      </c>
      <c r="D8" s="2" t="s">
        <v>15</v>
      </c>
      <c r="E8" s="2" t="s">
        <v>643</v>
      </c>
      <c r="F8" s="2" t="s">
        <v>17</v>
      </c>
      <c r="G8" s="2" t="s">
        <v>3</v>
      </c>
      <c r="H8" s="2"/>
      <c r="I8" s="2" t="s">
        <v>716</v>
      </c>
    </row>
    <row r="9" spans="1:9" x14ac:dyDescent="0.25">
      <c r="A9" s="11" t="s">
        <v>993</v>
      </c>
      <c r="B9" s="7" t="s">
        <v>19</v>
      </c>
      <c r="C9" s="2" t="s">
        <v>1266</v>
      </c>
      <c r="D9" s="2" t="s">
        <v>18</v>
      </c>
      <c r="E9" s="2" t="s">
        <v>642</v>
      </c>
      <c r="F9" s="2" t="s">
        <v>17</v>
      </c>
      <c r="G9" s="2" t="s">
        <v>3</v>
      </c>
      <c r="H9" s="2" t="s">
        <v>650</v>
      </c>
      <c r="I9" s="2" t="s">
        <v>717</v>
      </c>
    </row>
    <row r="10" spans="1:9" x14ac:dyDescent="0.25">
      <c r="A10" s="11" t="s">
        <v>994</v>
      </c>
      <c r="B10" s="2" t="s">
        <v>21</v>
      </c>
      <c r="C10" s="2" t="s">
        <v>1267</v>
      </c>
      <c r="D10" s="2" t="s">
        <v>20</v>
      </c>
      <c r="E10" s="2" t="s">
        <v>643</v>
      </c>
      <c r="F10" s="2" t="s">
        <v>17</v>
      </c>
      <c r="G10" s="2" t="s">
        <v>3</v>
      </c>
      <c r="H10" s="2"/>
      <c r="I10" s="2" t="s">
        <v>718</v>
      </c>
    </row>
    <row r="11" spans="1:9" x14ac:dyDescent="0.25">
      <c r="A11" s="11" t="s">
        <v>995</v>
      </c>
      <c r="B11" s="6" t="s">
        <v>23</v>
      </c>
      <c r="C11" s="2" t="s">
        <v>1268</v>
      </c>
      <c r="D11" s="2" t="s">
        <v>22</v>
      </c>
      <c r="E11" s="2" t="s">
        <v>642</v>
      </c>
      <c r="F11" s="2" t="s">
        <v>24</v>
      </c>
      <c r="G11" s="2" t="s">
        <v>3</v>
      </c>
      <c r="H11" s="2"/>
      <c r="I11" s="2" t="s">
        <v>719</v>
      </c>
    </row>
    <row r="12" spans="1:9" x14ac:dyDescent="0.25">
      <c r="A12" s="11" t="s">
        <v>996</v>
      </c>
      <c r="B12" s="6" t="s">
        <v>26</v>
      </c>
      <c r="C12" s="2" t="s">
        <v>1269</v>
      </c>
      <c r="D12" s="2" t="s">
        <v>25</v>
      </c>
      <c r="E12" s="2" t="s">
        <v>643</v>
      </c>
      <c r="F12" s="2" t="s">
        <v>24</v>
      </c>
      <c r="G12" s="2" t="s">
        <v>3</v>
      </c>
      <c r="H12" s="2"/>
      <c r="I12" s="2" t="s">
        <v>720</v>
      </c>
    </row>
    <row r="13" spans="1:9" x14ac:dyDescent="0.25">
      <c r="A13" s="11" t="s">
        <v>997</v>
      </c>
      <c r="B13" s="5" t="s">
        <v>28</v>
      </c>
      <c r="C13" s="2" t="s">
        <v>1270</v>
      </c>
      <c r="D13" s="2" t="s">
        <v>27</v>
      </c>
      <c r="E13" s="2" t="s">
        <v>644</v>
      </c>
      <c r="F13" s="2" t="s">
        <v>24</v>
      </c>
      <c r="G13" s="2" t="s">
        <v>3</v>
      </c>
      <c r="H13" s="2"/>
      <c r="I13" s="2" t="s">
        <v>721</v>
      </c>
    </row>
    <row r="14" spans="1:9" x14ac:dyDescent="0.25">
      <c r="A14" s="11" t="s">
        <v>998</v>
      </c>
      <c r="B14" s="6" t="s">
        <v>30</v>
      </c>
      <c r="C14" s="2" t="s">
        <v>1271</v>
      </c>
      <c r="D14" s="2" t="s">
        <v>29</v>
      </c>
      <c r="E14" s="2" t="s">
        <v>643</v>
      </c>
      <c r="F14" s="2" t="s">
        <v>24</v>
      </c>
      <c r="G14" s="2" t="s">
        <v>3</v>
      </c>
      <c r="H14" s="2"/>
      <c r="I14" s="2" t="s">
        <v>722</v>
      </c>
    </row>
    <row r="15" spans="1:9" x14ac:dyDescent="0.25">
      <c r="A15" s="11" t="s">
        <v>999</v>
      </c>
      <c r="B15" s="3" t="s">
        <v>32</v>
      </c>
      <c r="C15" s="2" t="s">
        <v>1272</v>
      </c>
      <c r="D15" s="2" t="s">
        <v>31</v>
      </c>
      <c r="E15" s="2" t="s">
        <v>642</v>
      </c>
      <c r="F15" s="2" t="s">
        <v>33</v>
      </c>
      <c r="G15" s="2" t="s">
        <v>3</v>
      </c>
      <c r="H15" s="2"/>
      <c r="I15" s="2" t="s">
        <v>723</v>
      </c>
    </row>
    <row r="16" spans="1:9" x14ac:dyDescent="0.25">
      <c r="A16" s="11" t="s">
        <v>1000</v>
      </c>
      <c r="B16" s="2" t="s">
        <v>35</v>
      </c>
      <c r="C16" s="2" t="s">
        <v>1273</v>
      </c>
      <c r="D16" s="2" t="s">
        <v>34</v>
      </c>
      <c r="E16" s="2" t="s">
        <v>642</v>
      </c>
      <c r="F16" s="2" t="s">
        <v>33</v>
      </c>
      <c r="G16" s="2" t="s">
        <v>3</v>
      </c>
      <c r="H16" s="2"/>
      <c r="I16" s="2" t="s">
        <v>724</v>
      </c>
    </row>
    <row r="17" spans="1:9" x14ac:dyDescent="0.25">
      <c r="A17" s="11" t="s">
        <v>1001</v>
      </c>
      <c r="B17" s="2" t="s">
        <v>37</v>
      </c>
      <c r="C17" s="2" t="s">
        <v>1274</v>
      </c>
      <c r="D17" s="2" t="s">
        <v>36</v>
      </c>
      <c r="E17" s="2" t="s">
        <v>642</v>
      </c>
      <c r="F17" s="2" t="s">
        <v>33</v>
      </c>
      <c r="G17" s="2" t="s">
        <v>3</v>
      </c>
      <c r="H17" s="2"/>
      <c r="I17" s="2" t="s">
        <v>725</v>
      </c>
    </row>
    <row r="18" spans="1:9" x14ac:dyDescent="0.25">
      <c r="A18" s="11" t="s">
        <v>1002</v>
      </c>
      <c r="B18" s="6" t="s">
        <v>39</v>
      </c>
      <c r="C18" s="2" t="s">
        <v>1275</v>
      </c>
      <c r="D18" s="2" t="s">
        <v>38</v>
      </c>
      <c r="E18" s="2" t="s">
        <v>642</v>
      </c>
      <c r="F18" s="2" t="s">
        <v>40</v>
      </c>
      <c r="G18" s="2" t="s">
        <v>3</v>
      </c>
      <c r="H18" s="2"/>
      <c r="I18" s="2" t="s">
        <v>726</v>
      </c>
    </row>
    <row r="19" spans="1:9" x14ac:dyDescent="0.25">
      <c r="A19" s="11" t="s">
        <v>1003</v>
      </c>
      <c r="B19" s="2" t="s">
        <v>42</v>
      </c>
      <c r="C19" s="2" t="s">
        <v>1276</v>
      </c>
      <c r="D19" s="2" t="s">
        <v>41</v>
      </c>
      <c r="E19" s="2" t="s">
        <v>643</v>
      </c>
      <c r="F19" s="2" t="s">
        <v>40</v>
      </c>
      <c r="G19" s="2" t="s">
        <v>3</v>
      </c>
      <c r="H19" s="2"/>
      <c r="I19" s="2" t="s">
        <v>727</v>
      </c>
    </row>
    <row r="20" spans="1:9" x14ac:dyDescent="0.25">
      <c r="A20" s="11" t="s">
        <v>1004</v>
      </c>
      <c r="B20" s="6" t="s">
        <v>44</v>
      </c>
      <c r="C20" s="2" t="s">
        <v>1277</v>
      </c>
      <c r="D20" s="2" t="s">
        <v>43</v>
      </c>
      <c r="E20" s="2" t="s">
        <v>643</v>
      </c>
      <c r="F20" s="2" t="s">
        <v>40</v>
      </c>
      <c r="G20" s="2" t="s">
        <v>3</v>
      </c>
      <c r="H20" s="2"/>
      <c r="I20" s="2" t="s">
        <v>728</v>
      </c>
    </row>
    <row r="21" spans="1:9" x14ac:dyDescent="0.25">
      <c r="A21" s="11" t="s">
        <v>1005</v>
      </c>
      <c r="B21" s="5" t="s">
        <v>46</v>
      </c>
      <c r="C21" s="2" t="s">
        <v>1278</v>
      </c>
      <c r="D21" s="2" t="s">
        <v>45</v>
      </c>
      <c r="E21" s="2" t="s">
        <v>643</v>
      </c>
      <c r="F21" s="2" t="s">
        <v>47</v>
      </c>
      <c r="G21" s="2" t="s">
        <v>3</v>
      </c>
      <c r="H21" s="2"/>
      <c r="I21" s="2" t="s">
        <v>729</v>
      </c>
    </row>
    <row r="22" spans="1:9" x14ac:dyDescent="0.25">
      <c r="A22" s="11" t="s">
        <v>1006</v>
      </c>
      <c r="B22" s="2" t="s">
        <v>49</v>
      </c>
      <c r="C22" s="2" t="s">
        <v>1279</v>
      </c>
      <c r="D22" s="2" t="s">
        <v>48</v>
      </c>
      <c r="E22" s="2" t="s">
        <v>642</v>
      </c>
      <c r="F22" s="2" t="s">
        <v>47</v>
      </c>
      <c r="G22" s="2" t="s">
        <v>3</v>
      </c>
      <c r="H22" s="2" t="s">
        <v>651</v>
      </c>
      <c r="I22" s="2" t="s">
        <v>730</v>
      </c>
    </row>
    <row r="23" spans="1:9" x14ac:dyDescent="0.25">
      <c r="A23" s="11" t="s">
        <v>1007</v>
      </c>
      <c r="B23" s="5" t="s">
        <v>51</v>
      </c>
      <c r="C23" s="2" t="s">
        <v>1280</v>
      </c>
      <c r="D23" s="2" t="s">
        <v>50</v>
      </c>
      <c r="E23" s="2" t="s">
        <v>643</v>
      </c>
      <c r="F23" s="2" t="s">
        <v>52</v>
      </c>
      <c r="G23" s="2" t="s">
        <v>3</v>
      </c>
      <c r="H23" s="2" t="s">
        <v>652</v>
      </c>
      <c r="I23" s="2" t="s">
        <v>731</v>
      </c>
    </row>
    <row r="24" spans="1:9" x14ac:dyDescent="0.25">
      <c r="A24" s="11" t="s">
        <v>1008</v>
      </c>
      <c r="B24" s="4" t="s">
        <v>54</v>
      </c>
      <c r="C24" s="2" t="s">
        <v>1281</v>
      </c>
      <c r="D24" s="2" t="s">
        <v>53</v>
      </c>
      <c r="E24" s="2" t="s">
        <v>642</v>
      </c>
      <c r="F24" s="2" t="s">
        <v>52</v>
      </c>
      <c r="G24" s="2" t="s">
        <v>3</v>
      </c>
      <c r="H24" s="2" t="s">
        <v>653</v>
      </c>
      <c r="I24" s="2" t="s">
        <v>732</v>
      </c>
    </row>
    <row r="25" spans="1:9" x14ac:dyDescent="0.25">
      <c r="A25" s="11" t="s">
        <v>1009</v>
      </c>
      <c r="B25" s="3" t="s">
        <v>56</v>
      </c>
      <c r="C25" s="2" t="s">
        <v>1282</v>
      </c>
      <c r="D25" s="2" t="s">
        <v>55</v>
      </c>
      <c r="E25" s="2" t="s">
        <v>642</v>
      </c>
      <c r="F25" s="2" t="s">
        <v>57</v>
      </c>
      <c r="G25" s="2" t="s">
        <v>3</v>
      </c>
      <c r="H25" s="2" t="s">
        <v>654</v>
      </c>
      <c r="I25" s="2" t="s">
        <v>733</v>
      </c>
    </row>
    <row r="26" spans="1:9" x14ac:dyDescent="0.25">
      <c r="A26" s="11" t="s">
        <v>1010</v>
      </c>
      <c r="B26" s="5" t="s">
        <v>59</v>
      </c>
      <c r="C26" s="2" t="s">
        <v>1283</v>
      </c>
      <c r="D26" s="2" t="s">
        <v>58</v>
      </c>
      <c r="E26" s="2" t="s">
        <v>643</v>
      </c>
      <c r="F26" s="2" t="s">
        <v>60</v>
      </c>
      <c r="G26" s="2" t="s">
        <v>3</v>
      </c>
      <c r="H26" s="2"/>
      <c r="I26" s="2" t="s">
        <v>734</v>
      </c>
    </row>
    <row r="27" spans="1:9" x14ac:dyDescent="0.25">
      <c r="A27" s="11" t="s">
        <v>1011</v>
      </c>
      <c r="B27" s="5" t="s">
        <v>62</v>
      </c>
      <c r="C27" s="2" t="s">
        <v>1284</v>
      </c>
      <c r="D27" s="2" t="s">
        <v>61</v>
      </c>
      <c r="E27" s="2" t="s">
        <v>644</v>
      </c>
      <c r="F27" s="2" t="s">
        <v>60</v>
      </c>
      <c r="G27" s="2" t="s">
        <v>3</v>
      </c>
      <c r="H27" s="2"/>
      <c r="I27" s="2" t="s">
        <v>735</v>
      </c>
    </row>
    <row r="28" spans="1:9" x14ac:dyDescent="0.25">
      <c r="A28" s="11" t="s">
        <v>1012</v>
      </c>
      <c r="B28" s="5" t="s">
        <v>64</v>
      </c>
      <c r="C28" s="2" t="s">
        <v>1285</v>
      </c>
      <c r="D28" s="2" t="s">
        <v>63</v>
      </c>
      <c r="E28" s="2" t="s">
        <v>644</v>
      </c>
      <c r="F28" s="2" t="s">
        <v>60</v>
      </c>
      <c r="G28" s="2" t="s">
        <v>3</v>
      </c>
      <c r="H28" s="2"/>
      <c r="I28" s="2" t="s">
        <v>736</v>
      </c>
    </row>
    <row r="29" spans="1:9" x14ac:dyDescent="0.25">
      <c r="A29" s="11" t="s">
        <v>1013</v>
      </c>
      <c r="B29" s="4" t="s">
        <v>66</v>
      </c>
      <c r="C29" s="2" t="s">
        <v>1286</v>
      </c>
      <c r="D29" s="2" t="s">
        <v>65</v>
      </c>
      <c r="E29" s="2" t="s">
        <v>643</v>
      </c>
      <c r="F29" s="2" t="s">
        <v>67</v>
      </c>
      <c r="G29" s="2" t="s">
        <v>3</v>
      </c>
      <c r="H29" s="2"/>
      <c r="I29" s="2" t="s">
        <v>737</v>
      </c>
    </row>
    <row r="30" spans="1:9" x14ac:dyDescent="0.25">
      <c r="A30" s="11" t="s">
        <v>1014</v>
      </c>
      <c r="B30" s="4" t="s">
        <v>69</v>
      </c>
      <c r="C30" s="2" t="s">
        <v>1287</v>
      </c>
      <c r="D30" s="2" t="s">
        <v>68</v>
      </c>
      <c r="E30" s="2" t="s">
        <v>642</v>
      </c>
      <c r="F30" s="2" t="s">
        <v>67</v>
      </c>
      <c r="G30" s="2" t="s">
        <v>3</v>
      </c>
      <c r="H30" s="2" t="s">
        <v>655</v>
      </c>
      <c r="I30" s="2" t="s">
        <v>738</v>
      </c>
    </row>
    <row r="31" spans="1:9" x14ac:dyDescent="0.25">
      <c r="A31" s="11" t="s">
        <v>1015</v>
      </c>
      <c r="B31" s="4" t="s">
        <v>71</v>
      </c>
      <c r="C31" s="2" t="s">
        <v>1288</v>
      </c>
      <c r="D31" s="2" t="s">
        <v>70</v>
      </c>
      <c r="E31" s="2" t="s">
        <v>643</v>
      </c>
      <c r="F31" s="2" t="s">
        <v>17</v>
      </c>
      <c r="G31" s="2" t="s">
        <v>3</v>
      </c>
      <c r="H31" s="2"/>
      <c r="I31" s="2" t="s">
        <v>739</v>
      </c>
    </row>
    <row r="32" spans="1:9" x14ac:dyDescent="0.25">
      <c r="A32" s="11" t="s">
        <v>1016</v>
      </c>
      <c r="B32" s="4" t="s">
        <v>73</v>
      </c>
      <c r="C32" s="2" t="s">
        <v>1289</v>
      </c>
      <c r="D32" s="2" t="s">
        <v>72</v>
      </c>
      <c r="E32" s="2" t="s">
        <v>643</v>
      </c>
      <c r="F32" s="2" t="s">
        <v>74</v>
      </c>
      <c r="G32" s="2" t="s">
        <v>3</v>
      </c>
      <c r="H32" s="2"/>
      <c r="I32" s="2" t="s">
        <v>740</v>
      </c>
    </row>
    <row r="33" spans="1:9" x14ac:dyDescent="0.25">
      <c r="A33" s="11" t="s">
        <v>1017</v>
      </c>
      <c r="B33" s="2" t="s">
        <v>76</v>
      </c>
      <c r="C33" s="2" t="s">
        <v>1290</v>
      </c>
      <c r="D33" s="2" t="s">
        <v>75</v>
      </c>
      <c r="E33" s="2" t="s">
        <v>643</v>
      </c>
      <c r="F33" s="2" t="s">
        <v>74</v>
      </c>
      <c r="G33" s="2" t="s">
        <v>3</v>
      </c>
      <c r="H33" s="2"/>
      <c r="I33" s="2" t="s">
        <v>741</v>
      </c>
    </row>
    <row r="34" spans="1:9" x14ac:dyDescent="0.25">
      <c r="A34" s="11" t="s">
        <v>1018</v>
      </c>
      <c r="B34" s="2" t="s">
        <v>78</v>
      </c>
      <c r="C34" s="2" t="s">
        <v>1291</v>
      </c>
      <c r="D34" s="2" t="s">
        <v>77</v>
      </c>
      <c r="E34" s="2" t="s">
        <v>643</v>
      </c>
      <c r="F34" s="2" t="s">
        <v>79</v>
      </c>
      <c r="G34" s="2" t="s">
        <v>3</v>
      </c>
      <c r="H34" s="2"/>
      <c r="I34" s="2" t="s">
        <v>742</v>
      </c>
    </row>
    <row r="35" spans="1:9" x14ac:dyDescent="0.25">
      <c r="A35" s="11" t="s">
        <v>1019</v>
      </c>
      <c r="B35" s="2" t="s">
        <v>81</v>
      </c>
      <c r="C35" s="2" t="s">
        <v>1292</v>
      </c>
      <c r="D35" s="2" t="s">
        <v>80</v>
      </c>
      <c r="E35" s="2" t="s">
        <v>643</v>
      </c>
      <c r="F35" s="2" t="s">
        <v>79</v>
      </c>
      <c r="G35" s="2" t="s">
        <v>3</v>
      </c>
      <c r="H35" s="2"/>
      <c r="I35" s="2" t="s">
        <v>743</v>
      </c>
    </row>
    <row r="36" spans="1:9" x14ac:dyDescent="0.25">
      <c r="A36" s="11" t="s">
        <v>1020</v>
      </c>
      <c r="B36" s="2" t="s">
        <v>83</v>
      </c>
      <c r="C36" s="2" t="s">
        <v>1293</v>
      </c>
      <c r="D36" s="2" t="s">
        <v>82</v>
      </c>
      <c r="E36" s="2" t="s">
        <v>643</v>
      </c>
      <c r="F36" s="2" t="s">
        <v>79</v>
      </c>
      <c r="G36" s="2" t="s">
        <v>3</v>
      </c>
      <c r="H36" s="2" t="s">
        <v>656</v>
      </c>
      <c r="I36" s="2" t="s">
        <v>744</v>
      </c>
    </row>
    <row r="37" spans="1:9" x14ac:dyDescent="0.25">
      <c r="A37" s="11" t="s">
        <v>1021</v>
      </c>
      <c r="B37" s="5" t="s">
        <v>85</v>
      </c>
      <c r="C37" s="2" t="s">
        <v>1294</v>
      </c>
      <c r="D37" s="2" t="s">
        <v>84</v>
      </c>
      <c r="E37" s="2" t="s">
        <v>643</v>
      </c>
      <c r="F37" s="2" t="s">
        <v>86</v>
      </c>
      <c r="G37" s="2" t="s">
        <v>3</v>
      </c>
      <c r="H37" s="2" t="s">
        <v>657</v>
      </c>
      <c r="I37" s="2" t="s">
        <v>745</v>
      </c>
    </row>
    <row r="38" spans="1:9" x14ac:dyDescent="0.25">
      <c r="A38" s="11" t="s">
        <v>1022</v>
      </c>
      <c r="B38" s="6" t="s">
        <v>88</v>
      </c>
      <c r="C38" s="2" t="s">
        <v>1295</v>
      </c>
      <c r="D38" s="2" t="s">
        <v>87</v>
      </c>
      <c r="E38" s="2" t="s">
        <v>642</v>
      </c>
      <c r="F38" s="2" t="s">
        <v>89</v>
      </c>
      <c r="G38" s="2" t="s">
        <v>90</v>
      </c>
      <c r="H38" s="2" t="s">
        <v>658</v>
      </c>
      <c r="I38" s="2" t="s">
        <v>746</v>
      </c>
    </row>
    <row r="39" spans="1:9" x14ac:dyDescent="0.25">
      <c r="A39" s="11" t="s">
        <v>1023</v>
      </c>
      <c r="B39" s="6" t="s">
        <v>92</v>
      </c>
      <c r="C39" s="2" t="s">
        <v>1296</v>
      </c>
      <c r="D39" s="2" t="s">
        <v>91</v>
      </c>
      <c r="E39" s="2" t="s">
        <v>642</v>
      </c>
      <c r="F39" s="2" t="s">
        <v>89</v>
      </c>
      <c r="G39" s="2" t="s">
        <v>90</v>
      </c>
      <c r="H39" s="2"/>
      <c r="I39" s="2" t="s">
        <v>747</v>
      </c>
    </row>
    <row r="40" spans="1:9" x14ac:dyDescent="0.25">
      <c r="A40" s="11" t="s">
        <v>1024</v>
      </c>
      <c r="B40" s="2" t="s">
        <v>94</v>
      </c>
      <c r="C40" s="2" t="s">
        <v>1297</v>
      </c>
      <c r="D40" s="2" t="s">
        <v>93</v>
      </c>
      <c r="E40" s="2" t="s">
        <v>643</v>
      </c>
      <c r="F40" s="2" t="s">
        <v>89</v>
      </c>
      <c r="G40" s="2" t="s">
        <v>90</v>
      </c>
      <c r="H40" s="2"/>
      <c r="I40" s="2" t="s">
        <v>748</v>
      </c>
    </row>
    <row r="41" spans="1:9" x14ac:dyDescent="0.25">
      <c r="A41" s="11" t="s">
        <v>1025</v>
      </c>
      <c r="B41" s="6" t="s">
        <v>96</v>
      </c>
      <c r="C41" s="2" t="s">
        <v>1298</v>
      </c>
      <c r="D41" s="2" t="s">
        <v>95</v>
      </c>
      <c r="E41" s="2" t="s">
        <v>642</v>
      </c>
      <c r="F41" s="2" t="s">
        <v>97</v>
      </c>
      <c r="G41" s="2" t="s">
        <v>90</v>
      </c>
      <c r="H41" s="2" t="s">
        <v>659</v>
      </c>
      <c r="I41" s="2" t="s">
        <v>749</v>
      </c>
    </row>
    <row r="42" spans="1:9" x14ac:dyDescent="0.25">
      <c r="A42" s="11" t="s">
        <v>1026</v>
      </c>
      <c r="B42" s="6" t="s">
        <v>99</v>
      </c>
      <c r="C42" s="2" t="s">
        <v>1299</v>
      </c>
      <c r="D42" s="2" t="s">
        <v>98</v>
      </c>
      <c r="E42" s="2" t="s">
        <v>642</v>
      </c>
      <c r="F42" s="2" t="s">
        <v>100</v>
      </c>
      <c r="G42" s="2" t="s">
        <v>90</v>
      </c>
      <c r="H42" s="2"/>
      <c r="I42" s="2" t="s">
        <v>750</v>
      </c>
    </row>
    <row r="43" spans="1:9" x14ac:dyDescent="0.25">
      <c r="A43" s="11" t="s">
        <v>1027</v>
      </c>
      <c r="B43" s="6" t="s">
        <v>102</v>
      </c>
      <c r="C43" s="2" t="s">
        <v>1300</v>
      </c>
      <c r="D43" s="2" t="s">
        <v>101</v>
      </c>
      <c r="E43" s="2" t="s">
        <v>643</v>
      </c>
      <c r="F43" s="2" t="s">
        <v>97</v>
      </c>
      <c r="G43" s="2" t="s">
        <v>90</v>
      </c>
      <c r="H43" s="2"/>
      <c r="I43" s="2" t="s">
        <v>751</v>
      </c>
    </row>
    <row r="44" spans="1:9" x14ac:dyDescent="0.25">
      <c r="A44" s="11" t="s">
        <v>1028</v>
      </c>
      <c r="B44" s="5" t="s">
        <v>104</v>
      </c>
      <c r="C44" s="2" t="s">
        <v>1301</v>
      </c>
      <c r="D44" s="2" t="s">
        <v>103</v>
      </c>
      <c r="E44" s="2" t="s">
        <v>644</v>
      </c>
      <c r="F44" s="2" t="s">
        <v>97</v>
      </c>
      <c r="G44" s="2" t="s">
        <v>90</v>
      </c>
      <c r="H44" s="2"/>
      <c r="I44" s="2" t="s">
        <v>752</v>
      </c>
    </row>
    <row r="45" spans="1:9" x14ac:dyDescent="0.25">
      <c r="A45" s="11" t="s">
        <v>1029</v>
      </c>
      <c r="B45" s="6" t="s">
        <v>106</v>
      </c>
      <c r="C45" s="2" t="s">
        <v>1302</v>
      </c>
      <c r="D45" s="2" t="s">
        <v>105</v>
      </c>
      <c r="E45" s="2" t="s">
        <v>641</v>
      </c>
      <c r="F45" s="2" t="s">
        <v>107</v>
      </c>
      <c r="G45" s="2" t="s">
        <v>90</v>
      </c>
      <c r="H45" s="2" t="s">
        <v>660</v>
      </c>
      <c r="I45" s="2" t="s">
        <v>753</v>
      </c>
    </row>
    <row r="46" spans="1:9" x14ac:dyDescent="0.25">
      <c r="A46" s="11" t="s">
        <v>1030</v>
      </c>
      <c r="B46" s="6" t="s">
        <v>109</v>
      </c>
      <c r="C46" s="2" t="s">
        <v>1303</v>
      </c>
      <c r="D46" s="2" t="s">
        <v>108</v>
      </c>
      <c r="E46" s="2" t="s">
        <v>642</v>
      </c>
      <c r="F46" s="2" t="s">
        <v>107</v>
      </c>
      <c r="G46" s="2" t="s">
        <v>90</v>
      </c>
      <c r="H46" s="2" t="s">
        <v>661</v>
      </c>
      <c r="I46" s="2" t="s">
        <v>754</v>
      </c>
    </row>
    <row r="47" spans="1:9" x14ac:dyDescent="0.25">
      <c r="A47" s="11" t="s">
        <v>1031</v>
      </c>
      <c r="B47" s="6" t="s">
        <v>111</v>
      </c>
      <c r="C47" s="2" t="s">
        <v>1304</v>
      </c>
      <c r="D47" s="2" t="s">
        <v>110</v>
      </c>
      <c r="E47" s="2" t="s">
        <v>642</v>
      </c>
      <c r="F47" s="2" t="s">
        <v>107</v>
      </c>
      <c r="G47" s="2" t="s">
        <v>90</v>
      </c>
      <c r="H47" s="2" t="s">
        <v>662</v>
      </c>
      <c r="I47" s="2" t="s">
        <v>755</v>
      </c>
    </row>
    <row r="48" spans="1:9" x14ac:dyDescent="0.25">
      <c r="A48" s="11" t="s">
        <v>1032</v>
      </c>
      <c r="B48" s="6" t="s">
        <v>113</v>
      </c>
      <c r="C48" s="2" t="s">
        <v>1305</v>
      </c>
      <c r="D48" s="2" t="s">
        <v>112</v>
      </c>
      <c r="E48" s="2" t="s">
        <v>643</v>
      </c>
      <c r="F48" s="2" t="s">
        <v>107</v>
      </c>
      <c r="G48" s="2" t="s">
        <v>90</v>
      </c>
      <c r="H48" s="2" t="s">
        <v>663</v>
      </c>
      <c r="I48" s="2" t="s">
        <v>756</v>
      </c>
    </row>
    <row r="49" spans="1:9" x14ac:dyDescent="0.25">
      <c r="A49" s="11" t="s">
        <v>1033</v>
      </c>
      <c r="B49" s="6" t="s">
        <v>115</v>
      </c>
      <c r="C49" s="2" t="s">
        <v>1306</v>
      </c>
      <c r="D49" s="2" t="s">
        <v>114</v>
      </c>
      <c r="E49" s="2" t="s">
        <v>643</v>
      </c>
      <c r="F49" s="2" t="s">
        <v>116</v>
      </c>
      <c r="G49" s="2" t="s">
        <v>90</v>
      </c>
      <c r="H49" s="2"/>
      <c r="I49" s="2" t="s">
        <v>757</v>
      </c>
    </row>
    <row r="50" spans="1:9" x14ac:dyDescent="0.25">
      <c r="A50" s="11" t="s">
        <v>1034</v>
      </c>
      <c r="B50" s="5" t="s">
        <v>118</v>
      </c>
      <c r="C50" s="2" t="s">
        <v>1307</v>
      </c>
      <c r="D50" s="2" t="s">
        <v>117</v>
      </c>
      <c r="E50" s="2" t="s">
        <v>644</v>
      </c>
      <c r="F50" s="2" t="s">
        <v>119</v>
      </c>
      <c r="G50" s="2" t="s">
        <v>90</v>
      </c>
      <c r="H50" s="2"/>
      <c r="I50" s="2" t="s">
        <v>758</v>
      </c>
    </row>
    <row r="51" spans="1:9" x14ac:dyDescent="0.25">
      <c r="A51" s="11" t="s">
        <v>1035</v>
      </c>
      <c r="B51" s="6" t="s">
        <v>121</v>
      </c>
      <c r="C51" s="2" t="s">
        <v>1308</v>
      </c>
      <c r="D51" s="2" t="s">
        <v>120</v>
      </c>
      <c r="E51" s="2" t="s">
        <v>643</v>
      </c>
      <c r="F51" s="2" t="s">
        <v>119</v>
      </c>
      <c r="G51" s="2" t="s">
        <v>90</v>
      </c>
      <c r="H51" s="2" t="s">
        <v>664</v>
      </c>
      <c r="I51" s="2" t="s">
        <v>759</v>
      </c>
    </row>
    <row r="52" spans="1:9" x14ac:dyDescent="0.25">
      <c r="A52" s="11" t="s">
        <v>1036</v>
      </c>
      <c r="B52" s="6" t="s">
        <v>123</v>
      </c>
      <c r="C52" s="2" t="s">
        <v>1309</v>
      </c>
      <c r="D52" s="2" t="s">
        <v>122</v>
      </c>
      <c r="E52" s="2" t="s">
        <v>642</v>
      </c>
      <c r="F52" s="2" t="s">
        <v>124</v>
      </c>
      <c r="G52" s="2" t="s">
        <v>90</v>
      </c>
      <c r="H52" s="2" t="s">
        <v>665</v>
      </c>
      <c r="I52" s="2" t="s">
        <v>760</v>
      </c>
    </row>
    <row r="53" spans="1:9" x14ac:dyDescent="0.25">
      <c r="A53" s="11" t="s">
        <v>1037</v>
      </c>
      <c r="B53" s="6" t="s">
        <v>126</v>
      </c>
      <c r="C53" s="2" t="s">
        <v>1310</v>
      </c>
      <c r="D53" s="2" t="s">
        <v>125</v>
      </c>
      <c r="E53" s="2" t="s">
        <v>643</v>
      </c>
      <c r="F53" s="2" t="s">
        <v>124</v>
      </c>
      <c r="G53" s="2" t="s">
        <v>90</v>
      </c>
      <c r="H53" s="2"/>
      <c r="I53" s="2" t="s">
        <v>761</v>
      </c>
    </row>
    <row r="54" spans="1:9" x14ac:dyDescent="0.25">
      <c r="A54" s="11" t="s">
        <v>1038</v>
      </c>
      <c r="B54" s="3" t="s">
        <v>128</v>
      </c>
      <c r="C54" s="2" t="s">
        <v>1311</v>
      </c>
      <c r="D54" s="2" t="s">
        <v>127</v>
      </c>
      <c r="E54" s="2" t="s">
        <v>642</v>
      </c>
      <c r="F54" s="2" t="s">
        <v>124</v>
      </c>
      <c r="G54" s="2" t="s">
        <v>90</v>
      </c>
      <c r="H54" s="2"/>
      <c r="I54" s="2" t="s">
        <v>762</v>
      </c>
    </row>
    <row r="55" spans="1:9" x14ac:dyDescent="0.25">
      <c r="A55" s="11" t="s">
        <v>1039</v>
      </c>
      <c r="B55" s="6" t="s">
        <v>130</v>
      </c>
      <c r="C55" s="2" t="s">
        <v>1312</v>
      </c>
      <c r="D55" s="2" t="s">
        <v>129</v>
      </c>
      <c r="E55" s="2" t="s">
        <v>641</v>
      </c>
      <c r="F55" s="2" t="s">
        <v>131</v>
      </c>
      <c r="G55" s="2" t="s">
        <v>90</v>
      </c>
      <c r="H55" s="2" t="s">
        <v>666</v>
      </c>
      <c r="I55" s="2" t="s">
        <v>763</v>
      </c>
    </row>
    <row r="56" spans="1:9" x14ac:dyDescent="0.25">
      <c r="A56" s="11" t="s">
        <v>1040</v>
      </c>
      <c r="B56" s="3" t="s">
        <v>133</v>
      </c>
      <c r="C56" s="2" t="s">
        <v>1313</v>
      </c>
      <c r="D56" s="2" t="s">
        <v>132</v>
      </c>
      <c r="E56" s="2" t="s">
        <v>642</v>
      </c>
      <c r="F56" s="2" t="s">
        <v>131</v>
      </c>
      <c r="G56" s="2" t="s">
        <v>90</v>
      </c>
      <c r="H56" s="2"/>
      <c r="I56" s="2" t="s">
        <v>764</v>
      </c>
    </row>
    <row r="57" spans="1:9" x14ac:dyDescent="0.25">
      <c r="A57" s="11" t="s">
        <v>1041</v>
      </c>
      <c r="B57" s="2" t="s">
        <v>135</v>
      </c>
      <c r="C57" s="2" t="s">
        <v>1314</v>
      </c>
      <c r="D57" s="2" t="s">
        <v>134</v>
      </c>
      <c r="E57" s="2" t="s">
        <v>643</v>
      </c>
      <c r="F57" s="2" t="s">
        <v>131</v>
      </c>
      <c r="G57" s="2" t="s">
        <v>90</v>
      </c>
      <c r="H57" s="2"/>
      <c r="I57" s="2" t="s">
        <v>765</v>
      </c>
    </row>
    <row r="58" spans="1:9" x14ac:dyDescent="0.25">
      <c r="A58" s="11" t="s">
        <v>1042</v>
      </c>
      <c r="B58" s="3" t="s">
        <v>137</v>
      </c>
      <c r="C58" s="2" t="s">
        <v>1315</v>
      </c>
      <c r="D58" s="2" t="s">
        <v>136</v>
      </c>
      <c r="E58" s="2" t="s">
        <v>643</v>
      </c>
      <c r="F58" s="2" t="s">
        <v>131</v>
      </c>
      <c r="G58" s="2" t="s">
        <v>90</v>
      </c>
      <c r="H58" s="2"/>
      <c r="I58" s="2" t="s">
        <v>766</v>
      </c>
    </row>
    <row r="59" spans="1:9" x14ac:dyDescent="0.25">
      <c r="A59" s="11" t="s">
        <v>1043</v>
      </c>
      <c r="B59" s="3" t="s">
        <v>139</v>
      </c>
      <c r="C59" s="2" t="s">
        <v>1316</v>
      </c>
      <c r="D59" s="2" t="s">
        <v>138</v>
      </c>
      <c r="E59" s="2" t="s">
        <v>641</v>
      </c>
      <c r="F59" s="2" t="s">
        <v>140</v>
      </c>
      <c r="G59" s="2" t="s">
        <v>90</v>
      </c>
      <c r="H59" s="2" t="s">
        <v>667</v>
      </c>
      <c r="I59" s="2" t="s">
        <v>767</v>
      </c>
    </row>
    <row r="60" spans="1:9" x14ac:dyDescent="0.25">
      <c r="A60" s="11" t="s">
        <v>1044</v>
      </c>
      <c r="B60" s="4" t="s">
        <v>142</v>
      </c>
      <c r="C60" s="2" t="s">
        <v>1317</v>
      </c>
      <c r="D60" s="2" t="s">
        <v>141</v>
      </c>
      <c r="E60" s="2" t="s">
        <v>642</v>
      </c>
      <c r="F60" s="2" t="s">
        <v>140</v>
      </c>
      <c r="G60" s="2" t="s">
        <v>90</v>
      </c>
      <c r="H60" s="2" t="s">
        <v>668</v>
      </c>
      <c r="I60" s="2" t="s">
        <v>768</v>
      </c>
    </row>
    <row r="61" spans="1:9" x14ac:dyDescent="0.25">
      <c r="A61" s="11" t="s">
        <v>1045</v>
      </c>
      <c r="B61" s="2" t="s">
        <v>144</v>
      </c>
      <c r="C61" s="2" t="s">
        <v>1318</v>
      </c>
      <c r="D61" s="2" t="s">
        <v>143</v>
      </c>
      <c r="E61" s="2" t="s">
        <v>643</v>
      </c>
      <c r="F61" s="2" t="s">
        <v>140</v>
      </c>
      <c r="G61" s="2" t="s">
        <v>90</v>
      </c>
      <c r="H61" s="2" t="s">
        <v>669</v>
      </c>
      <c r="I61" s="2" t="s">
        <v>769</v>
      </c>
    </row>
    <row r="62" spans="1:9" x14ac:dyDescent="0.25">
      <c r="A62" s="11" t="s">
        <v>1046</v>
      </c>
      <c r="B62" s="5" t="s">
        <v>146</v>
      </c>
      <c r="C62" s="2" t="s">
        <v>1319</v>
      </c>
      <c r="D62" s="2" t="s">
        <v>145</v>
      </c>
      <c r="E62" s="2" t="s">
        <v>643</v>
      </c>
      <c r="F62" s="2" t="s">
        <v>147</v>
      </c>
      <c r="G62" s="2" t="s">
        <v>90</v>
      </c>
      <c r="H62" s="2"/>
      <c r="I62" s="2" t="s">
        <v>770</v>
      </c>
    </row>
    <row r="63" spans="1:9" x14ac:dyDescent="0.25">
      <c r="A63" s="11" t="s">
        <v>1047</v>
      </c>
      <c r="B63" s="2" t="s">
        <v>149</v>
      </c>
      <c r="C63" s="2" t="s">
        <v>1320</v>
      </c>
      <c r="D63" s="2" t="s">
        <v>148</v>
      </c>
      <c r="E63" s="2" t="s">
        <v>642</v>
      </c>
      <c r="F63" s="2" t="s">
        <v>147</v>
      </c>
      <c r="G63" s="2" t="s">
        <v>90</v>
      </c>
      <c r="H63" s="2" t="s">
        <v>670</v>
      </c>
      <c r="I63" s="2" t="s">
        <v>771</v>
      </c>
    </row>
    <row r="64" spans="1:9" x14ac:dyDescent="0.25">
      <c r="A64" s="11" t="s">
        <v>1048</v>
      </c>
      <c r="B64" s="4" t="s">
        <v>151</v>
      </c>
      <c r="C64" s="2" t="s">
        <v>1321</v>
      </c>
      <c r="D64" s="2" t="s">
        <v>150</v>
      </c>
      <c r="E64" s="2" t="s">
        <v>642</v>
      </c>
      <c r="F64" s="2" t="s">
        <v>152</v>
      </c>
      <c r="G64" s="2" t="s">
        <v>153</v>
      </c>
      <c r="H64" s="2"/>
      <c r="I64" s="2" t="s">
        <v>772</v>
      </c>
    </row>
    <row r="65" spans="1:9" x14ac:dyDescent="0.25">
      <c r="A65" s="11" t="s">
        <v>1049</v>
      </c>
      <c r="B65" s="5" t="s">
        <v>155</v>
      </c>
      <c r="C65" s="2" t="s">
        <v>1322</v>
      </c>
      <c r="D65" s="2" t="s">
        <v>154</v>
      </c>
      <c r="E65" s="2" t="s">
        <v>643</v>
      </c>
      <c r="F65" s="2" t="s">
        <v>152</v>
      </c>
      <c r="G65" s="2" t="s">
        <v>153</v>
      </c>
      <c r="H65" s="2" t="s">
        <v>671</v>
      </c>
      <c r="I65" s="2" t="s">
        <v>773</v>
      </c>
    </row>
    <row r="66" spans="1:9" x14ac:dyDescent="0.25">
      <c r="A66" s="11" t="s">
        <v>1050</v>
      </c>
      <c r="B66" s="2" t="s">
        <v>157</v>
      </c>
      <c r="C66" s="2" t="s">
        <v>1323</v>
      </c>
      <c r="D66" s="2" t="s">
        <v>156</v>
      </c>
      <c r="E66" s="2" t="s">
        <v>642</v>
      </c>
      <c r="F66" s="2" t="s">
        <v>152</v>
      </c>
      <c r="G66" s="2" t="s">
        <v>153</v>
      </c>
      <c r="H66" s="2"/>
      <c r="I66" s="2" t="s">
        <v>774</v>
      </c>
    </row>
    <row r="67" spans="1:9" x14ac:dyDescent="0.25">
      <c r="A67" s="11" t="s">
        <v>1051</v>
      </c>
      <c r="B67" s="2" t="s">
        <v>159</v>
      </c>
      <c r="C67" s="2" t="s">
        <v>1324</v>
      </c>
      <c r="D67" s="2" t="s">
        <v>158</v>
      </c>
      <c r="E67" s="2" t="s">
        <v>642</v>
      </c>
      <c r="F67" s="2" t="s">
        <v>160</v>
      </c>
      <c r="G67" s="2" t="s">
        <v>153</v>
      </c>
      <c r="H67" s="2"/>
      <c r="I67" s="2" t="s">
        <v>775</v>
      </c>
    </row>
    <row r="68" spans="1:9" x14ac:dyDescent="0.25">
      <c r="A68" s="11" t="s">
        <v>1052</v>
      </c>
      <c r="B68" s="5" t="s">
        <v>162</v>
      </c>
      <c r="C68" s="2" t="s">
        <v>1325</v>
      </c>
      <c r="D68" s="2" t="s">
        <v>161</v>
      </c>
      <c r="E68" s="2" t="s">
        <v>643</v>
      </c>
      <c r="F68" s="2" t="s">
        <v>160</v>
      </c>
      <c r="G68" s="2" t="s">
        <v>153</v>
      </c>
      <c r="H68" s="2"/>
      <c r="I68" s="2" t="s">
        <v>776</v>
      </c>
    </row>
    <row r="69" spans="1:9" x14ac:dyDescent="0.25">
      <c r="A69" s="11" t="s">
        <v>1053</v>
      </c>
      <c r="B69" s="5" t="s">
        <v>164</v>
      </c>
      <c r="C69" s="2" t="s">
        <v>1326</v>
      </c>
      <c r="D69" s="2" t="s">
        <v>163</v>
      </c>
      <c r="E69" s="2" t="s">
        <v>644</v>
      </c>
      <c r="F69" s="2" t="s">
        <v>160</v>
      </c>
      <c r="G69" s="2" t="s">
        <v>153</v>
      </c>
      <c r="H69" s="2"/>
      <c r="I69" s="2" t="s">
        <v>777</v>
      </c>
    </row>
    <row r="70" spans="1:9" x14ac:dyDescent="0.25">
      <c r="A70" s="11" t="s">
        <v>1054</v>
      </c>
      <c r="B70" s="2" t="s">
        <v>166</v>
      </c>
      <c r="C70" s="2" t="s">
        <v>1327</v>
      </c>
      <c r="D70" s="2" t="s">
        <v>165</v>
      </c>
      <c r="E70" s="2" t="s">
        <v>642</v>
      </c>
      <c r="F70" s="2" t="s">
        <v>167</v>
      </c>
      <c r="G70" s="2" t="s">
        <v>153</v>
      </c>
      <c r="H70" s="2"/>
      <c r="I70" s="2" t="s">
        <v>778</v>
      </c>
    </row>
    <row r="71" spans="1:9" x14ac:dyDescent="0.25">
      <c r="A71" s="11" t="s">
        <v>1055</v>
      </c>
      <c r="B71" s="2" t="s">
        <v>169</v>
      </c>
      <c r="C71" s="2" t="s">
        <v>1328</v>
      </c>
      <c r="D71" s="2" t="s">
        <v>168</v>
      </c>
      <c r="E71" s="2" t="s">
        <v>643</v>
      </c>
      <c r="F71" s="2" t="s">
        <v>167</v>
      </c>
      <c r="G71" s="2" t="s">
        <v>153</v>
      </c>
      <c r="H71" s="2"/>
      <c r="I71" s="2" t="s">
        <v>779</v>
      </c>
    </row>
    <row r="72" spans="1:9" x14ac:dyDescent="0.25">
      <c r="A72" s="11" t="s">
        <v>1056</v>
      </c>
      <c r="B72" s="5" t="s">
        <v>171</v>
      </c>
      <c r="C72" s="2" t="s">
        <v>1329</v>
      </c>
      <c r="D72" s="2" t="s">
        <v>170</v>
      </c>
      <c r="E72" s="2" t="s">
        <v>642</v>
      </c>
      <c r="F72" s="2" t="s">
        <v>167</v>
      </c>
      <c r="G72" s="2" t="s">
        <v>153</v>
      </c>
      <c r="H72" s="2"/>
      <c r="I72" s="2" t="s">
        <v>780</v>
      </c>
    </row>
    <row r="73" spans="1:9" x14ac:dyDescent="0.25">
      <c r="A73" s="11" t="s">
        <v>1057</v>
      </c>
      <c r="B73" s="5" t="s">
        <v>173</v>
      </c>
      <c r="C73" s="2" t="s">
        <v>1330</v>
      </c>
      <c r="D73" s="2" t="s">
        <v>172</v>
      </c>
      <c r="E73" s="2" t="s">
        <v>644</v>
      </c>
      <c r="F73" s="2" t="s">
        <v>167</v>
      </c>
      <c r="G73" s="2" t="s">
        <v>153</v>
      </c>
      <c r="H73" s="2"/>
      <c r="I73" s="2" t="s">
        <v>781</v>
      </c>
    </row>
    <row r="74" spans="1:9" x14ac:dyDescent="0.25">
      <c r="A74" s="11" t="s">
        <v>1058</v>
      </c>
      <c r="B74" s="5" t="s">
        <v>175</v>
      </c>
      <c r="C74" s="2" t="s">
        <v>1331</v>
      </c>
      <c r="D74" s="2" t="s">
        <v>174</v>
      </c>
      <c r="E74" s="2" t="s">
        <v>643</v>
      </c>
      <c r="F74" s="2" t="s">
        <v>167</v>
      </c>
      <c r="G74" s="2" t="s">
        <v>153</v>
      </c>
      <c r="H74" s="2"/>
      <c r="I74" s="2" t="s">
        <v>782</v>
      </c>
    </row>
    <row r="75" spans="1:9" x14ac:dyDescent="0.25">
      <c r="A75" s="11" t="s">
        <v>1059</v>
      </c>
      <c r="B75" s="3" t="s">
        <v>177</v>
      </c>
      <c r="C75" s="2" t="s">
        <v>1332</v>
      </c>
      <c r="D75" s="2" t="s">
        <v>176</v>
      </c>
      <c r="E75" s="2" t="s">
        <v>643</v>
      </c>
      <c r="F75" s="2" t="s">
        <v>178</v>
      </c>
      <c r="G75" s="2" t="s">
        <v>153</v>
      </c>
      <c r="H75" s="2" t="s">
        <v>672</v>
      </c>
      <c r="I75" s="2" t="s">
        <v>783</v>
      </c>
    </row>
    <row r="76" spans="1:9" x14ac:dyDescent="0.25">
      <c r="A76" s="11" t="s">
        <v>1060</v>
      </c>
      <c r="B76" s="5" t="s">
        <v>180</v>
      </c>
      <c r="C76" s="2" t="s">
        <v>1333</v>
      </c>
      <c r="D76" s="2" t="s">
        <v>179</v>
      </c>
      <c r="E76" s="2" t="s">
        <v>642</v>
      </c>
      <c r="F76" s="2" t="s">
        <v>178</v>
      </c>
      <c r="G76" s="2" t="s">
        <v>153</v>
      </c>
      <c r="H76" s="2"/>
      <c r="I76" s="2" t="s">
        <v>784</v>
      </c>
    </row>
    <row r="77" spans="1:9" x14ac:dyDescent="0.25">
      <c r="A77" s="11" t="s">
        <v>1061</v>
      </c>
      <c r="B77" s="5" t="s">
        <v>182</v>
      </c>
      <c r="C77" s="2" t="s">
        <v>1334</v>
      </c>
      <c r="D77" s="2" t="s">
        <v>181</v>
      </c>
      <c r="E77" s="2" t="s">
        <v>643</v>
      </c>
      <c r="F77" s="2" t="s">
        <v>178</v>
      </c>
      <c r="G77" s="2" t="s">
        <v>153</v>
      </c>
      <c r="H77" s="2"/>
      <c r="I77" s="2" t="s">
        <v>785</v>
      </c>
    </row>
    <row r="78" spans="1:9" x14ac:dyDescent="0.25">
      <c r="A78" s="11" t="s">
        <v>1062</v>
      </c>
      <c r="B78" s="5" t="s">
        <v>184</v>
      </c>
      <c r="C78" s="2" t="s">
        <v>1335</v>
      </c>
      <c r="D78" s="2" t="s">
        <v>183</v>
      </c>
      <c r="E78" s="2" t="s">
        <v>642</v>
      </c>
      <c r="F78" s="2" t="s">
        <v>185</v>
      </c>
      <c r="G78" s="2" t="s">
        <v>153</v>
      </c>
      <c r="H78" s="2"/>
      <c r="I78" s="2" t="s">
        <v>786</v>
      </c>
    </row>
    <row r="79" spans="1:9" x14ac:dyDescent="0.25">
      <c r="A79" s="11" t="s">
        <v>1063</v>
      </c>
      <c r="B79" s="5" t="s">
        <v>187</v>
      </c>
      <c r="C79" s="2" t="s">
        <v>1336</v>
      </c>
      <c r="D79" s="2" t="s">
        <v>186</v>
      </c>
      <c r="E79" s="2" t="s">
        <v>644</v>
      </c>
      <c r="F79" s="2" t="s">
        <v>185</v>
      </c>
      <c r="G79" s="2" t="s">
        <v>153</v>
      </c>
      <c r="H79" s="2" t="s">
        <v>673</v>
      </c>
      <c r="I79" s="2" t="s">
        <v>787</v>
      </c>
    </row>
    <row r="80" spans="1:9" x14ac:dyDescent="0.25">
      <c r="A80" s="11" t="s">
        <v>1064</v>
      </c>
      <c r="B80" s="5" t="s">
        <v>189</v>
      </c>
      <c r="C80" s="2" t="s">
        <v>1337</v>
      </c>
      <c r="D80" s="2" t="s">
        <v>188</v>
      </c>
      <c r="E80" s="2" t="s">
        <v>643</v>
      </c>
      <c r="F80" s="2" t="s">
        <v>185</v>
      </c>
      <c r="G80" s="2" t="s">
        <v>153</v>
      </c>
      <c r="H80" s="2"/>
      <c r="I80" s="2" t="s">
        <v>788</v>
      </c>
    </row>
    <row r="81" spans="1:9" x14ac:dyDescent="0.25">
      <c r="A81" s="11" t="s">
        <v>1065</v>
      </c>
      <c r="B81" s="5" t="s">
        <v>191</v>
      </c>
      <c r="C81" s="2" t="s">
        <v>1338</v>
      </c>
      <c r="D81" s="2" t="s">
        <v>190</v>
      </c>
      <c r="E81" s="2" t="s">
        <v>643</v>
      </c>
      <c r="F81" s="2" t="s">
        <v>185</v>
      </c>
      <c r="G81" s="2" t="s">
        <v>153</v>
      </c>
      <c r="H81" s="2"/>
      <c r="I81" s="2" t="s">
        <v>789</v>
      </c>
    </row>
    <row r="82" spans="1:9" x14ac:dyDescent="0.25">
      <c r="A82" s="11" t="s">
        <v>1066</v>
      </c>
      <c r="B82" s="5" t="s">
        <v>193</v>
      </c>
      <c r="C82" s="2" t="s">
        <v>1339</v>
      </c>
      <c r="D82" s="2" t="s">
        <v>192</v>
      </c>
      <c r="E82" s="2" t="s">
        <v>644</v>
      </c>
      <c r="F82" s="2" t="s">
        <v>194</v>
      </c>
      <c r="G82" s="2" t="s">
        <v>153</v>
      </c>
      <c r="H82" s="2"/>
      <c r="I82" s="2" t="s">
        <v>790</v>
      </c>
    </row>
    <row r="83" spans="1:9" x14ac:dyDescent="0.25">
      <c r="A83" s="11" t="s">
        <v>1067</v>
      </c>
      <c r="B83" s="5" t="s">
        <v>196</v>
      </c>
      <c r="C83" s="2" t="s">
        <v>1340</v>
      </c>
      <c r="D83" s="2" t="s">
        <v>195</v>
      </c>
      <c r="E83" s="2" t="s">
        <v>644</v>
      </c>
      <c r="F83" s="2" t="s">
        <v>194</v>
      </c>
      <c r="G83" s="2" t="s">
        <v>153</v>
      </c>
      <c r="H83" s="2" t="s">
        <v>673</v>
      </c>
      <c r="I83" s="2" t="s">
        <v>791</v>
      </c>
    </row>
    <row r="84" spans="1:9" x14ac:dyDescent="0.25">
      <c r="A84" s="11" t="s">
        <v>1068</v>
      </c>
      <c r="B84" s="5" t="s">
        <v>198</v>
      </c>
      <c r="C84" s="2" t="s">
        <v>1341</v>
      </c>
      <c r="D84" s="2" t="s">
        <v>197</v>
      </c>
      <c r="E84" s="2" t="s">
        <v>643</v>
      </c>
      <c r="F84" s="2" t="s">
        <v>194</v>
      </c>
      <c r="G84" s="2" t="s">
        <v>153</v>
      </c>
      <c r="H84" s="2"/>
      <c r="I84" s="2" t="s">
        <v>792</v>
      </c>
    </row>
    <row r="85" spans="1:9" x14ac:dyDescent="0.25">
      <c r="A85" s="11" t="s">
        <v>1069</v>
      </c>
      <c r="B85" s="2" t="s">
        <v>200</v>
      </c>
      <c r="C85" s="2" t="s">
        <v>1342</v>
      </c>
      <c r="D85" s="2" t="s">
        <v>199</v>
      </c>
      <c r="E85" s="2" t="s">
        <v>641</v>
      </c>
      <c r="F85" s="2" t="s">
        <v>201</v>
      </c>
      <c r="G85" s="2" t="s">
        <v>153</v>
      </c>
      <c r="H85" s="2" t="s">
        <v>674</v>
      </c>
      <c r="I85" s="2" t="s">
        <v>793</v>
      </c>
    </row>
    <row r="86" spans="1:9" x14ac:dyDescent="0.25">
      <c r="A86" s="11" t="s">
        <v>1070</v>
      </c>
      <c r="B86" s="6" t="s">
        <v>203</v>
      </c>
      <c r="C86" s="2" t="s">
        <v>1343</v>
      </c>
      <c r="D86" s="2" t="s">
        <v>202</v>
      </c>
      <c r="E86" s="2" t="s">
        <v>642</v>
      </c>
      <c r="F86" s="2" t="s">
        <v>201</v>
      </c>
      <c r="G86" s="2" t="s">
        <v>153</v>
      </c>
      <c r="H86" s="2"/>
      <c r="I86" s="2" t="s">
        <v>794</v>
      </c>
    </row>
    <row r="87" spans="1:9" x14ac:dyDescent="0.25">
      <c r="A87" s="11" t="s">
        <v>1071</v>
      </c>
      <c r="B87" s="2" t="s">
        <v>205</v>
      </c>
      <c r="C87" s="2" t="s">
        <v>1344</v>
      </c>
      <c r="D87" s="2" t="s">
        <v>204</v>
      </c>
      <c r="E87" s="2" t="s">
        <v>642</v>
      </c>
      <c r="F87" s="2" t="s">
        <v>201</v>
      </c>
      <c r="G87" s="2" t="s">
        <v>153</v>
      </c>
      <c r="H87" s="2"/>
      <c r="I87" s="2" t="s">
        <v>795</v>
      </c>
    </row>
    <row r="88" spans="1:9" x14ac:dyDescent="0.25">
      <c r="A88" s="11" t="s">
        <v>1072</v>
      </c>
      <c r="B88" s="2" t="s">
        <v>207</v>
      </c>
      <c r="C88" s="2" t="s">
        <v>1345</v>
      </c>
      <c r="D88" s="2" t="s">
        <v>206</v>
      </c>
      <c r="E88" s="2" t="s">
        <v>643</v>
      </c>
      <c r="F88" s="2" t="s">
        <v>201</v>
      </c>
      <c r="G88" s="2" t="s">
        <v>153</v>
      </c>
      <c r="H88" s="2"/>
      <c r="I88" s="2" t="s">
        <v>796</v>
      </c>
    </row>
    <row r="89" spans="1:9" x14ac:dyDescent="0.25">
      <c r="A89" s="11" t="s">
        <v>1073</v>
      </c>
      <c r="B89" s="2" t="s">
        <v>209</v>
      </c>
      <c r="C89" s="2" t="s">
        <v>1346</v>
      </c>
      <c r="D89" s="2" t="s">
        <v>208</v>
      </c>
      <c r="E89" s="2" t="s">
        <v>643</v>
      </c>
      <c r="F89" s="2" t="s">
        <v>201</v>
      </c>
      <c r="G89" s="2" t="s">
        <v>153</v>
      </c>
      <c r="H89" s="2"/>
      <c r="I89" s="2" t="s">
        <v>797</v>
      </c>
    </row>
    <row r="90" spans="1:9" x14ac:dyDescent="0.25">
      <c r="A90" s="11" t="s">
        <v>1074</v>
      </c>
      <c r="B90" s="2" t="s">
        <v>211</v>
      </c>
      <c r="C90" s="2" t="s">
        <v>1347</v>
      </c>
      <c r="D90" s="2" t="s">
        <v>210</v>
      </c>
      <c r="E90" s="2" t="s">
        <v>641</v>
      </c>
      <c r="F90" s="2" t="s">
        <v>212</v>
      </c>
      <c r="G90" s="2" t="s">
        <v>153</v>
      </c>
      <c r="H90" s="2"/>
      <c r="I90" s="2" t="s">
        <v>798</v>
      </c>
    </row>
    <row r="91" spans="1:9" x14ac:dyDescent="0.25">
      <c r="A91" s="11" t="s">
        <v>1075</v>
      </c>
      <c r="B91" s="2" t="s">
        <v>214</v>
      </c>
      <c r="C91" s="2" t="s">
        <v>1348</v>
      </c>
      <c r="D91" s="2" t="s">
        <v>213</v>
      </c>
      <c r="E91" s="2" t="s">
        <v>642</v>
      </c>
      <c r="F91" s="2" t="s">
        <v>212</v>
      </c>
      <c r="G91" s="2" t="s">
        <v>153</v>
      </c>
      <c r="H91" s="2"/>
      <c r="I91" s="2" t="s">
        <v>799</v>
      </c>
    </row>
    <row r="92" spans="1:9" x14ac:dyDescent="0.25">
      <c r="A92" s="11" t="s">
        <v>1076</v>
      </c>
      <c r="B92" s="5" t="s">
        <v>216</v>
      </c>
      <c r="C92" s="2" t="s">
        <v>1349</v>
      </c>
      <c r="D92" s="2" t="s">
        <v>215</v>
      </c>
      <c r="E92" s="2" t="s">
        <v>643</v>
      </c>
      <c r="F92" s="2" t="s">
        <v>212</v>
      </c>
      <c r="G92" s="2" t="s">
        <v>153</v>
      </c>
      <c r="H92" s="2" t="s">
        <v>675</v>
      </c>
      <c r="I92" s="2" t="s">
        <v>800</v>
      </c>
    </row>
    <row r="93" spans="1:9" x14ac:dyDescent="0.25">
      <c r="A93" s="11" t="s">
        <v>1077</v>
      </c>
      <c r="B93" s="2" t="s">
        <v>218</v>
      </c>
      <c r="C93" s="2" t="s">
        <v>1350</v>
      </c>
      <c r="D93" s="2" t="s">
        <v>217</v>
      </c>
      <c r="E93" s="2" t="s">
        <v>642</v>
      </c>
      <c r="F93" s="2" t="s">
        <v>212</v>
      </c>
      <c r="G93" s="2" t="s">
        <v>153</v>
      </c>
      <c r="H93" s="2"/>
      <c r="I93" s="2" t="s">
        <v>801</v>
      </c>
    </row>
    <row r="94" spans="1:9" x14ac:dyDescent="0.25">
      <c r="A94" s="11" t="s">
        <v>1078</v>
      </c>
      <c r="B94" s="5" t="s">
        <v>220</v>
      </c>
      <c r="C94" s="2" t="s">
        <v>1351</v>
      </c>
      <c r="D94" s="2" t="s">
        <v>219</v>
      </c>
      <c r="E94" s="2" t="s">
        <v>643</v>
      </c>
      <c r="F94" s="2" t="s">
        <v>212</v>
      </c>
      <c r="G94" s="2" t="s">
        <v>153</v>
      </c>
      <c r="H94" s="2"/>
      <c r="I94" s="2" t="s">
        <v>802</v>
      </c>
    </row>
    <row r="95" spans="1:9" x14ac:dyDescent="0.25">
      <c r="A95" s="11" t="s">
        <v>1079</v>
      </c>
      <c r="B95" s="4" t="s">
        <v>222</v>
      </c>
      <c r="C95" s="2" t="s">
        <v>1352</v>
      </c>
      <c r="D95" s="2" t="s">
        <v>221</v>
      </c>
      <c r="E95" s="2" t="s">
        <v>642</v>
      </c>
      <c r="F95" s="2" t="s">
        <v>223</v>
      </c>
      <c r="G95" s="2" t="s">
        <v>153</v>
      </c>
      <c r="H95" s="2" t="s">
        <v>676</v>
      </c>
      <c r="I95" s="2" t="s">
        <v>803</v>
      </c>
    </row>
    <row r="96" spans="1:9" x14ac:dyDescent="0.25">
      <c r="A96" s="11" t="s">
        <v>1080</v>
      </c>
      <c r="B96" s="5" t="s">
        <v>225</v>
      </c>
      <c r="C96" s="2" t="s">
        <v>1353</v>
      </c>
      <c r="D96" s="2" t="s">
        <v>224</v>
      </c>
      <c r="E96" s="2" t="s">
        <v>643</v>
      </c>
      <c r="F96" s="2" t="s">
        <v>223</v>
      </c>
      <c r="G96" s="2" t="s">
        <v>153</v>
      </c>
      <c r="H96" s="2" t="s">
        <v>677</v>
      </c>
      <c r="I96" s="2" t="s">
        <v>804</v>
      </c>
    </row>
    <row r="97" spans="1:9" x14ac:dyDescent="0.25">
      <c r="A97" s="11" t="s">
        <v>1081</v>
      </c>
      <c r="B97" s="2" t="s">
        <v>227</v>
      </c>
      <c r="C97" s="2" t="s">
        <v>1354</v>
      </c>
      <c r="D97" s="2" t="s">
        <v>226</v>
      </c>
      <c r="E97" s="2" t="s">
        <v>643</v>
      </c>
      <c r="F97" s="2" t="s">
        <v>223</v>
      </c>
      <c r="G97" s="2" t="s">
        <v>153</v>
      </c>
      <c r="H97" s="2"/>
      <c r="I97" s="2" t="s">
        <v>805</v>
      </c>
    </row>
    <row r="98" spans="1:9" x14ac:dyDescent="0.25">
      <c r="A98" s="11" t="s">
        <v>1082</v>
      </c>
      <c r="B98" s="5" t="s">
        <v>229</v>
      </c>
      <c r="C98" s="2" t="s">
        <v>1355</v>
      </c>
      <c r="D98" s="2" t="s">
        <v>228</v>
      </c>
      <c r="E98" s="2" t="s">
        <v>644</v>
      </c>
      <c r="F98" s="2" t="s">
        <v>223</v>
      </c>
      <c r="G98" s="2" t="s">
        <v>153</v>
      </c>
      <c r="H98" s="2"/>
      <c r="I98" s="2" t="s">
        <v>806</v>
      </c>
    </row>
    <row r="99" spans="1:9" x14ac:dyDescent="0.25">
      <c r="A99" s="11" t="s">
        <v>1083</v>
      </c>
      <c r="B99" s="3" t="s">
        <v>231</v>
      </c>
      <c r="C99" s="2" t="s">
        <v>1356</v>
      </c>
      <c r="D99" s="2" t="s">
        <v>230</v>
      </c>
      <c r="E99" s="2" t="s">
        <v>641</v>
      </c>
      <c r="F99" s="2" t="s">
        <v>232</v>
      </c>
      <c r="G99" s="2" t="s">
        <v>153</v>
      </c>
      <c r="H99" s="2" t="s">
        <v>678</v>
      </c>
      <c r="I99" s="2" t="s">
        <v>807</v>
      </c>
    </row>
    <row r="100" spans="1:9" x14ac:dyDescent="0.25">
      <c r="A100" s="11" t="s">
        <v>1084</v>
      </c>
      <c r="B100" s="4" t="s">
        <v>234</v>
      </c>
      <c r="C100" s="2" t="s">
        <v>1357</v>
      </c>
      <c r="D100" s="2" t="s">
        <v>233</v>
      </c>
      <c r="E100" s="2" t="s">
        <v>642</v>
      </c>
      <c r="F100" s="2" t="s">
        <v>232</v>
      </c>
      <c r="G100" s="2" t="s">
        <v>153</v>
      </c>
      <c r="H100" s="2"/>
      <c r="I100" s="2" t="s">
        <v>808</v>
      </c>
    </row>
    <row r="101" spans="1:9" x14ac:dyDescent="0.25">
      <c r="A101" s="11" t="s">
        <v>1085</v>
      </c>
      <c r="B101" s="5" t="s">
        <v>236</v>
      </c>
      <c r="C101" s="2" t="s">
        <v>1358</v>
      </c>
      <c r="D101" s="2" t="s">
        <v>235</v>
      </c>
      <c r="E101" s="2" t="s">
        <v>643</v>
      </c>
      <c r="F101" s="2" t="s">
        <v>232</v>
      </c>
      <c r="G101" s="2" t="s">
        <v>153</v>
      </c>
      <c r="H101" s="2" t="s">
        <v>679</v>
      </c>
      <c r="I101" s="2" t="s">
        <v>809</v>
      </c>
    </row>
    <row r="102" spans="1:9" x14ac:dyDescent="0.25">
      <c r="A102" s="11" t="s">
        <v>1086</v>
      </c>
      <c r="B102" s="4" t="s">
        <v>238</v>
      </c>
      <c r="C102" s="2" t="s">
        <v>1359</v>
      </c>
      <c r="D102" s="2" t="s">
        <v>237</v>
      </c>
      <c r="E102" s="2" t="s">
        <v>642</v>
      </c>
      <c r="F102" s="2" t="s">
        <v>232</v>
      </c>
      <c r="G102" s="2" t="s">
        <v>153</v>
      </c>
      <c r="H102" s="2"/>
      <c r="I102" s="2" t="s">
        <v>810</v>
      </c>
    </row>
    <row r="103" spans="1:9" x14ac:dyDescent="0.25">
      <c r="A103" s="11" t="s">
        <v>1087</v>
      </c>
      <c r="B103" s="4" t="s">
        <v>240</v>
      </c>
      <c r="C103" s="2" t="s">
        <v>1360</v>
      </c>
      <c r="D103" s="2" t="s">
        <v>239</v>
      </c>
      <c r="E103" s="2" t="s">
        <v>643</v>
      </c>
      <c r="F103" s="2" t="s">
        <v>232</v>
      </c>
      <c r="G103" s="2" t="s">
        <v>153</v>
      </c>
      <c r="H103" s="2"/>
      <c r="I103" s="2" t="s">
        <v>811</v>
      </c>
    </row>
    <row r="104" spans="1:9" x14ac:dyDescent="0.25">
      <c r="A104" s="11" t="s">
        <v>1088</v>
      </c>
      <c r="B104" s="4" t="s">
        <v>242</v>
      </c>
      <c r="C104" s="2" t="s">
        <v>1361</v>
      </c>
      <c r="D104" s="2" t="s">
        <v>241</v>
      </c>
      <c r="E104" s="2" t="s">
        <v>641</v>
      </c>
      <c r="F104" s="2" t="s">
        <v>243</v>
      </c>
      <c r="G104" s="2" t="s">
        <v>153</v>
      </c>
      <c r="H104" s="2" t="s">
        <v>680</v>
      </c>
      <c r="I104" s="2" t="s">
        <v>812</v>
      </c>
    </row>
    <row r="105" spans="1:9" x14ac:dyDescent="0.25">
      <c r="A105" s="11" t="s">
        <v>1089</v>
      </c>
      <c r="B105" s="2" t="s">
        <v>245</v>
      </c>
      <c r="C105" s="2" t="s">
        <v>1362</v>
      </c>
      <c r="D105" s="2" t="s">
        <v>244</v>
      </c>
      <c r="E105" s="2" t="s">
        <v>642</v>
      </c>
      <c r="F105" s="2" t="s">
        <v>243</v>
      </c>
      <c r="G105" s="2" t="s">
        <v>153</v>
      </c>
      <c r="H105" s="2"/>
      <c r="I105" s="2" t="s">
        <v>813</v>
      </c>
    </row>
    <row r="106" spans="1:9" x14ac:dyDescent="0.25">
      <c r="A106" s="11" t="s">
        <v>1090</v>
      </c>
      <c r="B106" s="2" t="s">
        <v>247</v>
      </c>
      <c r="C106" s="2" t="s">
        <v>1363</v>
      </c>
      <c r="D106" s="2" t="s">
        <v>246</v>
      </c>
      <c r="E106" s="2" t="s">
        <v>642</v>
      </c>
      <c r="F106" s="2" t="s">
        <v>243</v>
      </c>
      <c r="G106" s="2" t="s">
        <v>153</v>
      </c>
      <c r="H106" s="2"/>
      <c r="I106" s="2" t="s">
        <v>814</v>
      </c>
    </row>
    <row r="107" spans="1:9" x14ac:dyDescent="0.25">
      <c r="A107" s="11" t="s">
        <v>1091</v>
      </c>
      <c r="B107" s="5" t="s">
        <v>249</v>
      </c>
      <c r="C107" s="2" t="s">
        <v>1364</v>
      </c>
      <c r="D107" s="2" t="s">
        <v>248</v>
      </c>
      <c r="E107" s="2" t="s">
        <v>643</v>
      </c>
      <c r="F107" s="2" t="s">
        <v>243</v>
      </c>
      <c r="G107" s="2" t="s">
        <v>153</v>
      </c>
      <c r="H107" s="2"/>
      <c r="I107" s="2" t="s">
        <v>815</v>
      </c>
    </row>
    <row r="108" spans="1:9" x14ac:dyDescent="0.25">
      <c r="A108" s="11" t="s">
        <v>1092</v>
      </c>
      <c r="B108" s="8" t="s">
        <v>251</v>
      </c>
      <c r="C108" s="2" t="s">
        <v>1365</v>
      </c>
      <c r="D108" s="2" t="s">
        <v>250</v>
      </c>
      <c r="E108" s="2" t="s">
        <v>642</v>
      </c>
      <c r="F108" s="2" t="s">
        <v>252</v>
      </c>
      <c r="G108" s="2" t="s">
        <v>153</v>
      </c>
      <c r="H108" s="2"/>
      <c r="I108" s="2" t="s">
        <v>816</v>
      </c>
    </row>
    <row r="109" spans="1:9" x14ac:dyDescent="0.25">
      <c r="A109" s="11" t="s">
        <v>1093</v>
      </c>
      <c r="B109" s="5" t="s">
        <v>254</v>
      </c>
      <c r="C109" s="2" t="s">
        <v>1366</v>
      </c>
      <c r="D109" s="2" t="s">
        <v>253</v>
      </c>
      <c r="E109" s="2" t="s">
        <v>643</v>
      </c>
      <c r="F109" s="2" t="s">
        <v>252</v>
      </c>
      <c r="G109" s="2" t="s">
        <v>153</v>
      </c>
      <c r="H109" s="2" t="s">
        <v>681</v>
      </c>
      <c r="I109" s="2" t="s">
        <v>817</v>
      </c>
    </row>
    <row r="110" spans="1:9" x14ac:dyDescent="0.25">
      <c r="A110" s="11" t="s">
        <v>1094</v>
      </c>
      <c r="B110" s="5" t="s">
        <v>256</v>
      </c>
      <c r="C110" s="2" t="s">
        <v>1367</v>
      </c>
      <c r="D110" s="2" t="s">
        <v>255</v>
      </c>
      <c r="E110" s="2" t="s">
        <v>643</v>
      </c>
      <c r="F110" s="2" t="s">
        <v>252</v>
      </c>
      <c r="G110" s="2" t="s">
        <v>153</v>
      </c>
      <c r="H110" s="2"/>
      <c r="I110" s="2" t="s">
        <v>818</v>
      </c>
    </row>
    <row r="111" spans="1:9" x14ac:dyDescent="0.25">
      <c r="A111" s="11" t="s">
        <v>1095</v>
      </c>
      <c r="B111" s="5" t="s">
        <v>258</v>
      </c>
      <c r="C111" s="2" t="s">
        <v>1368</v>
      </c>
      <c r="D111" s="2" t="s">
        <v>257</v>
      </c>
      <c r="E111" s="2" t="s">
        <v>643</v>
      </c>
      <c r="F111" s="2" t="s">
        <v>252</v>
      </c>
      <c r="G111" s="2" t="s">
        <v>153</v>
      </c>
      <c r="H111" s="2"/>
      <c r="I111" s="2" t="s">
        <v>819</v>
      </c>
    </row>
    <row r="112" spans="1:9" x14ac:dyDescent="0.25">
      <c r="A112" s="11" t="s">
        <v>1096</v>
      </c>
      <c r="B112" s="5" t="s">
        <v>260</v>
      </c>
      <c r="C112" s="2" t="s">
        <v>1369</v>
      </c>
      <c r="D112" s="2" t="s">
        <v>259</v>
      </c>
      <c r="E112" s="2" t="s">
        <v>643</v>
      </c>
      <c r="F112" s="2" t="s">
        <v>252</v>
      </c>
      <c r="G112" s="2" t="s">
        <v>153</v>
      </c>
      <c r="H112" s="2"/>
      <c r="I112" s="2" t="s">
        <v>820</v>
      </c>
    </row>
    <row r="113" spans="1:9" x14ac:dyDescent="0.25">
      <c r="A113" s="11" t="s">
        <v>1097</v>
      </c>
      <c r="B113" s="3" t="s">
        <v>262</v>
      </c>
      <c r="C113" s="2" t="s">
        <v>1370</v>
      </c>
      <c r="D113" s="2" t="s">
        <v>261</v>
      </c>
      <c r="E113" s="2" t="s">
        <v>641</v>
      </c>
      <c r="F113" s="2" t="s">
        <v>263</v>
      </c>
      <c r="G113" s="2" t="s">
        <v>153</v>
      </c>
      <c r="H113" s="2" t="s">
        <v>682</v>
      </c>
      <c r="I113" s="2" t="s">
        <v>821</v>
      </c>
    </row>
    <row r="114" spans="1:9" x14ac:dyDescent="0.25">
      <c r="A114" s="11" t="s">
        <v>1098</v>
      </c>
      <c r="B114" s="4" t="s">
        <v>265</v>
      </c>
      <c r="C114" s="2" t="s">
        <v>1371</v>
      </c>
      <c r="D114" s="2" t="s">
        <v>264</v>
      </c>
      <c r="E114" s="2" t="s">
        <v>642</v>
      </c>
      <c r="F114" s="2" t="s">
        <v>263</v>
      </c>
      <c r="G114" s="2" t="s">
        <v>153</v>
      </c>
      <c r="H114" s="2"/>
      <c r="I114" s="2" t="s">
        <v>822</v>
      </c>
    </row>
    <row r="115" spans="1:9" x14ac:dyDescent="0.25">
      <c r="A115" s="11" t="s">
        <v>1099</v>
      </c>
      <c r="B115" s="3" t="s">
        <v>267</v>
      </c>
      <c r="C115" s="2" t="s">
        <v>1372</v>
      </c>
      <c r="D115" s="2" t="s">
        <v>266</v>
      </c>
      <c r="E115" s="2" t="s">
        <v>642</v>
      </c>
      <c r="F115" s="2" t="s">
        <v>263</v>
      </c>
      <c r="G115" s="2" t="s">
        <v>153</v>
      </c>
      <c r="H115" s="2"/>
      <c r="I115" s="2" t="s">
        <v>823</v>
      </c>
    </row>
    <row r="116" spans="1:9" x14ac:dyDescent="0.25">
      <c r="A116" s="11" t="s">
        <v>1100</v>
      </c>
      <c r="B116" s="3" t="s">
        <v>269</v>
      </c>
      <c r="C116" s="2" t="s">
        <v>1373</v>
      </c>
      <c r="D116" s="2" t="s">
        <v>268</v>
      </c>
      <c r="E116" s="2" t="s">
        <v>644</v>
      </c>
      <c r="F116" s="2" t="s">
        <v>263</v>
      </c>
      <c r="G116" s="2" t="s">
        <v>153</v>
      </c>
      <c r="H116" s="2" t="s">
        <v>673</v>
      </c>
      <c r="I116" s="2" t="s">
        <v>824</v>
      </c>
    </row>
    <row r="117" spans="1:9" x14ac:dyDescent="0.25">
      <c r="A117" s="11" t="s">
        <v>1101</v>
      </c>
      <c r="B117" s="5" t="s">
        <v>271</v>
      </c>
      <c r="C117" s="2" t="s">
        <v>1374</v>
      </c>
      <c r="D117" s="2" t="s">
        <v>270</v>
      </c>
      <c r="E117" s="2" t="s">
        <v>643</v>
      </c>
      <c r="F117" s="2" t="s">
        <v>263</v>
      </c>
      <c r="G117" s="2" t="s">
        <v>153</v>
      </c>
      <c r="H117" s="2"/>
      <c r="I117" s="2" t="s">
        <v>825</v>
      </c>
    </row>
    <row r="118" spans="1:9" x14ac:dyDescent="0.25">
      <c r="A118" s="11" t="s">
        <v>1102</v>
      </c>
      <c r="B118" s="3" t="s">
        <v>273</v>
      </c>
      <c r="C118" s="2" t="s">
        <v>1375</v>
      </c>
      <c r="D118" s="2" t="s">
        <v>272</v>
      </c>
      <c r="E118" s="2" t="s">
        <v>641</v>
      </c>
      <c r="F118" s="2" t="s">
        <v>274</v>
      </c>
      <c r="G118" s="2" t="s">
        <v>153</v>
      </c>
      <c r="H118" s="2" t="s">
        <v>683</v>
      </c>
      <c r="I118" s="2" t="s">
        <v>826</v>
      </c>
    </row>
    <row r="119" spans="1:9" x14ac:dyDescent="0.25">
      <c r="A119" s="11" t="s">
        <v>1103</v>
      </c>
      <c r="B119" s="2" t="s">
        <v>276</v>
      </c>
      <c r="C119" s="2" t="s">
        <v>1376</v>
      </c>
      <c r="D119" s="2" t="s">
        <v>275</v>
      </c>
      <c r="E119" s="2" t="s">
        <v>642</v>
      </c>
      <c r="F119" s="2" t="s">
        <v>274</v>
      </c>
      <c r="G119" s="2" t="s">
        <v>153</v>
      </c>
      <c r="H119" s="2"/>
      <c r="I119" s="2" t="s">
        <v>827</v>
      </c>
    </row>
    <row r="120" spans="1:9" x14ac:dyDescent="0.25">
      <c r="A120" s="11" t="s">
        <v>1104</v>
      </c>
      <c r="B120" s="2" t="s">
        <v>278</v>
      </c>
      <c r="C120" s="2" t="s">
        <v>1377</v>
      </c>
      <c r="D120" s="2" t="s">
        <v>277</v>
      </c>
      <c r="E120" s="2" t="s">
        <v>642</v>
      </c>
      <c r="F120" s="2" t="s">
        <v>274</v>
      </c>
      <c r="G120" s="2" t="s">
        <v>153</v>
      </c>
      <c r="H120" s="2"/>
      <c r="I120" s="2" t="s">
        <v>828</v>
      </c>
    </row>
    <row r="121" spans="1:9" x14ac:dyDescent="0.25">
      <c r="A121" s="11" t="s">
        <v>1105</v>
      </c>
      <c r="B121" s="2" t="s">
        <v>280</v>
      </c>
      <c r="C121" s="2" t="s">
        <v>1378</v>
      </c>
      <c r="D121" s="2" t="s">
        <v>279</v>
      </c>
      <c r="E121" s="2" t="s">
        <v>643</v>
      </c>
      <c r="F121" s="2" t="s">
        <v>281</v>
      </c>
      <c r="G121" s="2" t="s">
        <v>153</v>
      </c>
      <c r="H121" s="2"/>
      <c r="I121" s="2" t="s">
        <v>829</v>
      </c>
    </row>
    <row r="122" spans="1:9" x14ac:dyDescent="0.25">
      <c r="A122" s="11" t="s">
        <v>1106</v>
      </c>
      <c r="B122" s="2" t="s">
        <v>283</v>
      </c>
      <c r="C122" s="2" t="s">
        <v>1379</v>
      </c>
      <c r="D122" s="2" t="s">
        <v>282</v>
      </c>
      <c r="E122" s="2" t="s">
        <v>642</v>
      </c>
      <c r="F122" s="2" t="s">
        <v>281</v>
      </c>
      <c r="G122" s="2" t="s">
        <v>153</v>
      </c>
      <c r="H122" s="2"/>
      <c r="I122" s="2" t="s">
        <v>830</v>
      </c>
    </row>
    <row r="123" spans="1:9" x14ac:dyDescent="0.25">
      <c r="A123" s="11" t="s">
        <v>1107</v>
      </c>
      <c r="B123" s="4" t="s">
        <v>285</v>
      </c>
      <c r="C123" s="2" t="s">
        <v>1380</v>
      </c>
      <c r="D123" s="2" t="s">
        <v>284</v>
      </c>
      <c r="E123" s="2" t="s">
        <v>642</v>
      </c>
      <c r="F123" s="2" t="s">
        <v>281</v>
      </c>
      <c r="G123" s="2" t="s">
        <v>153</v>
      </c>
      <c r="H123" s="2" t="s">
        <v>684</v>
      </c>
      <c r="I123" s="2" t="s">
        <v>831</v>
      </c>
    </row>
    <row r="124" spans="1:9" x14ac:dyDescent="0.25">
      <c r="A124" s="11" t="s">
        <v>1108</v>
      </c>
      <c r="B124" s="2" t="s">
        <v>287</v>
      </c>
      <c r="C124" s="2" t="s">
        <v>1381</v>
      </c>
      <c r="D124" s="2" t="s">
        <v>286</v>
      </c>
      <c r="E124" s="2" t="s">
        <v>643</v>
      </c>
      <c r="F124" s="2" t="s">
        <v>281</v>
      </c>
      <c r="G124" s="2" t="s">
        <v>153</v>
      </c>
      <c r="H124" s="2"/>
      <c r="I124" s="2" t="s">
        <v>832</v>
      </c>
    </row>
    <row r="125" spans="1:9" x14ac:dyDescent="0.25">
      <c r="A125" s="11" t="s">
        <v>1109</v>
      </c>
      <c r="B125" s="5" t="s">
        <v>289</v>
      </c>
      <c r="C125" s="2" t="s">
        <v>1382</v>
      </c>
      <c r="D125" s="2" t="s">
        <v>288</v>
      </c>
      <c r="E125" s="2" t="s">
        <v>643</v>
      </c>
      <c r="F125" s="2" t="s">
        <v>281</v>
      </c>
      <c r="G125" s="2" t="s">
        <v>153</v>
      </c>
      <c r="H125" s="2"/>
      <c r="I125" s="2" t="s">
        <v>833</v>
      </c>
    </row>
    <row r="126" spans="1:9" x14ac:dyDescent="0.25">
      <c r="A126" s="11" t="s">
        <v>1110</v>
      </c>
      <c r="B126" s="5" t="s">
        <v>291</v>
      </c>
      <c r="C126" s="2" t="s">
        <v>1383</v>
      </c>
      <c r="D126" s="2" t="s">
        <v>290</v>
      </c>
      <c r="E126" s="2" t="s">
        <v>643</v>
      </c>
      <c r="F126" s="2" t="s">
        <v>292</v>
      </c>
      <c r="G126" s="2" t="s">
        <v>153</v>
      </c>
      <c r="H126" s="2"/>
      <c r="I126" s="2" t="s">
        <v>834</v>
      </c>
    </row>
    <row r="127" spans="1:9" x14ac:dyDescent="0.25">
      <c r="A127" s="11" t="s">
        <v>1111</v>
      </c>
      <c r="B127" s="4" t="s">
        <v>294</v>
      </c>
      <c r="C127" s="2" t="s">
        <v>1384</v>
      </c>
      <c r="D127" s="2" t="s">
        <v>293</v>
      </c>
      <c r="E127" s="2" t="s">
        <v>642</v>
      </c>
      <c r="F127" s="2" t="s">
        <v>292</v>
      </c>
      <c r="G127" s="2" t="s">
        <v>153</v>
      </c>
      <c r="H127" s="2" t="s">
        <v>685</v>
      </c>
      <c r="I127" s="2" t="s">
        <v>835</v>
      </c>
    </row>
    <row r="128" spans="1:9" x14ac:dyDescent="0.25">
      <c r="A128" s="11" t="s">
        <v>1112</v>
      </c>
      <c r="B128" s="2" t="s">
        <v>296</v>
      </c>
      <c r="C128" s="2" t="s">
        <v>1385</v>
      </c>
      <c r="D128" s="2" t="s">
        <v>295</v>
      </c>
      <c r="E128" s="2" t="s">
        <v>643</v>
      </c>
      <c r="F128" s="2" t="s">
        <v>292</v>
      </c>
      <c r="G128" s="2" t="s">
        <v>153</v>
      </c>
      <c r="H128" s="2"/>
      <c r="I128" s="2" t="s">
        <v>836</v>
      </c>
    </row>
    <row r="129" spans="1:9" x14ac:dyDescent="0.25">
      <c r="A129" s="11" t="s">
        <v>1113</v>
      </c>
      <c r="B129" s="5" t="s">
        <v>298</v>
      </c>
      <c r="C129" s="2" t="s">
        <v>1386</v>
      </c>
      <c r="D129" s="2" t="s">
        <v>297</v>
      </c>
      <c r="E129" s="2" t="s">
        <v>643</v>
      </c>
      <c r="F129" s="2" t="s">
        <v>292</v>
      </c>
      <c r="G129" s="2" t="s">
        <v>153</v>
      </c>
      <c r="H129" s="2"/>
      <c r="I129" s="2" t="s">
        <v>837</v>
      </c>
    </row>
    <row r="130" spans="1:9" x14ac:dyDescent="0.25">
      <c r="A130" s="11" t="s">
        <v>1114</v>
      </c>
      <c r="B130" s="5" t="s">
        <v>300</v>
      </c>
      <c r="C130" s="2" t="s">
        <v>1387</v>
      </c>
      <c r="D130" s="2" t="s">
        <v>299</v>
      </c>
      <c r="E130" s="2" t="s">
        <v>644</v>
      </c>
      <c r="F130" s="2" t="s">
        <v>292</v>
      </c>
      <c r="G130" s="2" t="s">
        <v>153</v>
      </c>
      <c r="H130" s="2"/>
      <c r="I130" s="2" t="s">
        <v>838</v>
      </c>
    </row>
    <row r="131" spans="1:9" x14ac:dyDescent="0.25">
      <c r="A131" s="11" t="s">
        <v>1115</v>
      </c>
      <c r="B131" s="4" t="s">
        <v>302</v>
      </c>
      <c r="C131" s="2" t="s">
        <v>1388</v>
      </c>
      <c r="D131" s="2" t="s">
        <v>301</v>
      </c>
      <c r="E131" s="2" t="s">
        <v>642</v>
      </c>
      <c r="F131" s="2" t="s">
        <v>303</v>
      </c>
      <c r="G131" s="2" t="s">
        <v>153</v>
      </c>
      <c r="H131" s="2" t="s">
        <v>686</v>
      </c>
      <c r="I131" s="2" t="s">
        <v>839</v>
      </c>
    </row>
    <row r="132" spans="1:9" x14ac:dyDescent="0.25">
      <c r="A132" s="11" t="s">
        <v>1116</v>
      </c>
      <c r="B132" s="3" t="s">
        <v>305</v>
      </c>
      <c r="C132" s="2" t="s">
        <v>1389</v>
      </c>
      <c r="D132" s="2" t="s">
        <v>304</v>
      </c>
      <c r="E132" s="2" t="s">
        <v>642</v>
      </c>
      <c r="F132" s="2" t="s">
        <v>303</v>
      </c>
      <c r="G132" s="2" t="s">
        <v>153</v>
      </c>
      <c r="H132" s="2"/>
      <c r="I132" s="2" t="s">
        <v>840</v>
      </c>
    </row>
    <row r="133" spans="1:9" x14ac:dyDescent="0.25">
      <c r="A133" s="11" t="s">
        <v>1117</v>
      </c>
      <c r="B133" s="5" t="s">
        <v>307</v>
      </c>
      <c r="C133" s="2" t="s">
        <v>1390</v>
      </c>
      <c r="D133" s="2" t="s">
        <v>306</v>
      </c>
      <c r="E133" s="2" t="s">
        <v>643</v>
      </c>
      <c r="F133" s="2" t="s">
        <v>303</v>
      </c>
      <c r="G133" s="2" t="s">
        <v>153</v>
      </c>
      <c r="H133" s="2"/>
      <c r="I133" s="2" t="s">
        <v>841</v>
      </c>
    </row>
    <row r="134" spans="1:9" x14ac:dyDescent="0.25">
      <c r="A134" s="11" t="s">
        <v>1118</v>
      </c>
      <c r="B134" s="5" t="s">
        <v>309</v>
      </c>
      <c r="C134" s="2" t="s">
        <v>1391</v>
      </c>
      <c r="D134" s="2" t="s">
        <v>308</v>
      </c>
      <c r="E134" s="2" t="s">
        <v>644</v>
      </c>
      <c r="F134" s="2" t="s">
        <v>303</v>
      </c>
      <c r="G134" s="2" t="s">
        <v>153</v>
      </c>
      <c r="H134" s="2"/>
      <c r="I134" s="2" t="s">
        <v>842</v>
      </c>
    </row>
    <row r="135" spans="1:9" x14ac:dyDescent="0.25">
      <c r="A135" s="11" t="s">
        <v>1119</v>
      </c>
      <c r="B135" s="4" t="s">
        <v>311</v>
      </c>
      <c r="C135" s="2" t="s">
        <v>1392</v>
      </c>
      <c r="D135" s="2" t="s">
        <v>310</v>
      </c>
      <c r="E135" s="2" t="s">
        <v>641</v>
      </c>
      <c r="F135" s="2" t="s">
        <v>312</v>
      </c>
      <c r="G135" s="2" t="s">
        <v>153</v>
      </c>
      <c r="H135" s="2" t="s">
        <v>687</v>
      </c>
      <c r="I135" s="2" t="s">
        <v>843</v>
      </c>
    </row>
    <row r="136" spans="1:9" x14ac:dyDescent="0.25">
      <c r="A136" s="11" t="s">
        <v>1120</v>
      </c>
      <c r="B136" s="3" t="s">
        <v>314</v>
      </c>
      <c r="C136" s="2" t="s">
        <v>1393</v>
      </c>
      <c r="D136" s="2" t="s">
        <v>313</v>
      </c>
      <c r="E136" s="2" t="s">
        <v>642</v>
      </c>
      <c r="F136" s="2" t="s">
        <v>312</v>
      </c>
      <c r="G136" s="2" t="s">
        <v>153</v>
      </c>
      <c r="H136" s="2"/>
      <c r="I136" s="2" t="s">
        <v>844</v>
      </c>
    </row>
    <row r="137" spans="1:9" x14ac:dyDescent="0.25">
      <c r="A137" s="11" t="s">
        <v>1121</v>
      </c>
      <c r="B137" s="5" t="s">
        <v>316</v>
      </c>
      <c r="C137" s="2" t="s">
        <v>1394</v>
      </c>
      <c r="D137" s="2" t="s">
        <v>315</v>
      </c>
      <c r="E137" s="2" t="s">
        <v>643</v>
      </c>
      <c r="F137" s="2" t="s">
        <v>312</v>
      </c>
      <c r="G137" s="2" t="s">
        <v>153</v>
      </c>
      <c r="H137" s="2"/>
      <c r="I137" s="2" t="s">
        <v>845</v>
      </c>
    </row>
    <row r="138" spans="1:9" x14ac:dyDescent="0.25">
      <c r="A138" s="11" t="s">
        <v>1122</v>
      </c>
      <c r="B138" s="3" t="s">
        <v>318</v>
      </c>
      <c r="C138" s="2" t="s">
        <v>1395</v>
      </c>
      <c r="D138" s="2" t="s">
        <v>317</v>
      </c>
      <c r="E138" s="2" t="s">
        <v>643</v>
      </c>
      <c r="F138" s="2" t="s">
        <v>312</v>
      </c>
      <c r="G138" s="2" t="s">
        <v>153</v>
      </c>
      <c r="H138" s="2"/>
      <c r="I138" s="2" t="s">
        <v>846</v>
      </c>
    </row>
    <row r="139" spans="1:9" x14ac:dyDescent="0.25">
      <c r="A139" s="11" t="s">
        <v>1123</v>
      </c>
      <c r="B139" s="2" t="s">
        <v>320</v>
      </c>
      <c r="C139" s="2" t="s">
        <v>1396</v>
      </c>
      <c r="D139" s="2" t="s">
        <v>319</v>
      </c>
      <c r="E139" s="2" t="s">
        <v>642</v>
      </c>
      <c r="F139" s="2" t="s">
        <v>312</v>
      </c>
      <c r="G139" s="2" t="s">
        <v>153</v>
      </c>
      <c r="H139" s="2"/>
      <c r="I139" s="2" t="s">
        <v>847</v>
      </c>
    </row>
    <row r="140" spans="1:9" x14ac:dyDescent="0.25">
      <c r="A140" s="11" t="s">
        <v>1124</v>
      </c>
      <c r="B140" s="5" t="s">
        <v>322</v>
      </c>
      <c r="C140" s="2" t="s">
        <v>1397</v>
      </c>
      <c r="D140" s="2" t="s">
        <v>321</v>
      </c>
      <c r="E140" s="2" t="s">
        <v>643</v>
      </c>
      <c r="F140" s="2" t="s">
        <v>312</v>
      </c>
      <c r="G140" s="2" t="s">
        <v>153</v>
      </c>
      <c r="H140" s="2"/>
      <c r="I140" s="2" t="s">
        <v>848</v>
      </c>
    </row>
    <row r="141" spans="1:9" x14ac:dyDescent="0.25">
      <c r="A141" s="11" t="s">
        <v>1125</v>
      </c>
      <c r="B141" s="4" t="s">
        <v>324</v>
      </c>
      <c r="C141" s="2" t="s">
        <v>1398</v>
      </c>
      <c r="D141" s="2" t="s">
        <v>323</v>
      </c>
      <c r="E141" s="2" t="s">
        <v>641</v>
      </c>
      <c r="F141" s="2" t="s">
        <v>325</v>
      </c>
      <c r="G141" s="2" t="s">
        <v>153</v>
      </c>
      <c r="H141" s="2" t="s">
        <v>688</v>
      </c>
      <c r="I141" s="2" t="s">
        <v>849</v>
      </c>
    </row>
    <row r="142" spans="1:9" x14ac:dyDescent="0.25">
      <c r="A142" s="11" t="s">
        <v>1126</v>
      </c>
      <c r="B142" s="5" t="s">
        <v>327</v>
      </c>
      <c r="C142" s="2" t="s">
        <v>1399</v>
      </c>
      <c r="D142" s="2" t="s">
        <v>326</v>
      </c>
      <c r="E142" s="2" t="s">
        <v>643</v>
      </c>
      <c r="F142" s="2" t="s">
        <v>325</v>
      </c>
      <c r="G142" s="2" t="s">
        <v>153</v>
      </c>
      <c r="H142" s="2"/>
      <c r="I142" s="2" t="s">
        <v>850</v>
      </c>
    </row>
    <row r="143" spans="1:9" x14ac:dyDescent="0.25">
      <c r="A143" s="11" t="s">
        <v>1127</v>
      </c>
      <c r="B143" s="2" t="s">
        <v>329</v>
      </c>
      <c r="C143" s="2" t="s">
        <v>1400</v>
      </c>
      <c r="D143" s="2" t="s">
        <v>328</v>
      </c>
      <c r="E143" s="2" t="s">
        <v>643</v>
      </c>
      <c r="F143" s="2" t="s">
        <v>325</v>
      </c>
      <c r="G143" s="2" t="s">
        <v>153</v>
      </c>
      <c r="H143" s="2"/>
      <c r="I143" s="2" t="s">
        <v>851</v>
      </c>
    </row>
    <row r="144" spans="1:9" x14ac:dyDescent="0.25">
      <c r="A144" s="11" t="s">
        <v>1128</v>
      </c>
      <c r="B144" s="5" t="s">
        <v>331</v>
      </c>
      <c r="C144" s="2" t="s">
        <v>1401</v>
      </c>
      <c r="D144" s="2" t="s">
        <v>330</v>
      </c>
      <c r="E144" s="2" t="s">
        <v>643</v>
      </c>
      <c r="F144" s="2" t="s">
        <v>325</v>
      </c>
      <c r="G144" s="2" t="s">
        <v>153</v>
      </c>
      <c r="H144" s="2"/>
      <c r="I144" s="2" t="s">
        <v>852</v>
      </c>
    </row>
    <row r="145" spans="1:9" x14ac:dyDescent="0.25">
      <c r="A145" s="11" t="s">
        <v>1129</v>
      </c>
      <c r="B145" s="5" t="s">
        <v>333</v>
      </c>
      <c r="C145" s="2" t="s">
        <v>1402</v>
      </c>
      <c r="D145" s="2" t="s">
        <v>332</v>
      </c>
      <c r="E145" s="2" t="s">
        <v>643</v>
      </c>
      <c r="F145" s="2" t="s">
        <v>325</v>
      </c>
      <c r="G145" s="2" t="s">
        <v>153</v>
      </c>
      <c r="H145" s="2"/>
      <c r="I145" s="2" t="s">
        <v>853</v>
      </c>
    </row>
    <row r="146" spans="1:9" x14ac:dyDescent="0.25">
      <c r="A146" s="11" t="s">
        <v>1130</v>
      </c>
      <c r="B146" s="6" t="s">
        <v>335</v>
      </c>
      <c r="C146" s="2" t="s">
        <v>1403</v>
      </c>
      <c r="D146" s="2" t="s">
        <v>334</v>
      </c>
      <c r="E146" s="2" t="s">
        <v>641</v>
      </c>
      <c r="F146" s="2" t="s">
        <v>336</v>
      </c>
      <c r="G146" s="2" t="s">
        <v>153</v>
      </c>
      <c r="H146" s="2" t="s">
        <v>689</v>
      </c>
      <c r="I146" s="2" t="s">
        <v>854</v>
      </c>
    </row>
    <row r="147" spans="1:9" x14ac:dyDescent="0.25">
      <c r="A147" s="11" t="s">
        <v>1131</v>
      </c>
      <c r="B147" s="2" t="s">
        <v>338</v>
      </c>
      <c r="C147" s="2" t="s">
        <v>1404</v>
      </c>
      <c r="D147" s="2" t="s">
        <v>337</v>
      </c>
      <c r="E147" s="2" t="s">
        <v>642</v>
      </c>
      <c r="F147" s="2" t="s">
        <v>336</v>
      </c>
      <c r="G147" s="2" t="s">
        <v>153</v>
      </c>
      <c r="H147" s="2" t="s">
        <v>690</v>
      </c>
      <c r="I147" s="2" t="s">
        <v>855</v>
      </c>
    </row>
    <row r="148" spans="1:9" x14ac:dyDescent="0.25">
      <c r="A148" s="11" t="s">
        <v>1132</v>
      </c>
      <c r="B148" s="2" t="s">
        <v>340</v>
      </c>
      <c r="C148" s="2" t="s">
        <v>1405</v>
      </c>
      <c r="D148" s="2" t="s">
        <v>339</v>
      </c>
      <c r="E148" s="2" t="s">
        <v>643</v>
      </c>
      <c r="F148" s="2" t="s">
        <v>336</v>
      </c>
      <c r="G148" s="2" t="s">
        <v>153</v>
      </c>
      <c r="H148" s="2"/>
      <c r="I148" s="2" t="s">
        <v>856</v>
      </c>
    </row>
    <row r="149" spans="1:9" x14ac:dyDescent="0.25">
      <c r="A149" s="11" t="s">
        <v>1133</v>
      </c>
      <c r="B149" s="2" t="s">
        <v>342</v>
      </c>
      <c r="C149" s="2" t="s">
        <v>1406</v>
      </c>
      <c r="D149" s="2" t="s">
        <v>341</v>
      </c>
      <c r="E149" s="2" t="s">
        <v>643</v>
      </c>
      <c r="F149" s="2" t="s">
        <v>336</v>
      </c>
      <c r="G149" s="2" t="s">
        <v>153</v>
      </c>
      <c r="H149" s="2"/>
      <c r="I149" s="2" t="s">
        <v>857</v>
      </c>
    </row>
    <row r="150" spans="1:9" x14ac:dyDescent="0.25">
      <c r="A150" s="11" t="s">
        <v>1134</v>
      </c>
      <c r="B150" s="2" t="s">
        <v>344</v>
      </c>
      <c r="C150" s="2" t="s">
        <v>1407</v>
      </c>
      <c r="D150" s="2" t="s">
        <v>343</v>
      </c>
      <c r="E150" s="2" t="s">
        <v>643</v>
      </c>
      <c r="F150" s="2" t="s">
        <v>345</v>
      </c>
      <c r="G150" s="2" t="s">
        <v>153</v>
      </c>
      <c r="H150" s="2" t="s">
        <v>691</v>
      </c>
      <c r="I150" s="2" t="s">
        <v>858</v>
      </c>
    </row>
    <row r="151" spans="1:9" x14ac:dyDescent="0.25">
      <c r="A151" s="11" t="s">
        <v>1135</v>
      </c>
      <c r="B151" s="2" t="s">
        <v>347</v>
      </c>
      <c r="C151" s="2" t="s">
        <v>1408</v>
      </c>
      <c r="D151" s="2" t="s">
        <v>346</v>
      </c>
      <c r="E151" s="2" t="s">
        <v>643</v>
      </c>
      <c r="F151" s="2" t="s">
        <v>345</v>
      </c>
      <c r="G151" s="2" t="s">
        <v>153</v>
      </c>
      <c r="H151" s="2"/>
      <c r="I151" s="2" t="s">
        <v>859</v>
      </c>
    </row>
    <row r="152" spans="1:9" x14ac:dyDescent="0.25">
      <c r="A152" s="11" t="s">
        <v>1136</v>
      </c>
      <c r="B152" s="2" t="s">
        <v>349</v>
      </c>
      <c r="C152" s="2" t="s">
        <v>1409</v>
      </c>
      <c r="D152" s="2" t="s">
        <v>348</v>
      </c>
      <c r="E152" s="2" t="s">
        <v>643</v>
      </c>
      <c r="F152" s="2" t="s">
        <v>345</v>
      </c>
      <c r="G152" s="2" t="s">
        <v>153</v>
      </c>
      <c r="H152" s="2"/>
      <c r="I152" s="2" t="s">
        <v>860</v>
      </c>
    </row>
    <row r="153" spans="1:9" x14ac:dyDescent="0.25">
      <c r="A153" s="11" t="s">
        <v>1137</v>
      </c>
      <c r="B153" s="2" t="s">
        <v>351</v>
      </c>
      <c r="C153" s="2" t="s">
        <v>1410</v>
      </c>
      <c r="D153" s="2" t="s">
        <v>350</v>
      </c>
      <c r="E153" s="2" t="s">
        <v>643</v>
      </c>
      <c r="F153" s="2" t="s">
        <v>345</v>
      </c>
      <c r="G153" s="2" t="s">
        <v>153</v>
      </c>
      <c r="H153" s="2"/>
      <c r="I153" s="2" t="s">
        <v>861</v>
      </c>
    </row>
    <row r="154" spans="1:9" x14ac:dyDescent="0.25">
      <c r="A154" s="11" t="s">
        <v>1138</v>
      </c>
      <c r="B154" s="2" t="s">
        <v>353</v>
      </c>
      <c r="C154" s="2" t="s">
        <v>1411</v>
      </c>
      <c r="D154" s="2" t="s">
        <v>352</v>
      </c>
      <c r="E154" s="2" t="s">
        <v>642</v>
      </c>
      <c r="F154" s="2" t="s">
        <v>354</v>
      </c>
      <c r="G154" s="2" t="s">
        <v>153</v>
      </c>
      <c r="H154" s="2"/>
      <c r="I154" s="2" t="s">
        <v>862</v>
      </c>
    </row>
    <row r="155" spans="1:9" x14ac:dyDescent="0.25">
      <c r="A155" s="11" t="s">
        <v>1139</v>
      </c>
      <c r="B155" s="2" t="s">
        <v>356</v>
      </c>
      <c r="C155" s="2" t="s">
        <v>1412</v>
      </c>
      <c r="D155" s="2" t="s">
        <v>355</v>
      </c>
      <c r="E155" s="2" t="s">
        <v>643</v>
      </c>
      <c r="F155" s="2" t="s">
        <v>354</v>
      </c>
      <c r="G155" s="2" t="s">
        <v>153</v>
      </c>
      <c r="H155" s="2"/>
      <c r="I155" s="2" t="s">
        <v>863</v>
      </c>
    </row>
    <row r="156" spans="1:9" x14ac:dyDescent="0.25">
      <c r="A156" s="11" t="s">
        <v>1140</v>
      </c>
      <c r="B156" s="2" t="s">
        <v>358</v>
      </c>
      <c r="C156" s="2" t="s">
        <v>1413</v>
      </c>
      <c r="D156" s="2" t="s">
        <v>357</v>
      </c>
      <c r="E156" s="2" t="s">
        <v>643</v>
      </c>
      <c r="F156" s="2" t="s">
        <v>354</v>
      </c>
      <c r="G156" s="2" t="s">
        <v>153</v>
      </c>
      <c r="H156" s="2"/>
      <c r="I156" s="2" t="s">
        <v>864</v>
      </c>
    </row>
    <row r="157" spans="1:9" x14ac:dyDescent="0.25">
      <c r="A157" s="11" t="s">
        <v>1141</v>
      </c>
      <c r="B157" s="2" t="s">
        <v>360</v>
      </c>
      <c r="C157" s="2" t="s">
        <v>1414</v>
      </c>
      <c r="D157" s="2" t="s">
        <v>359</v>
      </c>
      <c r="E157" s="2" t="s">
        <v>643</v>
      </c>
      <c r="F157" s="2" t="s">
        <v>354</v>
      </c>
      <c r="G157" s="2" t="s">
        <v>153</v>
      </c>
      <c r="H157" s="2"/>
      <c r="I157" s="2" t="s">
        <v>865</v>
      </c>
    </row>
    <row r="158" spans="1:9" x14ac:dyDescent="0.25">
      <c r="A158" s="11" t="s">
        <v>1142</v>
      </c>
      <c r="B158" s="5" t="s">
        <v>362</v>
      </c>
      <c r="C158" s="2" t="s">
        <v>1415</v>
      </c>
      <c r="D158" s="2" t="s">
        <v>361</v>
      </c>
      <c r="E158" s="2" t="s">
        <v>643</v>
      </c>
      <c r="F158" s="2" t="s">
        <v>354</v>
      </c>
      <c r="G158" s="2" t="s">
        <v>153</v>
      </c>
      <c r="H158" s="2" t="s">
        <v>663</v>
      </c>
      <c r="I158" s="2" t="s">
        <v>866</v>
      </c>
    </row>
    <row r="159" spans="1:9" x14ac:dyDescent="0.25">
      <c r="A159" s="11" t="s">
        <v>1143</v>
      </c>
      <c r="B159" s="4" t="s">
        <v>364</v>
      </c>
      <c r="C159" s="2" t="s">
        <v>1416</v>
      </c>
      <c r="D159" s="2" t="s">
        <v>363</v>
      </c>
      <c r="E159" s="2" t="s">
        <v>641</v>
      </c>
      <c r="F159" s="2" t="s">
        <v>365</v>
      </c>
      <c r="G159" s="2" t="s">
        <v>153</v>
      </c>
      <c r="H159" s="2" t="s">
        <v>692</v>
      </c>
      <c r="I159" s="2" t="s">
        <v>867</v>
      </c>
    </row>
    <row r="160" spans="1:9" x14ac:dyDescent="0.25">
      <c r="A160" s="11" t="s">
        <v>1144</v>
      </c>
      <c r="B160" s="2" t="s">
        <v>367</v>
      </c>
      <c r="C160" s="2" t="s">
        <v>1417</v>
      </c>
      <c r="D160" s="2" t="s">
        <v>366</v>
      </c>
      <c r="E160" s="2" t="s">
        <v>642</v>
      </c>
      <c r="F160" s="2" t="s">
        <v>365</v>
      </c>
      <c r="G160" s="2" t="s">
        <v>153</v>
      </c>
      <c r="H160" s="2"/>
      <c r="I160" s="2" t="s">
        <v>868</v>
      </c>
    </row>
    <row r="161" spans="1:9" x14ac:dyDescent="0.25">
      <c r="A161" s="11" t="s">
        <v>1145</v>
      </c>
      <c r="B161" s="5" t="s">
        <v>369</v>
      </c>
      <c r="C161" s="2" t="s">
        <v>1418</v>
      </c>
      <c r="D161" s="2" t="s">
        <v>368</v>
      </c>
      <c r="E161" s="2" t="s">
        <v>643</v>
      </c>
      <c r="F161" s="2" t="s">
        <v>365</v>
      </c>
      <c r="G161" s="2" t="s">
        <v>153</v>
      </c>
      <c r="H161" s="2"/>
      <c r="I161" s="2" t="s">
        <v>869</v>
      </c>
    </row>
    <row r="162" spans="1:9" x14ac:dyDescent="0.25">
      <c r="A162" s="11" t="s">
        <v>1146</v>
      </c>
      <c r="B162" s="5" t="s">
        <v>371</v>
      </c>
      <c r="C162" s="2" t="s">
        <v>1419</v>
      </c>
      <c r="D162" s="2" t="s">
        <v>370</v>
      </c>
      <c r="E162" s="2" t="s">
        <v>643</v>
      </c>
      <c r="F162" s="2" t="s">
        <v>365</v>
      </c>
      <c r="G162" s="2" t="s">
        <v>153</v>
      </c>
      <c r="H162" s="2"/>
      <c r="I162" s="2" t="s">
        <v>870</v>
      </c>
    </row>
    <row r="163" spans="1:9" x14ac:dyDescent="0.25">
      <c r="A163" s="11" t="s">
        <v>1147</v>
      </c>
      <c r="B163" s="2" t="s">
        <v>373</v>
      </c>
      <c r="C163" s="2" t="s">
        <v>1420</v>
      </c>
      <c r="D163" s="2" t="s">
        <v>372</v>
      </c>
      <c r="E163" s="2" t="s">
        <v>642</v>
      </c>
      <c r="F163" s="2" t="s">
        <v>374</v>
      </c>
      <c r="G163" s="2" t="s">
        <v>153</v>
      </c>
      <c r="H163" s="2" t="s">
        <v>693</v>
      </c>
      <c r="I163" s="2" t="s">
        <v>871</v>
      </c>
    </row>
    <row r="164" spans="1:9" x14ac:dyDescent="0.25">
      <c r="A164" s="11" t="s">
        <v>1148</v>
      </c>
      <c r="B164" s="2" t="s">
        <v>376</v>
      </c>
      <c r="C164" s="2" t="s">
        <v>1421</v>
      </c>
      <c r="D164" s="2" t="s">
        <v>375</v>
      </c>
      <c r="E164" s="2" t="s">
        <v>642</v>
      </c>
      <c r="F164" s="2" t="s">
        <v>374</v>
      </c>
      <c r="G164" s="2" t="s">
        <v>153</v>
      </c>
      <c r="H164" s="2"/>
      <c r="I164" s="2" t="s">
        <v>872</v>
      </c>
    </row>
    <row r="165" spans="1:9" x14ac:dyDescent="0.25">
      <c r="A165" s="11" t="s">
        <v>1149</v>
      </c>
      <c r="B165" s="5" t="s">
        <v>378</v>
      </c>
      <c r="C165" s="2" t="s">
        <v>1422</v>
      </c>
      <c r="D165" s="2" t="s">
        <v>377</v>
      </c>
      <c r="E165" s="2" t="s">
        <v>643</v>
      </c>
      <c r="F165" s="2" t="s">
        <v>374</v>
      </c>
      <c r="G165" s="2" t="s">
        <v>153</v>
      </c>
      <c r="H165" s="2"/>
      <c r="I165" s="2" t="s">
        <v>873</v>
      </c>
    </row>
    <row r="166" spans="1:9" x14ac:dyDescent="0.25">
      <c r="A166" s="11" t="s">
        <v>1150</v>
      </c>
      <c r="B166" s="2" t="s">
        <v>380</v>
      </c>
      <c r="C166" s="2" t="s">
        <v>1423</v>
      </c>
      <c r="D166" s="2" t="s">
        <v>379</v>
      </c>
      <c r="E166" s="2" t="s">
        <v>643</v>
      </c>
      <c r="F166" s="2" t="s">
        <v>374</v>
      </c>
      <c r="G166" s="2" t="s">
        <v>153</v>
      </c>
      <c r="H166" s="2"/>
      <c r="I166" s="2" t="s">
        <v>874</v>
      </c>
    </row>
    <row r="167" spans="1:9" x14ac:dyDescent="0.25">
      <c r="A167" s="11" t="s">
        <v>1151</v>
      </c>
      <c r="B167" s="2" t="s">
        <v>382</v>
      </c>
      <c r="C167" s="2" t="s">
        <v>1424</v>
      </c>
      <c r="D167" s="2" t="s">
        <v>381</v>
      </c>
      <c r="E167" s="2" t="s">
        <v>643</v>
      </c>
      <c r="F167" s="2" t="s">
        <v>374</v>
      </c>
      <c r="G167" s="2" t="s">
        <v>153</v>
      </c>
      <c r="H167" s="2"/>
      <c r="I167" s="2" t="s">
        <v>875</v>
      </c>
    </row>
    <row r="168" spans="1:9" x14ac:dyDescent="0.25">
      <c r="A168" s="11" t="s">
        <v>1152</v>
      </c>
      <c r="B168" s="5" t="s">
        <v>384</v>
      </c>
      <c r="C168" s="2" t="s">
        <v>1425</v>
      </c>
      <c r="D168" s="2" t="s">
        <v>383</v>
      </c>
      <c r="E168" s="2" t="s">
        <v>644</v>
      </c>
      <c r="F168" s="2" t="s">
        <v>374</v>
      </c>
      <c r="G168" s="2" t="s">
        <v>153</v>
      </c>
      <c r="H168" s="2"/>
      <c r="I168" s="2" t="s">
        <v>876</v>
      </c>
    </row>
    <row r="169" spans="1:9" x14ac:dyDescent="0.25">
      <c r="A169" s="11" t="s">
        <v>1153</v>
      </c>
      <c r="B169" s="3" t="s">
        <v>386</v>
      </c>
      <c r="C169" s="2" t="s">
        <v>1426</v>
      </c>
      <c r="D169" s="2" t="s">
        <v>385</v>
      </c>
      <c r="E169" s="2" t="s">
        <v>641</v>
      </c>
      <c r="F169" s="2" t="s">
        <v>387</v>
      </c>
      <c r="G169" s="2" t="s">
        <v>153</v>
      </c>
      <c r="H169" s="2" t="s">
        <v>694</v>
      </c>
      <c r="I169" s="2" t="s">
        <v>877</v>
      </c>
    </row>
    <row r="170" spans="1:9" x14ac:dyDescent="0.25">
      <c r="A170" s="11" t="s">
        <v>1154</v>
      </c>
      <c r="B170" s="3" t="s">
        <v>389</v>
      </c>
      <c r="C170" s="2" t="s">
        <v>1427</v>
      </c>
      <c r="D170" s="2" t="s">
        <v>388</v>
      </c>
      <c r="E170" s="2" t="s">
        <v>642</v>
      </c>
      <c r="F170" s="2" t="s">
        <v>387</v>
      </c>
      <c r="G170" s="2" t="s">
        <v>153</v>
      </c>
      <c r="H170" s="2"/>
      <c r="I170" s="2" t="s">
        <v>878</v>
      </c>
    </row>
    <row r="171" spans="1:9" x14ac:dyDescent="0.25">
      <c r="A171" s="11" t="s">
        <v>1155</v>
      </c>
      <c r="B171" s="2" t="s">
        <v>391</v>
      </c>
      <c r="C171" s="2" t="s">
        <v>1428</v>
      </c>
      <c r="D171" s="2" t="s">
        <v>390</v>
      </c>
      <c r="E171" s="2" t="s">
        <v>642</v>
      </c>
      <c r="F171" s="2" t="s">
        <v>387</v>
      </c>
      <c r="G171" s="2" t="s">
        <v>153</v>
      </c>
      <c r="H171" s="2"/>
      <c r="I171" s="2" t="s">
        <v>879</v>
      </c>
    </row>
    <row r="172" spans="1:9" x14ac:dyDescent="0.25">
      <c r="A172" s="11" t="s">
        <v>1156</v>
      </c>
      <c r="B172" s="2" t="s">
        <v>393</v>
      </c>
      <c r="C172" s="2" t="s">
        <v>1429</v>
      </c>
      <c r="D172" s="2" t="s">
        <v>392</v>
      </c>
      <c r="E172" s="2" t="s">
        <v>643</v>
      </c>
      <c r="F172" s="2" t="s">
        <v>387</v>
      </c>
      <c r="G172" s="2" t="s">
        <v>153</v>
      </c>
      <c r="H172" s="2"/>
      <c r="I172" s="2" t="s">
        <v>880</v>
      </c>
    </row>
    <row r="173" spans="1:9" x14ac:dyDescent="0.25">
      <c r="A173" s="11" t="s">
        <v>1157</v>
      </c>
      <c r="B173" s="5" t="s">
        <v>395</v>
      </c>
      <c r="C173" s="2" t="s">
        <v>1430</v>
      </c>
      <c r="D173" s="2" t="s">
        <v>394</v>
      </c>
      <c r="E173" s="2" t="s">
        <v>643</v>
      </c>
      <c r="F173" s="2" t="s">
        <v>387</v>
      </c>
      <c r="G173" s="2" t="s">
        <v>153</v>
      </c>
      <c r="H173" s="2"/>
      <c r="I173" s="2" t="s">
        <v>881</v>
      </c>
    </row>
    <row r="174" spans="1:9" x14ac:dyDescent="0.25">
      <c r="A174" s="11" t="s">
        <v>1158</v>
      </c>
      <c r="B174" s="2" t="s">
        <v>397</v>
      </c>
      <c r="C174" s="2" t="s">
        <v>1431</v>
      </c>
      <c r="D174" s="2" t="s">
        <v>396</v>
      </c>
      <c r="E174" s="2" t="s">
        <v>641</v>
      </c>
      <c r="F174" s="2" t="s">
        <v>398</v>
      </c>
      <c r="G174" s="2" t="s">
        <v>153</v>
      </c>
      <c r="H174" s="2" t="s">
        <v>695</v>
      </c>
      <c r="I174" s="2" t="s">
        <v>882</v>
      </c>
    </row>
    <row r="175" spans="1:9" x14ac:dyDescent="0.25">
      <c r="A175" s="11" t="s">
        <v>1159</v>
      </c>
      <c r="B175" s="2" t="s">
        <v>400</v>
      </c>
      <c r="C175" s="2" t="s">
        <v>1432</v>
      </c>
      <c r="D175" s="2" t="s">
        <v>399</v>
      </c>
      <c r="E175" s="2" t="s">
        <v>643</v>
      </c>
      <c r="F175" s="2" t="s">
        <v>398</v>
      </c>
      <c r="G175" s="2" t="s">
        <v>153</v>
      </c>
      <c r="H175" s="2"/>
      <c r="I175" s="2" t="s">
        <v>883</v>
      </c>
    </row>
    <row r="176" spans="1:9" x14ac:dyDescent="0.25">
      <c r="A176" s="11" t="s">
        <v>1160</v>
      </c>
      <c r="B176" s="2" t="s">
        <v>402</v>
      </c>
      <c r="C176" s="2" t="s">
        <v>1433</v>
      </c>
      <c r="D176" s="2" t="s">
        <v>401</v>
      </c>
      <c r="E176" s="2" t="s">
        <v>643</v>
      </c>
      <c r="F176" s="2" t="s">
        <v>398</v>
      </c>
      <c r="G176" s="2" t="s">
        <v>153</v>
      </c>
      <c r="H176" s="2"/>
      <c r="I176" s="2" t="s">
        <v>884</v>
      </c>
    </row>
    <row r="177" spans="1:9" x14ac:dyDescent="0.25">
      <c r="A177" s="11" t="s">
        <v>1161</v>
      </c>
      <c r="B177" s="2" t="s">
        <v>404</v>
      </c>
      <c r="C177" s="2" t="s">
        <v>1434</v>
      </c>
      <c r="D177" s="2" t="s">
        <v>403</v>
      </c>
      <c r="E177" s="2" t="s">
        <v>643</v>
      </c>
      <c r="F177" s="2" t="s">
        <v>405</v>
      </c>
      <c r="G177" s="2" t="s">
        <v>153</v>
      </c>
      <c r="H177" s="2"/>
      <c r="I177" s="2" t="s">
        <v>885</v>
      </c>
    </row>
    <row r="178" spans="1:9" x14ac:dyDescent="0.25">
      <c r="A178" s="11" t="s">
        <v>1162</v>
      </c>
      <c r="B178" s="2" t="s">
        <v>407</v>
      </c>
      <c r="C178" s="2" t="s">
        <v>1435</v>
      </c>
      <c r="D178" s="2" t="s">
        <v>406</v>
      </c>
      <c r="E178" s="2" t="s">
        <v>642</v>
      </c>
      <c r="F178" s="2" t="s">
        <v>405</v>
      </c>
      <c r="G178" s="2" t="s">
        <v>153</v>
      </c>
      <c r="H178" s="2"/>
      <c r="I178" s="2" t="s">
        <v>886</v>
      </c>
    </row>
    <row r="179" spans="1:9" x14ac:dyDescent="0.25">
      <c r="A179" s="11" t="s">
        <v>1163</v>
      </c>
      <c r="B179" s="2" t="s">
        <v>409</v>
      </c>
      <c r="C179" s="2" t="s">
        <v>1436</v>
      </c>
      <c r="D179" s="2" t="s">
        <v>408</v>
      </c>
      <c r="E179" s="2" t="s">
        <v>643</v>
      </c>
      <c r="F179" s="2" t="s">
        <v>405</v>
      </c>
      <c r="G179" s="2" t="s">
        <v>153</v>
      </c>
      <c r="H179" s="2"/>
      <c r="I179" s="2" t="s">
        <v>887</v>
      </c>
    </row>
    <row r="180" spans="1:9" x14ac:dyDescent="0.25">
      <c r="A180" s="11" t="s">
        <v>1164</v>
      </c>
      <c r="B180" s="2" t="s">
        <v>411</v>
      </c>
      <c r="C180" s="2" t="s">
        <v>1437</v>
      </c>
      <c r="D180" s="2" t="s">
        <v>410</v>
      </c>
      <c r="E180" s="2" t="s">
        <v>643</v>
      </c>
      <c r="F180" s="2" t="s">
        <v>405</v>
      </c>
      <c r="G180" s="2" t="s">
        <v>153</v>
      </c>
      <c r="H180" s="2"/>
      <c r="I180" s="2" t="s">
        <v>888</v>
      </c>
    </row>
    <row r="181" spans="1:9" x14ac:dyDescent="0.25">
      <c r="A181" s="11" t="s">
        <v>1165</v>
      </c>
      <c r="B181" s="5" t="s">
        <v>413</v>
      </c>
      <c r="C181" s="2" t="s">
        <v>1438</v>
      </c>
      <c r="D181" s="2" t="s">
        <v>412</v>
      </c>
      <c r="E181" s="2" t="s">
        <v>643</v>
      </c>
      <c r="F181" s="2" t="s">
        <v>405</v>
      </c>
      <c r="G181" s="2" t="s">
        <v>153</v>
      </c>
      <c r="H181" s="2" t="s">
        <v>663</v>
      </c>
      <c r="I181" s="2" t="s">
        <v>889</v>
      </c>
    </row>
    <row r="182" spans="1:9" x14ac:dyDescent="0.25">
      <c r="A182" s="11" t="s">
        <v>1166</v>
      </c>
      <c r="B182" s="5" t="s">
        <v>415</v>
      </c>
      <c r="C182" s="2" t="s">
        <v>1439</v>
      </c>
      <c r="D182" s="2" t="s">
        <v>414</v>
      </c>
      <c r="E182" s="2" t="s">
        <v>644</v>
      </c>
      <c r="F182" s="2" t="s">
        <v>405</v>
      </c>
      <c r="G182" s="2" t="s">
        <v>153</v>
      </c>
      <c r="H182" s="2"/>
      <c r="I182" s="2" t="s">
        <v>890</v>
      </c>
    </row>
    <row r="183" spans="1:9" x14ac:dyDescent="0.25">
      <c r="A183" s="11" t="s">
        <v>1167</v>
      </c>
      <c r="B183" s="5" t="s">
        <v>417</v>
      </c>
      <c r="C183" s="2" t="s">
        <v>1440</v>
      </c>
      <c r="D183" s="2" t="s">
        <v>416</v>
      </c>
      <c r="E183" s="2" t="s">
        <v>642</v>
      </c>
      <c r="F183" s="2" t="s">
        <v>418</v>
      </c>
      <c r="G183" s="2" t="s">
        <v>419</v>
      </c>
      <c r="H183" s="2"/>
      <c r="I183" s="2" t="s">
        <v>891</v>
      </c>
    </row>
    <row r="184" spans="1:9" x14ac:dyDescent="0.25">
      <c r="A184" s="11" t="s">
        <v>1168</v>
      </c>
      <c r="B184" s="5" t="s">
        <v>421</v>
      </c>
      <c r="C184" s="2" t="s">
        <v>1441</v>
      </c>
      <c r="D184" s="2" t="s">
        <v>420</v>
      </c>
      <c r="E184" s="2" t="s">
        <v>643</v>
      </c>
      <c r="F184" s="2" t="s">
        <v>418</v>
      </c>
      <c r="G184" s="2" t="s">
        <v>419</v>
      </c>
      <c r="H184" s="2"/>
      <c r="I184" s="2" t="s">
        <v>892</v>
      </c>
    </row>
    <row r="185" spans="1:9" x14ac:dyDescent="0.25">
      <c r="A185" s="11" t="s">
        <v>1169</v>
      </c>
      <c r="B185" s="5" t="s">
        <v>423</v>
      </c>
      <c r="C185" s="2" t="s">
        <v>1442</v>
      </c>
      <c r="D185" s="2" t="s">
        <v>422</v>
      </c>
      <c r="E185" s="2" t="s">
        <v>642</v>
      </c>
      <c r="F185" s="2" t="s">
        <v>424</v>
      </c>
      <c r="G185" s="2" t="s">
        <v>419</v>
      </c>
      <c r="H185" s="2"/>
      <c r="I185" s="2" t="s">
        <v>893</v>
      </c>
    </row>
    <row r="186" spans="1:9" x14ac:dyDescent="0.25">
      <c r="A186" s="11" t="s">
        <v>1170</v>
      </c>
      <c r="B186" s="5" t="s">
        <v>426</v>
      </c>
      <c r="C186" s="2" t="s">
        <v>1443</v>
      </c>
      <c r="D186" s="2" t="s">
        <v>425</v>
      </c>
      <c r="E186" s="2" t="s">
        <v>643</v>
      </c>
      <c r="F186" s="2" t="s">
        <v>424</v>
      </c>
      <c r="G186" s="2" t="s">
        <v>419</v>
      </c>
      <c r="H186" s="2"/>
      <c r="I186" s="2" t="s">
        <v>894</v>
      </c>
    </row>
    <row r="187" spans="1:9" x14ac:dyDescent="0.25">
      <c r="A187" s="11" t="s">
        <v>1171</v>
      </c>
      <c r="B187" s="2" t="s">
        <v>428</v>
      </c>
      <c r="C187" s="2" t="s">
        <v>1444</v>
      </c>
      <c r="D187" s="2" t="s">
        <v>427</v>
      </c>
      <c r="E187" s="2" t="s">
        <v>641</v>
      </c>
      <c r="F187" s="2" t="s">
        <v>429</v>
      </c>
      <c r="G187" s="2" t="s">
        <v>419</v>
      </c>
      <c r="H187" s="2" t="s">
        <v>696</v>
      </c>
      <c r="I187" s="2" t="s">
        <v>895</v>
      </c>
    </row>
    <row r="188" spans="1:9" x14ac:dyDescent="0.25">
      <c r="A188" s="11" t="s">
        <v>1172</v>
      </c>
      <c r="B188" s="3" t="s">
        <v>431</v>
      </c>
      <c r="C188" s="2" t="s">
        <v>1445</v>
      </c>
      <c r="D188" s="2" t="s">
        <v>430</v>
      </c>
      <c r="E188" s="2" t="s">
        <v>642</v>
      </c>
      <c r="F188" s="2" t="s">
        <v>429</v>
      </c>
      <c r="G188" s="2" t="s">
        <v>419</v>
      </c>
      <c r="H188" s="2" t="s">
        <v>697</v>
      </c>
      <c r="I188" s="2" t="s">
        <v>896</v>
      </c>
    </row>
    <row r="189" spans="1:9" x14ac:dyDescent="0.25">
      <c r="A189" s="11" t="s">
        <v>1173</v>
      </c>
      <c r="B189" s="3" t="s">
        <v>433</v>
      </c>
      <c r="C189" s="2" t="s">
        <v>1446</v>
      </c>
      <c r="D189" s="2" t="s">
        <v>432</v>
      </c>
      <c r="E189" s="2" t="s">
        <v>642</v>
      </c>
      <c r="F189" s="2" t="s">
        <v>429</v>
      </c>
      <c r="G189" s="2" t="s">
        <v>419</v>
      </c>
      <c r="H189" s="2"/>
      <c r="I189" s="2" t="s">
        <v>897</v>
      </c>
    </row>
    <row r="190" spans="1:9" x14ac:dyDescent="0.25">
      <c r="A190" s="11" t="s">
        <v>1174</v>
      </c>
      <c r="B190" s="5" t="s">
        <v>435</v>
      </c>
      <c r="C190" s="2" t="s">
        <v>1447</v>
      </c>
      <c r="D190" s="2" t="s">
        <v>434</v>
      </c>
      <c r="E190" s="2" t="s">
        <v>643</v>
      </c>
      <c r="F190" s="2" t="s">
        <v>429</v>
      </c>
      <c r="G190" s="2" t="s">
        <v>419</v>
      </c>
      <c r="H190" s="2"/>
      <c r="I190" s="2" t="s">
        <v>898</v>
      </c>
    </row>
    <row r="191" spans="1:9" x14ac:dyDescent="0.25">
      <c r="A191" s="11" t="s">
        <v>1175</v>
      </c>
      <c r="B191" s="3" t="s">
        <v>437</v>
      </c>
      <c r="C191" s="2" t="s">
        <v>1448</v>
      </c>
      <c r="D191" s="2" t="s">
        <v>436</v>
      </c>
      <c r="E191" s="2" t="s">
        <v>641</v>
      </c>
      <c r="F191" s="2" t="s">
        <v>438</v>
      </c>
      <c r="G191" s="2" t="s">
        <v>419</v>
      </c>
      <c r="H191" s="2" t="s">
        <v>698</v>
      </c>
      <c r="I191" s="2" t="s">
        <v>899</v>
      </c>
    </row>
    <row r="192" spans="1:9" x14ac:dyDescent="0.25">
      <c r="A192" s="11" t="s">
        <v>1176</v>
      </c>
      <c r="B192" s="5" t="s">
        <v>440</v>
      </c>
      <c r="C192" s="2" t="s">
        <v>1449</v>
      </c>
      <c r="D192" s="2" t="s">
        <v>439</v>
      </c>
      <c r="E192" s="2" t="s">
        <v>643</v>
      </c>
      <c r="F192" s="2" t="s">
        <v>438</v>
      </c>
      <c r="G192" s="2" t="s">
        <v>419</v>
      </c>
      <c r="H192" s="2"/>
      <c r="I192" s="2" t="s">
        <v>900</v>
      </c>
    </row>
    <row r="193" spans="1:9" x14ac:dyDescent="0.25">
      <c r="A193" s="11" t="s">
        <v>1177</v>
      </c>
      <c r="B193" s="5" t="s">
        <v>442</v>
      </c>
      <c r="C193" s="2" t="s">
        <v>1450</v>
      </c>
      <c r="D193" s="2" t="s">
        <v>441</v>
      </c>
      <c r="E193" s="2" t="s">
        <v>643</v>
      </c>
      <c r="F193" s="2" t="s">
        <v>438</v>
      </c>
      <c r="G193" s="2" t="s">
        <v>419</v>
      </c>
      <c r="H193" s="2"/>
      <c r="I193" s="2" t="s">
        <v>901</v>
      </c>
    </row>
    <row r="194" spans="1:9" x14ac:dyDescent="0.25">
      <c r="A194" s="11" t="s">
        <v>1178</v>
      </c>
      <c r="B194" s="5" t="s">
        <v>444</v>
      </c>
      <c r="C194" s="2" t="s">
        <v>1451</v>
      </c>
      <c r="D194" s="2" t="s">
        <v>443</v>
      </c>
      <c r="E194" s="2" t="s">
        <v>642</v>
      </c>
      <c r="F194" s="2" t="s">
        <v>438</v>
      </c>
      <c r="G194" s="2" t="s">
        <v>419</v>
      </c>
      <c r="H194" s="2"/>
      <c r="I194" s="2" t="s">
        <v>902</v>
      </c>
    </row>
    <row r="195" spans="1:9" x14ac:dyDescent="0.25">
      <c r="A195" s="11" t="s">
        <v>1179</v>
      </c>
      <c r="B195" s="5" t="s">
        <v>446</v>
      </c>
      <c r="C195" s="2" t="s">
        <v>1452</v>
      </c>
      <c r="D195" s="2" t="s">
        <v>445</v>
      </c>
      <c r="E195" s="2" t="s">
        <v>643</v>
      </c>
      <c r="F195" s="2" t="s">
        <v>447</v>
      </c>
      <c r="G195" s="2" t="s">
        <v>419</v>
      </c>
      <c r="H195" s="2"/>
      <c r="I195" s="2" t="s">
        <v>903</v>
      </c>
    </row>
    <row r="196" spans="1:9" x14ac:dyDescent="0.25">
      <c r="A196" s="11" t="s">
        <v>1180</v>
      </c>
      <c r="B196" s="6" t="s">
        <v>449</v>
      </c>
      <c r="C196" s="2" t="s">
        <v>1453</v>
      </c>
      <c r="D196" s="2" t="s">
        <v>448</v>
      </c>
      <c r="E196" s="2" t="s">
        <v>642</v>
      </c>
      <c r="F196" s="2" t="s">
        <v>447</v>
      </c>
      <c r="G196" s="2" t="s">
        <v>419</v>
      </c>
      <c r="H196" s="2"/>
      <c r="I196" s="2" t="s">
        <v>904</v>
      </c>
    </row>
    <row r="197" spans="1:9" x14ac:dyDescent="0.25">
      <c r="A197" s="11" t="s">
        <v>1181</v>
      </c>
      <c r="B197" s="2" t="s">
        <v>451</v>
      </c>
      <c r="C197" s="2" t="s">
        <v>1454</v>
      </c>
      <c r="D197" s="2" t="s">
        <v>450</v>
      </c>
      <c r="E197" s="2" t="s">
        <v>642</v>
      </c>
      <c r="F197" s="2" t="s">
        <v>447</v>
      </c>
      <c r="G197" s="2" t="s">
        <v>419</v>
      </c>
      <c r="H197" s="2" t="s">
        <v>699</v>
      </c>
      <c r="I197" s="2" t="s">
        <v>905</v>
      </c>
    </row>
    <row r="198" spans="1:9" x14ac:dyDescent="0.25">
      <c r="A198" s="11" t="s">
        <v>1182</v>
      </c>
      <c r="B198" s="5" t="s">
        <v>453</v>
      </c>
      <c r="C198" s="2" t="s">
        <v>1455</v>
      </c>
      <c r="D198" s="2" t="s">
        <v>452</v>
      </c>
      <c r="E198" s="2" t="s">
        <v>644</v>
      </c>
      <c r="F198" s="2" t="s">
        <v>447</v>
      </c>
      <c r="G198" s="2" t="s">
        <v>419</v>
      </c>
      <c r="H198" s="2"/>
      <c r="I198" s="2" t="s">
        <v>906</v>
      </c>
    </row>
    <row r="199" spans="1:9" x14ac:dyDescent="0.25">
      <c r="A199" s="11" t="s">
        <v>1183</v>
      </c>
      <c r="B199" s="5" t="s">
        <v>455</v>
      </c>
      <c r="C199" s="2" t="s">
        <v>1456</v>
      </c>
      <c r="D199" s="2" t="s">
        <v>454</v>
      </c>
      <c r="E199" s="2" t="s">
        <v>644</v>
      </c>
      <c r="F199" s="2" t="s">
        <v>456</v>
      </c>
      <c r="G199" s="2" t="s">
        <v>419</v>
      </c>
      <c r="H199" s="2"/>
      <c r="I199" s="2" t="s">
        <v>907</v>
      </c>
    </row>
    <row r="200" spans="1:9" x14ac:dyDescent="0.25">
      <c r="A200" s="11" t="s">
        <v>1184</v>
      </c>
      <c r="B200" s="2" t="s">
        <v>458</v>
      </c>
      <c r="C200" s="2" t="s">
        <v>1457</v>
      </c>
      <c r="D200" s="2" t="s">
        <v>457</v>
      </c>
      <c r="E200" s="2" t="s">
        <v>643</v>
      </c>
      <c r="F200" s="2" t="s">
        <v>459</v>
      </c>
      <c r="G200" s="2" t="s">
        <v>419</v>
      </c>
      <c r="H200" s="2"/>
      <c r="I200" s="2" t="s">
        <v>908</v>
      </c>
    </row>
    <row r="201" spans="1:9" x14ac:dyDescent="0.25">
      <c r="A201" s="11" t="s">
        <v>1185</v>
      </c>
      <c r="B201" s="5" t="s">
        <v>461</v>
      </c>
      <c r="C201" s="2" t="s">
        <v>1458</v>
      </c>
      <c r="D201" s="2" t="s">
        <v>460</v>
      </c>
      <c r="E201" s="2" t="s">
        <v>643</v>
      </c>
      <c r="F201" s="2" t="s">
        <v>459</v>
      </c>
      <c r="G201" s="2" t="s">
        <v>419</v>
      </c>
      <c r="H201" s="2"/>
      <c r="I201" s="2" t="s">
        <v>909</v>
      </c>
    </row>
    <row r="202" spans="1:9" x14ac:dyDescent="0.25">
      <c r="A202" s="11" t="s">
        <v>1186</v>
      </c>
      <c r="B202" s="2" t="s">
        <v>463</v>
      </c>
      <c r="C202" s="2" t="s">
        <v>1459</v>
      </c>
      <c r="D202" s="2" t="s">
        <v>462</v>
      </c>
      <c r="E202" s="2" t="s">
        <v>642</v>
      </c>
      <c r="F202" s="2" t="s">
        <v>459</v>
      </c>
      <c r="G202" s="2" t="s">
        <v>419</v>
      </c>
      <c r="H202" s="2" t="s">
        <v>693</v>
      </c>
      <c r="I202" s="2" t="s">
        <v>910</v>
      </c>
    </row>
    <row r="203" spans="1:9" x14ac:dyDescent="0.25">
      <c r="A203" s="11" t="s">
        <v>1187</v>
      </c>
      <c r="B203" s="5" t="s">
        <v>465</v>
      </c>
      <c r="C203" s="2" t="s">
        <v>1460</v>
      </c>
      <c r="D203" s="2" t="s">
        <v>464</v>
      </c>
      <c r="E203" s="2" t="s">
        <v>642</v>
      </c>
      <c r="F203" s="2" t="s">
        <v>466</v>
      </c>
      <c r="G203" s="2" t="s">
        <v>419</v>
      </c>
      <c r="H203" s="2"/>
      <c r="I203" s="2" t="s">
        <v>911</v>
      </c>
    </row>
    <row r="204" spans="1:9" x14ac:dyDescent="0.25">
      <c r="A204" s="11" t="s">
        <v>1188</v>
      </c>
      <c r="B204" s="5" t="s">
        <v>468</v>
      </c>
      <c r="C204" s="2" t="s">
        <v>1461</v>
      </c>
      <c r="D204" s="2" t="s">
        <v>467</v>
      </c>
      <c r="E204" s="2" t="s">
        <v>642</v>
      </c>
      <c r="F204" s="2" t="s">
        <v>466</v>
      </c>
      <c r="G204" s="2" t="s">
        <v>419</v>
      </c>
      <c r="H204" s="2"/>
      <c r="I204" s="2" t="s">
        <v>912</v>
      </c>
    </row>
    <row r="205" spans="1:9" x14ac:dyDescent="0.25">
      <c r="A205" s="11" t="s">
        <v>1189</v>
      </c>
      <c r="B205" s="2" t="s">
        <v>470</v>
      </c>
      <c r="C205" s="2" t="s">
        <v>1462</v>
      </c>
      <c r="D205" s="2" t="s">
        <v>469</v>
      </c>
      <c r="E205" s="2" t="s">
        <v>642</v>
      </c>
      <c r="F205" s="2" t="s">
        <v>466</v>
      </c>
      <c r="G205" s="2" t="s">
        <v>419</v>
      </c>
      <c r="H205" s="2"/>
      <c r="I205" s="2" t="s">
        <v>913</v>
      </c>
    </row>
    <row r="206" spans="1:9" x14ac:dyDescent="0.25">
      <c r="A206" s="11" t="s">
        <v>1190</v>
      </c>
      <c r="B206" s="2" t="s">
        <v>472</v>
      </c>
      <c r="C206" s="2" t="s">
        <v>1463</v>
      </c>
      <c r="D206" s="2" t="s">
        <v>471</v>
      </c>
      <c r="E206" s="2" t="s">
        <v>643</v>
      </c>
      <c r="F206" s="2" t="s">
        <v>473</v>
      </c>
      <c r="G206" s="2" t="s">
        <v>419</v>
      </c>
      <c r="H206" s="2" t="s">
        <v>700</v>
      </c>
      <c r="I206" s="2" t="s">
        <v>914</v>
      </c>
    </row>
    <row r="207" spans="1:9" x14ac:dyDescent="0.25">
      <c r="A207" s="11" t="s">
        <v>1191</v>
      </c>
      <c r="B207" s="5" t="s">
        <v>475</v>
      </c>
      <c r="C207" s="2" t="s">
        <v>1464</v>
      </c>
      <c r="D207" s="2" t="s">
        <v>474</v>
      </c>
      <c r="E207" s="2" t="s">
        <v>643</v>
      </c>
      <c r="F207" s="2" t="s">
        <v>473</v>
      </c>
      <c r="G207" s="2" t="s">
        <v>419</v>
      </c>
      <c r="H207" s="2"/>
      <c r="I207" s="2" t="s">
        <v>915</v>
      </c>
    </row>
    <row r="208" spans="1:9" x14ac:dyDescent="0.25">
      <c r="A208" s="11" t="s">
        <v>1192</v>
      </c>
      <c r="B208" s="5" t="s">
        <v>477</v>
      </c>
      <c r="C208" s="2" t="s">
        <v>1465</v>
      </c>
      <c r="D208" s="2" t="s">
        <v>476</v>
      </c>
      <c r="E208" s="2" t="s">
        <v>642</v>
      </c>
      <c r="F208" s="2" t="s">
        <v>473</v>
      </c>
      <c r="G208" s="2" t="s">
        <v>419</v>
      </c>
      <c r="H208" s="2"/>
      <c r="I208" s="2" t="s">
        <v>916</v>
      </c>
    </row>
    <row r="209" spans="1:9" x14ac:dyDescent="0.25">
      <c r="A209" s="11" t="s">
        <v>1193</v>
      </c>
      <c r="B209" s="5" t="s">
        <v>479</v>
      </c>
      <c r="C209" s="2" t="s">
        <v>1466</v>
      </c>
      <c r="D209" s="2" t="s">
        <v>478</v>
      </c>
      <c r="E209" s="2" t="s">
        <v>643</v>
      </c>
      <c r="F209" s="2" t="s">
        <v>480</v>
      </c>
      <c r="G209" s="2" t="s">
        <v>419</v>
      </c>
      <c r="H209" s="2"/>
      <c r="I209" s="2" t="s">
        <v>917</v>
      </c>
    </row>
    <row r="210" spans="1:9" x14ac:dyDescent="0.25">
      <c r="A210" s="11" t="s">
        <v>1194</v>
      </c>
      <c r="B210" s="5" t="s">
        <v>482</v>
      </c>
      <c r="C210" s="2" t="s">
        <v>1467</v>
      </c>
      <c r="D210" s="2" t="s">
        <v>481</v>
      </c>
      <c r="E210" s="2" t="s">
        <v>644</v>
      </c>
      <c r="F210" s="2" t="s">
        <v>483</v>
      </c>
      <c r="G210" s="2" t="s">
        <v>419</v>
      </c>
      <c r="H210" s="2" t="s">
        <v>673</v>
      </c>
      <c r="I210" s="2" t="s">
        <v>918</v>
      </c>
    </row>
    <row r="211" spans="1:9" x14ac:dyDescent="0.25">
      <c r="A211" s="11" t="s">
        <v>1195</v>
      </c>
      <c r="B211" s="5" t="s">
        <v>485</v>
      </c>
      <c r="C211" s="2" t="s">
        <v>1468</v>
      </c>
      <c r="D211" s="2" t="s">
        <v>484</v>
      </c>
      <c r="E211" s="2" t="s">
        <v>643</v>
      </c>
      <c r="F211" s="2" t="s">
        <v>483</v>
      </c>
      <c r="G211" s="2" t="s">
        <v>419</v>
      </c>
      <c r="H211" s="2"/>
      <c r="I211" s="2" t="s">
        <v>919</v>
      </c>
    </row>
    <row r="212" spans="1:9" x14ac:dyDescent="0.25">
      <c r="A212" s="11" t="s">
        <v>1196</v>
      </c>
      <c r="B212" s="5" t="s">
        <v>487</v>
      </c>
      <c r="C212" s="2" t="s">
        <v>1469</v>
      </c>
      <c r="D212" s="2" t="s">
        <v>486</v>
      </c>
      <c r="E212" s="2" t="s">
        <v>641</v>
      </c>
      <c r="F212" s="2" t="s">
        <v>488</v>
      </c>
      <c r="G212" s="2" t="s">
        <v>419</v>
      </c>
      <c r="H212" s="2" t="s">
        <v>701</v>
      </c>
      <c r="I212" s="2" t="s">
        <v>920</v>
      </c>
    </row>
    <row r="213" spans="1:9" x14ac:dyDescent="0.25">
      <c r="A213" s="11" t="s">
        <v>1197</v>
      </c>
      <c r="B213" s="2" t="s">
        <v>490</v>
      </c>
      <c r="C213" s="2" t="s">
        <v>1470</v>
      </c>
      <c r="D213" s="2" t="s">
        <v>489</v>
      </c>
      <c r="E213" s="2" t="s">
        <v>642</v>
      </c>
      <c r="F213" s="2" t="s">
        <v>488</v>
      </c>
      <c r="G213" s="2" t="s">
        <v>419</v>
      </c>
      <c r="H213" s="2"/>
      <c r="I213" s="2" t="s">
        <v>921</v>
      </c>
    </row>
    <row r="214" spans="1:9" x14ac:dyDescent="0.25">
      <c r="A214" s="11" t="s">
        <v>1198</v>
      </c>
      <c r="B214" s="5" t="s">
        <v>492</v>
      </c>
      <c r="C214" s="2" t="s">
        <v>1471</v>
      </c>
      <c r="D214" s="2" t="s">
        <v>491</v>
      </c>
      <c r="E214" s="2" t="s">
        <v>642</v>
      </c>
      <c r="F214" s="2" t="s">
        <v>488</v>
      </c>
      <c r="G214" s="2" t="s">
        <v>419</v>
      </c>
      <c r="H214" s="2"/>
      <c r="I214" s="2" t="s">
        <v>922</v>
      </c>
    </row>
    <row r="215" spans="1:9" x14ac:dyDescent="0.25">
      <c r="A215" s="11" t="s">
        <v>1199</v>
      </c>
      <c r="B215" s="2" t="s">
        <v>494</v>
      </c>
      <c r="C215" s="2" t="s">
        <v>1472</v>
      </c>
      <c r="D215" s="2" t="s">
        <v>493</v>
      </c>
      <c r="E215" s="2" t="s">
        <v>642</v>
      </c>
      <c r="F215" s="2" t="s">
        <v>488</v>
      </c>
      <c r="G215" s="2" t="s">
        <v>419</v>
      </c>
      <c r="H215" s="2"/>
      <c r="I215" s="2" t="s">
        <v>923</v>
      </c>
    </row>
    <row r="216" spans="1:9" x14ac:dyDescent="0.25">
      <c r="A216" s="11" t="s">
        <v>1200</v>
      </c>
      <c r="B216" s="2" t="s">
        <v>496</v>
      </c>
      <c r="C216" s="2" t="s">
        <v>1473</v>
      </c>
      <c r="D216" s="2" t="s">
        <v>495</v>
      </c>
      <c r="E216" s="2" t="s">
        <v>644</v>
      </c>
      <c r="F216" s="2" t="s">
        <v>488</v>
      </c>
      <c r="G216" s="2" t="s">
        <v>419</v>
      </c>
      <c r="H216" s="2" t="s">
        <v>663</v>
      </c>
      <c r="I216" s="2" t="s">
        <v>924</v>
      </c>
    </row>
    <row r="217" spans="1:9" x14ac:dyDescent="0.25">
      <c r="A217" s="11" t="s">
        <v>1201</v>
      </c>
      <c r="B217" s="5" t="s">
        <v>498</v>
      </c>
      <c r="C217" s="2" t="s">
        <v>1474</v>
      </c>
      <c r="D217" s="2" t="s">
        <v>497</v>
      </c>
      <c r="E217" s="2" t="s">
        <v>642</v>
      </c>
      <c r="F217" s="2" t="s">
        <v>499</v>
      </c>
      <c r="G217" s="2" t="s">
        <v>419</v>
      </c>
      <c r="H217" s="2" t="s">
        <v>702</v>
      </c>
      <c r="I217" s="2" t="s">
        <v>925</v>
      </c>
    </row>
    <row r="218" spans="1:9" x14ac:dyDescent="0.25">
      <c r="A218" s="11" t="s">
        <v>1202</v>
      </c>
      <c r="B218" s="5" t="s">
        <v>501</v>
      </c>
      <c r="C218" s="2" t="s">
        <v>1475</v>
      </c>
      <c r="D218" s="2" t="s">
        <v>500</v>
      </c>
      <c r="E218" s="2" t="s">
        <v>642</v>
      </c>
      <c r="F218" s="2" t="s">
        <v>499</v>
      </c>
      <c r="G218" s="2" t="s">
        <v>419</v>
      </c>
      <c r="H218" s="2"/>
      <c r="I218" s="2" t="s">
        <v>926</v>
      </c>
    </row>
    <row r="219" spans="1:9" x14ac:dyDescent="0.25">
      <c r="A219" s="11" t="s">
        <v>1203</v>
      </c>
      <c r="B219" s="2" t="s">
        <v>503</v>
      </c>
      <c r="C219" s="2" t="s">
        <v>1476</v>
      </c>
      <c r="D219" s="2" t="s">
        <v>502</v>
      </c>
      <c r="E219" s="2" t="s">
        <v>642</v>
      </c>
      <c r="F219" s="2" t="s">
        <v>499</v>
      </c>
      <c r="G219" s="2" t="s">
        <v>419</v>
      </c>
      <c r="H219" s="2"/>
      <c r="I219" s="2" t="s">
        <v>927</v>
      </c>
    </row>
    <row r="220" spans="1:9" x14ac:dyDescent="0.25">
      <c r="A220" s="11" t="s">
        <v>1204</v>
      </c>
      <c r="B220" s="5" t="s">
        <v>505</v>
      </c>
      <c r="C220" s="2" t="s">
        <v>1477</v>
      </c>
      <c r="D220" s="2" t="s">
        <v>504</v>
      </c>
      <c r="E220" s="2" t="s">
        <v>643</v>
      </c>
      <c r="F220" s="2" t="s">
        <v>506</v>
      </c>
      <c r="G220" s="2" t="s">
        <v>419</v>
      </c>
      <c r="H220" s="2"/>
      <c r="I220" s="2" t="s">
        <v>928</v>
      </c>
    </row>
    <row r="221" spans="1:9" x14ac:dyDescent="0.25">
      <c r="A221" s="11" t="s">
        <v>1205</v>
      </c>
      <c r="B221" s="5" t="s">
        <v>508</v>
      </c>
      <c r="C221" s="2" t="s">
        <v>1478</v>
      </c>
      <c r="D221" s="2" t="s">
        <v>507</v>
      </c>
      <c r="E221" s="2" t="s">
        <v>643</v>
      </c>
      <c r="F221" s="2" t="s">
        <v>506</v>
      </c>
      <c r="G221" s="2" t="s">
        <v>419</v>
      </c>
      <c r="H221" s="2"/>
      <c r="I221" s="2" t="s">
        <v>929</v>
      </c>
    </row>
    <row r="222" spans="1:9" x14ac:dyDescent="0.25">
      <c r="A222" s="11" t="s">
        <v>1206</v>
      </c>
      <c r="B222" s="5" t="s">
        <v>157</v>
      </c>
      <c r="C222" s="2" t="s">
        <v>1479</v>
      </c>
      <c r="D222" s="2" t="s">
        <v>509</v>
      </c>
      <c r="E222" s="2" t="s">
        <v>643</v>
      </c>
      <c r="F222" s="2" t="s">
        <v>506</v>
      </c>
      <c r="G222" s="2" t="s">
        <v>419</v>
      </c>
      <c r="H222" s="2"/>
      <c r="I222" s="2" t="s">
        <v>930</v>
      </c>
    </row>
    <row r="223" spans="1:9" x14ac:dyDescent="0.25">
      <c r="A223" s="11" t="s">
        <v>1207</v>
      </c>
      <c r="B223" s="5" t="s">
        <v>511</v>
      </c>
      <c r="C223" s="2" t="s">
        <v>1480</v>
      </c>
      <c r="D223" s="2" t="s">
        <v>510</v>
      </c>
      <c r="E223" s="2" t="s">
        <v>644</v>
      </c>
      <c r="F223" s="2" t="s">
        <v>512</v>
      </c>
      <c r="G223" s="2" t="s">
        <v>419</v>
      </c>
      <c r="H223" s="2" t="s">
        <v>673</v>
      </c>
      <c r="I223" s="2" t="s">
        <v>931</v>
      </c>
    </row>
    <row r="224" spans="1:9" x14ac:dyDescent="0.25">
      <c r="A224" s="11" t="s">
        <v>1208</v>
      </c>
      <c r="B224" s="5" t="s">
        <v>514</v>
      </c>
      <c r="C224" s="2" t="s">
        <v>1481</v>
      </c>
      <c r="D224" s="2" t="s">
        <v>513</v>
      </c>
      <c r="E224" s="2" t="s">
        <v>643</v>
      </c>
      <c r="F224" s="2" t="s">
        <v>512</v>
      </c>
      <c r="G224" s="2" t="s">
        <v>419</v>
      </c>
      <c r="H224" s="2"/>
      <c r="I224" s="2" t="s">
        <v>932</v>
      </c>
    </row>
    <row r="225" spans="1:9" x14ac:dyDescent="0.25">
      <c r="A225" s="11" t="s">
        <v>1209</v>
      </c>
      <c r="B225" s="5" t="s">
        <v>516</v>
      </c>
      <c r="C225" s="2" t="s">
        <v>1482</v>
      </c>
      <c r="D225" s="2" t="s">
        <v>515</v>
      </c>
      <c r="E225" s="2" t="s">
        <v>642</v>
      </c>
      <c r="F225" s="2" t="s">
        <v>512</v>
      </c>
      <c r="G225" s="2" t="s">
        <v>419</v>
      </c>
      <c r="H225" s="2"/>
      <c r="I225" s="2" t="s">
        <v>933</v>
      </c>
    </row>
    <row r="226" spans="1:9" x14ac:dyDescent="0.25">
      <c r="A226" s="11" t="s">
        <v>1210</v>
      </c>
      <c r="B226" s="3" t="s">
        <v>518</v>
      </c>
      <c r="C226" s="2" t="s">
        <v>1483</v>
      </c>
      <c r="D226" s="2" t="s">
        <v>517</v>
      </c>
      <c r="E226" s="2" t="s">
        <v>643</v>
      </c>
      <c r="F226" s="2" t="s">
        <v>519</v>
      </c>
      <c r="G226" s="2" t="s">
        <v>419</v>
      </c>
      <c r="H226" s="2"/>
      <c r="I226" s="2" t="s">
        <v>934</v>
      </c>
    </row>
    <row r="227" spans="1:9" x14ac:dyDescent="0.25">
      <c r="A227" s="11" t="s">
        <v>1211</v>
      </c>
      <c r="B227" s="5" t="s">
        <v>521</v>
      </c>
      <c r="C227" s="2" t="s">
        <v>1484</v>
      </c>
      <c r="D227" s="2" t="s">
        <v>520</v>
      </c>
      <c r="E227" s="2" t="s">
        <v>643</v>
      </c>
      <c r="F227" s="2" t="s">
        <v>519</v>
      </c>
      <c r="G227" s="2" t="s">
        <v>419</v>
      </c>
      <c r="H227" s="2"/>
      <c r="I227" s="2" t="s">
        <v>935</v>
      </c>
    </row>
    <row r="228" spans="1:9" x14ac:dyDescent="0.25">
      <c r="A228" s="11" t="s">
        <v>1212</v>
      </c>
      <c r="B228" s="5" t="s">
        <v>523</v>
      </c>
      <c r="C228" s="2" t="s">
        <v>1485</v>
      </c>
      <c r="D228" s="2" t="s">
        <v>522</v>
      </c>
      <c r="E228" s="2" t="s">
        <v>643</v>
      </c>
      <c r="F228" s="2" t="s">
        <v>519</v>
      </c>
      <c r="G228" s="2" t="s">
        <v>419</v>
      </c>
      <c r="H228" s="2"/>
      <c r="I228" s="2" t="s">
        <v>936</v>
      </c>
    </row>
    <row r="229" spans="1:9" x14ac:dyDescent="0.25">
      <c r="A229" s="11" t="s">
        <v>1213</v>
      </c>
      <c r="B229" s="5" t="s">
        <v>525</v>
      </c>
      <c r="C229" s="2" t="s">
        <v>1486</v>
      </c>
      <c r="D229" s="2" t="s">
        <v>524</v>
      </c>
      <c r="E229" s="2" t="s">
        <v>641</v>
      </c>
      <c r="F229" s="2" t="s">
        <v>526</v>
      </c>
      <c r="G229" s="2" t="s">
        <v>419</v>
      </c>
      <c r="H229" s="2"/>
      <c r="I229" s="2" t="s">
        <v>937</v>
      </c>
    </row>
    <row r="230" spans="1:9" x14ac:dyDescent="0.25">
      <c r="A230" s="11" t="s">
        <v>1214</v>
      </c>
      <c r="B230" s="5" t="s">
        <v>528</v>
      </c>
      <c r="C230" s="2" t="s">
        <v>1487</v>
      </c>
      <c r="D230" s="2" t="s">
        <v>527</v>
      </c>
      <c r="E230" s="2" t="s">
        <v>643</v>
      </c>
      <c r="F230" s="2" t="s">
        <v>526</v>
      </c>
      <c r="G230" s="2" t="s">
        <v>419</v>
      </c>
      <c r="H230" s="2"/>
      <c r="I230" s="2" t="s">
        <v>938</v>
      </c>
    </row>
    <row r="231" spans="1:9" x14ac:dyDescent="0.25">
      <c r="A231" s="11" t="s">
        <v>1215</v>
      </c>
      <c r="B231" s="2" t="s">
        <v>530</v>
      </c>
      <c r="C231" s="2" t="s">
        <v>1488</v>
      </c>
      <c r="D231" s="2" t="s">
        <v>529</v>
      </c>
      <c r="E231" s="2" t="s">
        <v>643</v>
      </c>
      <c r="F231" s="2" t="s">
        <v>526</v>
      </c>
      <c r="G231" s="2" t="s">
        <v>419</v>
      </c>
      <c r="H231" s="2" t="s">
        <v>703</v>
      </c>
      <c r="I231" s="2" t="s">
        <v>939</v>
      </c>
    </row>
    <row r="232" spans="1:9" x14ac:dyDescent="0.25">
      <c r="A232" s="11" t="s">
        <v>1216</v>
      </c>
      <c r="B232" s="2" t="s">
        <v>532</v>
      </c>
      <c r="C232" s="2" t="s">
        <v>1489</v>
      </c>
      <c r="D232" s="2" t="s">
        <v>531</v>
      </c>
      <c r="E232" s="2" t="s">
        <v>644</v>
      </c>
      <c r="F232" s="2" t="s">
        <v>526</v>
      </c>
      <c r="G232" s="2" t="s">
        <v>419</v>
      </c>
      <c r="H232" s="2" t="s">
        <v>673</v>
      </c>
      <c r="I232" s="2" t="s">
        <v>940</v>
      </c>
    </row>
    <row r="233" spans="1:9" x14ac:dyDescent="0.25">
      <c r="A233" s="11" t="s">
        <v>1217</v>
      </c>
      <c r="B233" s="5" t="s">
        <v>534</v>
      </c>
      <c r="C233" s="2" t="s">
        <v>1490</v>
      </c>
      <c r="D233" s="2" t="s">
        <v>533</v>
      </c>
      <c r="E233" s="2" t="s">
        <v>641</v>
      </c>
      <c r="F233" s="2" t="s">
        <v>535</v>
      </c>
      <c r="G233" s="2" t="s">
        <v>419</v>
      </c>
      <c r="H233" s="2" t="s">
        <v>704</v>
      </c>
      <c r="I233" s="2" t="s">
        <v>941</v>
      </c>
    </row>
    <row r="234" spans="1:9" x14ac:dyDescent="0.25">
      <c r="A234" s="11" t="s">
        <v>1218</v>
      </c>
      <c r="B234" s="5" t="s">
        <v>537</v>
      </c>
      <c r="C234" s="2" t="s">
        <v>1491</v>
      </c>
      <c r="D234" s="2" t="s">
        <v>536</v>
      </c>
      <c r="E234" s="2" t="s">
        <v>642</v>
      </c>
      <c r="F234" s="2" t="s">
        <v>535</v>
      </c>
      <c r="G234" s="2" t="s">
        <v>419</v>
      </c>
      <c r="H234" s="2"/>
      <c r="I234" s="2" t="s">
        <v>942</v>
      </c>
    </row>
    <row r="235" spans="1:9" x14ac:dyDescent="0.25">
      <c r="A235" s="11" t="s">
        <v>1219</v>
      </c>
      <c r="B235" s="2" t="s">
        <v>539</v>
      </c>
      <c r="C235" s="2" t="s">
        <v>1492</v>
      </c>
      <c r="D235" s="2" t="s">
        <v>538</v>
      </c>
      <c r="E235" s="2" t="s">
        <v>642</v>
      </c>
      <c r="F235" s="2" t="s">
        <v>535</v>
      </c>
      <c r="G235" s="2" t="s">
        <v>419</v>
      </c>
      <c r="H235" s="2"/>
      <c r="I235" s="2" t="s">
        <v>943</v>
      </c>
    </row>
    <row r="236" spans="1:9" x14ac:dyDescent="0.25">
      <c r="A236" s="11" t="s">
        <v>1220</v>
      </c>
      <c r="B236" s="2" t="s">
        <v>541</v>
      </c>
      <c r="C236" s="2" t="s">
        <v>1493</v>
      </c>
      <c r="D236" s="2" t="s">
        <v>540</v>
      </c>
      <c r="E236" s="2" t="s">
        <v>643</v>
      </c>
      <c r="F236" s="2" t="s">
        <v>535</v>
      </c>
      <c r="G236" s="2" t="s">
        <v>419</v>
      </c>
      <c r="H236" s="2"/>
      <c r="I236" s="2" t="s">
        <v>944</v>
      </c>
    </row>
    <row r="237" spans="1:9" x14ac:dyDescent="0.25">
      <c r="A237" s="11" t="s">
        <v>1221</v>
      </c>
      <c r="B237" s="5" t="s">
        <v>543</v>
      </c>
      <c r="C237" s="2" t="s">
        <v>1494</v>
      </c>
      <c r="D237" s="2" t="s">
        <v>542</v>
      </c>
      <c r="E237" s="2" t="s">
        <v>643</v>
      </c>
      <c r="F237" s="2" t="s">
        <v>535</v>
      </c>
      <c r="G237" s="2" t="s">
        <v>419</v>
      </c>
      <c r="H237" s="2"/>
      <c r="I237" s="2" t="s">
        <v>945</v>
      </c>
    </row>
    <row r="238" spans="1:9" x14ac:dyDescent="0.25">
      <c r="A238" s="11" t="s">
        <v>1222</v>
      </c>
      <c r="B238" s="5" t="s">
        <v>545</v>
      </c>
      <c r="C238" s="2" t="s">
        <v>1495</v>
      </c>
      <c r="D238" s="2" t="s">
        <v>544</v>
      </c>
      <c r="E238" s="2" t="s">
        <v>642</v>
      </c>
      <c r="F238" s="2" t="s">
        <v>546</v>
      </c>
      <c r="G238" s="2" t="s">
        <v>419</v>
      </c>
      <c r="H238" s="2" t="s">
        <v>705</v>
      </c>
      <c r="I238" s="2" t="s">
        <v>946</v>
      </c>
    </row>
    <row r="239" spans="1:9" x14ac:dyDescent="0.25">
      <c r="A239" s="11" t="s">
        <v>1223</v>
      </c>
      <c r="B239" s="5" t="s">
        <v>548</v>
      </c>
      <c r="C239" s="2" t="s">
        <v>1496</v>
      </c>
      <c r="D239" s="2" t="s">
        <v>547</v>
      </c>
      <c r="E239" s="2" t="s">
        <v>642</v>
      </c>
      <c r="F239" s="2" t="s">
        <v>546</v>
      </c>
      <c r="G239" s="2" t="s">
        <v>419</v>
      </c>
      <c r="H239" s="2"/>
      <c r="I239" s="2" t="s">
        <v>947</v>
      </c>
    </row>
    <row r="240" spans="1:9" x14ac:dyDescent="0.25">
      <c r="A240" s="11" t="s">
        <v>1224</v>
      </c>
      <c r="B240" s="2" t="s">
        <v>550</v>
      </c>
      <c r="C240" s="2" t="s">
        <v>1497</v>
      </c>
      <c r="D240" s="2" t="s">
        <v>549</v>
      </c>
      <c r="E240" s="2" t="s">
        <v>643</v>
      </c>
      <c r="F240" s="2" t="s">
        <v>551</v>
      </c>
      <c r="G240" s="2" t="s">
        <v>552</v>
      </c>
      <c r="H240" s="2"/>
      <c r="I240" s="2" t="s">
        <v>948</v>
      </c>
    </row>
    <row r="241" spans="1:9" x14ac:dyDescent="0.25">
      <c r="A241" s="11" t="s">
        <v>1225</v>
      </c>
      <c r="B241" s="5" t="s">
        <v>554</v>
      </c>
      <c r="C241" s="2" t="s">
        <v>1498</v>
      </c>
      <c r="D241" s="2" t="s">
        <v>553</v>
      </c>
      <c r="E241" s="2" t="s">
        <v>644</v>
      </c>
      <c r="F241" s="2" t="s">
        <v>551</v>
      </c>
      <c r="G241" s="2" t="s">
        <v>552</v>
      </c>
      <c r="H241" s="2" t="s">
        <v>673</v>
      </c>
      <c r="I241" s="2" t="s">
        <v>949</v>
      </c>
    </row>
    <row r="242" spans="1:9" x14ac:dyDescent="0.25">
      <c r="A242" s="11" t="s">
        <v>1226</v>
      </c>
      <c r="B242" s="5" t="s">
        <v>556</v>
      </c>
      <c r="C242" s="2" t="s">
        <v>1499</v>
      </c>
      <c r="D242" s="2" t="s">
        <v>555</v>
      </c>
      <c r="E242" s="2" t="s">
        <v>642</v>
      </c>
      <c r="F242" s="2" t="s">
        <v>557</v>
      </c>
      <c r="G242" s="2" t="s">
        <v>552</v>
      </c>
      <c r="H242" s="2"/>
      <c r="I242" s="2" t="s">
        <v>950</v>
      </c>
    </row>
    <row r="243" spans="1:9" x14ac:dyDescent="0.25">
      <c r="A243" s="11" t="s">
        <v>1227</v>
      </c>
      <c r="B243" s="5" t="s">
        <v>559</v>
      </c>
      <c r="C243" s="2" t="s">
        <v>1500</v>
      </c>
      <c r="D243" s="2" t="s">
        <v>558</v>
      </c>
      <c r="E243" s="2" t="s">
        <v>642</v>
      </c>
      <c r="F243" s="2" t="s">
        <v>557</v>
      </c>
      <c r="G243" s="2" t="s">
        <v>552</v>
      </c>
      <c r="H243" s="2"/>
      <c r="I243" s="2" t="s">
        <v>951</v>
      </c>
    </row>
    <row r="244" spans="1:9" x14ac:dyDescent="0.25">
      <c r="A244" s="11" t="s">
        <v>1228</v>
      </c>
      <c r="B244" s="5" t="s">
        <v>561</v>
      </c>
      <c r="C244" s="2" t="s">
        <v>1501</v>
      </c>
      <c r="D244" s="2" t="s">
        <v>560</v>
      </c>
      <c r="E244" s="2" t="s">
        <v>643</v>
      </c>
      <c r="F244" s="2" t="s">
        <v>562</v>
      </c>
      <c r="G244" s="2" t="s">
        <v>552</v>
      </c>
      <c r="H244" s="2"/>
      <c r="I244" s="2" t="s">
        <v>952</v>
      </c>
    </row>
    <row r="245" spans="1:9" x14ac:dyDescent="0.25">
      <c r="A245" s="11" t="s">
        <v>1229</v>
      </c>
      <c r="B245" s="5" t="s">
        <v>564</v>
      </c>
      <c r="C245" s="2" t="s">
        <v>1502</v>
      </c>
      <c r="D245" s="2" t="s">
        <v>563</v>
      </c>
      <c r="E245" s="2" t="s">
        <v>643</v>
      </c>
      <c r="F245" s="2" t="s">
        <v>562</v>
      </c>
      <c r="G245" s="2" t="s">
        <v>552</v>
      </c>
      <c r="H245" s="2"/>
      <c r="I245" s="2" t="s">
        <v>953</v>
      </c>
    </row>
    <row r="246" spans="1:9" x14ac:dyDescent="0.25">
      <c r="A246" s="11" t="s">
        <v>1230</v>
      </c>
      <c r="B246" s="5" t="s">
        <v>566</v>
      </c>
      <c r="C246" s="2" t="s">
        <v>1503</v>
      </c>
      <c r="D246" s="2" t="s">
        <v>565</v>
      </c>
      <c r="E246" s="2" t="s">
        <v>644</v>
      </c>
      <c r="F246" s="2" t="s">
        <v>567</v>
      </c>
      <c r="G246" s="2" t="s">
        <v>552</v>
      </c>
      <c r="H246" s="2" t="s">
        <v>673</v>
      </c>
      <c r="I246" s="2" t="s">
        <v>954</v>
      </c>
    </row>
    <row r="247" spans="1:9" x14ac:dyDescent="0.25">
      <c r="A247" s="11" t="s">
        <v>1231</v>
      </c>
      <c r="B247" s="5" t="s">
        <v>569</v>
      </c>
      <c r="C247" s="2" t="s">
        <v>1504</v>
      </c>
      <c r="D247" s="2" t="s">
        <v>568</v>
      </c>
      <c r="E247" s="2" t="s">
        <v>643</v>
      </c>
      <c r="F247" s="2" t="s">
        <v>567</v>
      </c>
      <c r="G247" s="2" t="s">
        <v>552</v>
      </c>
      <c r="H247" s="2"/>
      <c r="I247" s="2" t="s">
        <v>955</v>
      </c>
    </row>
    <row r="248" spans="1:9" x14ac:dyDescent="0.25">
      <c r="A248" s="11" t="s">
        <v>1232</v>
      </c>
      <c r="B248" s="5" t="s">
        <v>571</v>
      </c>
      <c r="C248" s="2" t="s">
        <v>1505</v>
      </c>
      <c r="D248" s="2" t="s">
        <v>570</v>
      </c>
      <c r="E248" s="2" t="s">
        <v>642</v>
      </c>
      <c r="F248" s="2" t="s">
        <v>567</v>
      </c>
      <c r="G248" s="2" t="s">
        <v>552</v>
      </c>
      <c r="H248" s="2"/>
      <c r="I248" s="2" t="s">
        <v>956</v>
      </c>
    </row>
    <row r="249" spans="1:9" x14ac:dyDescent="0.25">
      <c r="A249" s="11" t="s">
        <v>1233</v>
      </c>
      <c r="B249" s="5" t="s">
        <v>573</v>
      </c>
      <c r="C249" s="2" t="s">
        <v>1506</v>
      </c>
      <c r="D249" s="2" t="s">
        <v>572</v>
      </c>
      <c r="E249" s="2" t="s">
        <v>643</v>
      </c>
      <c r="F249" s="2" t="s">
        <v>567</v>
      </c>
      <c r="G249" s="2" t="s">
        <v>552</v>
      </c>
      <c r="H249" s="2"/>
      <c r="I249" s="2" t="s">
        <v>957</v>
      </c>
    </row>
    <row r="250" spans="1:9" x14ac:dyDescent="0.25">
      <c r="A250" s="11" t="s">
        <v>1234</v>
      </c>
      <c r="B250" s="5" t="s">
        <v>575</v>
      </c>
      <c r="C250" s="2" t="s">
        <v>1507</v>
      </c>
      <c r="D250" s="2" t="s">
        <v>574</v>
      </c>
      <c r="E250" s="2" t="s">
        <v>643</v>
      </c>
      <c r="F250" s="2" t="s">
        <v>567</v>
      </c>
      <c r="G250" s="2" t="s">
        <v>552</v>
      </c>
      <c r="H250" s="2"/>
      <c r="I250" s="2" t="s">
        <v>958</v>
      </c>
    </row>
    <row r="251" spans="1:9" x14ac:dyDescent="0.25">
      <c r="A251" s="11" t="s">
        <v>1235</v>
      </c>
      <c r="B251" s="2" t="s">
        <v>577</v>
      </c>
      <c r="C251" s="2" t="s">
        <v>1508</v>
      </c>
      <c r="D251" s="2" t="s">
        <v>576</v>
      </c>
      <c r="E251" s="2" t="s">
        <v>642</v>
      </c>
      <c r="F251" s="2" t="s">
        <v>578</v>
      </c>
      <c r="G251" s="2" t="s">
        <v>552</v>
      </c>
      <c r="H251" s="2"/>
      <c r="I251" s="2" t="s">
        <v>959</v>
      </c>
    </row>
    <row r="252" spans="1:9" x14ac:dyDescent="0.25">
      <c r="A252" s="11" t="s">
        <v>1236</v>
      </c>
      <c r="B252" s="5" t="s">
        <v>580</v>
      </c>
      <c r="C252" s="2" t="s">
        <v>1509</v>
      </c>
      <c r="D252" s="2" t="s">
        <v>579</v>
      </c>
      <c r="E252" s="2" t="s">
        <v>642</v>
      </c>
      <c r="F252" s="2" t="s">
        <v>578</v>
      </c>
      <c r="G252" s="2" t="s">
        <v>552</v>
      </c>
      <c r="H252" s="2"/>
      <c r="I252" s="2" t="s">
        <v>960</v>
      </c>
    </row>
    <row r="253" spans="1:9" x14ac:dyDescent="0.25">
      <c r="A253" s="11" t="s">
        <v>1237</v>
      </c>
      <c r="B253" s="5" t="s">
        <v>582</v>
      </c>
      <c r="C253" s="2" t="s">
        <v>1510</v>
      </c>
      <c r="D253" s="2" t="s">
        <v>581</v>
      </c>
      <c r="E253" s="2" t="s">
        <v>643</v>
      </c>
      <c r="F253" s="2" t="s">
        <v>578</v>
      </c>
      <c r="G253" s="2" t="s">
        <v>552</v>
      </c>
      <c r="H253" s="2"/>
      <c r="I253" s="2" t="s">
        <v>961</v>
      </c>
    </row>
    <row r="254" spans="1:9" x14ac:dyDescent="0.25">
      <c r="A254" s="11" t="s">
        <v>1238</v>
      </c>
      <c r="B254" s="5" t="s">
        <v>584</v>
      </c>
      <c r="C254" s="2" t="s">
        <v>1511</v>
      </c>
      <c r="D254" s="2" t="s">
        <v>583</v>
      </c>
      <c r="E254" s="2" t="s">
        <v>641</v>
      </c>
      <c r="F254" s="2" t="s">
        <v>585</v>
      </c>
      <c r="G254" s="2" t="s">
        <v>552</v>
      </c>
      <c r="H254" s="2"/>
      <c r="I254" s="2" t="s">
        <v>962</v>
      </c>
    </row>
    <row r="255" spans="1:9" x14ac:dyDescent="0.25">
      <c r="A255" s="11" t="s">
        <v>1239</v>
      </c>
      <c r="B255" s="5" t="s">
        <v>587</v>
      </c>
      <c r="C255" s="2" t="s">
        <v>1512</v>
      </c>
      <c r="D255" s="2" t="s">
        <v>586</v>
      </c>
      <c r="E255" s="2" t="s">
        <v>642</v>
      </c>
      <c r="F255" s="2" t="s">
        <v>585</v>
      </c>
      <c r="G255" s="2" t="s">
        <v>552</v>
      </c>
      <c r="H255" s="2"/>
      <c r="I255" s="2" t="s">
        <v>963</v>
      </c>
    </row>
    <row r="256" spans="1:9" x14ac:dyDescent="0.25">
      <c r="A256" s="11" t="s">
        <v>1240</v>
      </c>
      <c r="B256" s="5" t="s">
        <v>623</v>
      </c>
      <c r="C256" s="2" t="s">
        <v>1513</v>
      </c>
      <c r="D256" s="2" t="s">
        <v>622</v>
      </c>
      <c r="E256" s="2" t="s">
        <v>644</v>
      </c>
      <c r="F256" s="2" t="s">
        <v>585</v>
      </c>
      <c r="G256" s="2" t="s">
        <v>552</v>
      </c>
      <c r="H256" s="2" t="s">
        <v>673</v>
      </c>
      <c r="I256" s="2" t="s">
        <v>964</v>
      </c>
    </row>
    <row r="257" spans="1:9" x14ac:dyDescent="0.25">
      <c r="A257" s="11" t="s">
        <v>1241</v>
      </c>
      <c r="B257" s="5" t="s">
        <v>589</v>
      </c>
      <c r="C257" s="2" t="s">
        <v>1514</v>
      </c>
      <c r="D257" s="2" t="s">
        <v>588</v>
      </c>
      <c r="E257" s="2" t="s">
        <v>643</v>
      </c>
      <c r="F257" s="2" t="s">
        <v>590</v>
      </c>
      <c r="G257" s="2" t="s">
        <v>552</v>
      </c>
      <c r="H257" s="2"/>
      <c r="I257" s="2" t="s">
        <v>965</v>
      </c>
    </row>
    <row r="258" spans="1:9" x14ac:dyDescent="0.25">
      <c r="A258" s="11" t="s">
        <v>1242</v>
      </c>
      <c r="B258" s="5" t="s">
        <v>592</v>
      </c>
      <c r="C258" s="2" t="s">
        <v>1515</v>
      </c>
      <c r="D258" s="2" t="s">
        <v>591</v>
      </c>
      <c r="E258" s="2" t="s">
        <v>642</v>
      </c>
      <c r="F258" s="2" t="s">
        <v>590</v>
      </c>
      <c r="G258" s="2" t="s">
        <v>552</v>
      </c>
      <c r="H258" s="2"/>
      <c r="I258" s="2" t="s">
        <v>966</v>
      </c>
    </row>
    <row r="259" spans="1:9" x14ac:dyDescent="0.25">
      <c r="A259" s="11" t="s">
        <v>1243</v>
      </c>
      <c r="B259" s="5" t="s">
        <v>594</v>
      </c>
      <c r="C259" s="2" t="s">
        <v>1516</v>
      </c>
      <c r="D259" s="2" t="s">
        <v>593</v>
      </c>
      <c r="E259" s="2" t="s">
        <v>642</v>
      </c>
      <c r="F259" s="2" t="s">
        <v>590</v>
      </c>
      <c r="G259" s="2" t="s">
        <v>552</v>
      </c>
      <c r="H259" s="2" t="s">
        <v>706</v>
      </c>
      <c r="I259" s="2" t="s">
        <v>967</v>
      </c>
    </row>
    <row r="260" spans="1:9" x14ac:dyDescent="0.25">
      <c r="A260" s="11" t="s">
        <v>1244</v>
      </c>
      <c r="B260" s="5" t="s">
        <v>596</v>
      </c>
      <c r="C260" s="2" t="s">
        <v>1517</v>
      </c>
      <c r="D260" s="2" t="s">
        <v>595</v>
      </c>
      <c r="E260" s="2" t="s">
        <v>643</v>
      </c>
      <c r="F260" s="2" t="s">
        <v>597</v>
      </c>
      <c r="G260" s="2" t="s">
        <v>552</v>
      </c>
      <c r="H260" s="2"/>
      <c r="I260" s="2" t="s">
        <v>968</v>
      </c>
    </row>
    <row r="261" spans="1:9" x14ac:dyDescent="0.25">
      <c r="A261" s="11" t="s">
        <v>1245</v>
      </c>
      <c r="B261" s="2" t="s">
        <v>599</v>
      </c>
      <c r="C261" s="2" t="s">
        <v>1518</v>
      </c>
      <c r="D261" s="2" t="s">
        <v>598</v>
      </c>
      <c r="E261" s="2" t="s">
        <v>642</v>
      </c>
      <c r="F261" s="2" t="s">
        <v>597</v>
      </c>
      <c r="G261" s="2" t="s">
        <v>552</v>
      </c>
      <c r="H261" s="2" t="s">
        <v>707</v>
      </c>
      <c r="I261" s="2" t="s">
        <v>969</v>
      </c>
    </row>
    <row r="262" spans="1:9" x14ac:dyDescent="0.25">
      <c r="A262" s="11" t="s">
        <v>1246</v>
      </c>
      <c r="B262" s="3" t="s">
        <v>601</v>
      </c>
      <c r="C262" s="2" t="s">
        <v>1519</v>
      </c>
      <c r="D262" s="2" t="s">
        <v>600</v>
      </c>
      <c r="E262" s="2" t="s">
        <v>642</v>
      </c>
      <c r="F262" s="2" t="s">
        <v>602</v>
      </c>
      <c r="G262" s="2" t="s">
        <v>552</v>
      </c>
      <c r="H262" s="2"/>
      <c r="I262" s="2" t="s">
        <v>970</v>
      </c>
    </row>
    <row r="263" spans="1:9" x14ac:dyDescent="0.25">
      <c r="A263" s="11" t="s">
        <v>1247</v>
      </c>
      <c r="B263" s="5" t="s">
        <v>604</v>
      </c>
      <c r="C263" s="2" t="s">
        <v>1520</v>
      </c>
      <c r="D263" s="2" t="s">
        <v>603</v>
      </c>
      <c r="E263" s="2" t="s">
        <v>644</v>
      </c>
      <c r="F263" s="2" t="s">
        <v>602</v>
      </c>
      <c r="G263" s="2" t="s">
        <v>552</v>
      </c>
      <c r="H263" s="2"/>
      <c r="I263" s="2" t="s">
        <v>971</v>
      </c>
    </row>
    <row r="264" spans="1:9" x14ac:dyDescent="0.25">
      <c r="A264" s="11" t="s">
        <v>1248</v>
      </c>
      <c r="B264" s="2" t="s">
        <v>606</v>
      </c>
      <c r="C264" s="2" t="s">
        <v>1521</v>
      </c>
      <c r="D264" s="2" t="s">
        <v>605</v>
      </c>
      <c r="E264" s="2" t="s">
        <v>642</v>
      </c>
      <c r="F264" s="2" t="s">
        <v>607</v>
      </c>
      <c r="G264" s="2" t="s">
        <v>552</v>
      </c>
      <c r="H264" s="2"/>
      <c r="I264" s="2" t="s">
        <v>972</v>
      </c>
    </row>
    <row r="265" spans="1:9" x14ac:dyDescent="0.25">
      <c r="A265" s="11" t="s">
        <v>1249</v>
      </c>
      <c r="B265" s="2" t="s">
        <v>609</v>
      </c>
      <c r="C265" s="2" t="s">
        <v>1522</v>
      </c>
      <c r="D265" s="2" t="s">
        <v>608</v>
      </c>
      <c r="E265" s="2" t="s">
        <v>642</v>
      </c>
      <c r="F265" s="2" t="s">
        <v>607</v>
      </c>
      <c r="G265" s="2" t="s">
        <v>552</v>
      </c>
      <c r="H265" s="2" t="s">
        <v>708</v>
      </c>
      <c r="I265" s="2" t="s">
        <v>973</v>
      </c>
    </row>
    <row r="266" spans="1:9" x14ac:dyDescent="0.25">
      <c r="A266" s="11" t="s">
        <v>1250</v>
      </c>
      <c r="B266" s="5" t="s">
        <v>611</v>
      </c>
      <c r="C266" s="2" t="s">
        <v>1523</v>
      </c>
      <c r="D266" s="2" t="s">
        <v>610</v>
      </c>
      <c r="E266" s="2" t="s">
        <v>642</v>
      </c>
      <c r="F266" s="2" t="s">
        <v>612</v>
      </c>
      <c r="G266" s="2" t="s">
        <v>552</v>
      </c>
      <c r="H266" s="2"/>
      <c r="I266" s="2" t="s">
        <v>974</v>
      </c>
    </row>
    <row r="267" spans="1:9" x14ac:dyDescent="0.25">
      <c r="A267" s="11" t="s">
        <v>1251</v>
      </c>
      <c r="B267" s="5" t="s">
        <v>614</v>
      </c>
      <c r="C267" s="2" t="s">
        <v>1524</v>
      </c>
      <c r="D267" s="2" t="s">
        <v>613</v>
      </c>
      <c r="E267" s="2" t="s">
        <v>642</v>
      </c>
      <c r="F267" s="2" t="s">
        <v>612</v>
      </c>
      <c r="G267" s="2" t="s">
        <v>552</v>
      </c>
      <c r="H267" s="2"/>
      <c r="I267" s="2" t="s">
        <v>975</v>
      </c>
    </row>
    <row r="268" spans="1:9" x14ac:dyDescent="0.25">
      <c r="A268" s="11" t="s">
        <v>1252</v>
      </c>
      <c r="B268" s="5" t="s">
        <v>616</v>
      </c>
      <c r="C268" s="2" t="s">
        <v>1525</v>
      </c>
      <c r="D268" s="2" t="s">
        <v>615</v>
      </c>
      <c r="E268" s="2" t="s">
        <v>644</v>
      </c>
      <c r="F268" s="2" t="s">
        <v>612</v>
      </c>
      <c r="G268" s="2" t="s">
        <v>552</v>
      </c>
      <c r="H268" s="2"/>
      <c r="I268" s="2" t="s">
        <v>976</v>
      </c>
    </row>
    <row r="269" spans="1:9" x14ac:dyDescent="0.25">
      <c r="E269" s="2"/>
      <c r="F269" s="2"/>
      <c r="G269" s="2"/>
      <c r="H269" s="2"/>
      <c r="I269" s="2"/>
    </row>
    <row r="270" spans="1:9" x14ac:dyDescent="0.25">
      <c r="E270" s="2"/>
      <c r="F270" s="2"/>
      <c r="G270" s="2"/>
      <c r="H270" s="2"/>
      <c r="I270" s="2"/>
    </row>
  </sheetData>
  <conditionalFormatting sqref="A2:A268">
    <cfRule type="duplicateValues" dxfId="31" priority="21"/>
    <cfRule type="duplicateValues" dxfId="30" priority="22"/>
  </conditionalFormatting>
  <conditionalFormatting sqref="A1">
    <cfRule type="duplicateValues" dxfId="29" priority="19"/>
    <cfRule type="duplicateValues" dxfId="28" priority="20"/>
  </conditionalFormatting>
  <conditionalFormatting sqref="C1:I1">
    <cfRule type="duplicateValues" dxfId="27" priority="3"/>
    <cfRule type="duplicateValues" dxfId="26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workbookViewId="0">
      <pane ySplit="1" topLeftCell="A262" activePane="bottomLeft" state="frozen"/>
      <selection pane="bottomLeft" activeCell="C282" sqref="C282"/>
    </sheetView>
  </sheetViews>
  <sheetFormatPr defaultRowHeight="15" x14ac:dyDescent="0.25"/>
  <cols>
    <col min="1" max="1" width="6.5703125" customWidth="1"/>
    <col min="2" max="2" width="32.5703125" bestFit="1" customWidth="1"/>
    <col min="3" max="3" width="18.140625" customWidth="1"/>
    <col min="4" max="4" width="14.85546875" bestFit="1" customWidth="1"/>
    <col min="5" max="5" width="22.85546875" bestFit="1" customWidth="1"/>
    <col min="6" max="6" width="31.140625" bestFit="1" customWidth="1"/>
    <col min="7" max="7" width="20" bestFit="1" customWidth="1"/>
    <col min="8" max="8" width="34.5703125" bestFit="1" customWidth="1"/>
    <col min="9" max="9" width="15" bestFit="1" customWidth="1"/>
  </cols>
  <sheetData>
    <row r="1" spans="1:9" x14ac:dyDescent="0.25">
      <c r="A1" s="12" t="s">
        <v>639</v>
      </c>
      <c r="B1" s="12" t="s">
        <v>983</v>
      </c>
      <c r="C1" s="12" t="s">
        <v>984</v>
      </c>
      <c r="D1" s="12" t="s">
        <v>985</v>
      </c>
      <c r="E1" s="12" t="s">
        <v>640</v>
      </c>
      <c r="F1" s="12" t="s">
        <v>625</v>
      </c>
      <c r="G1" s="12" t="s">
        <v>626</v>
      </c>
      <c r="H1" s="12" t="s">
        <v>645</v>
      </c>
      <c r="I1" s="12" t="s">
        <v>646</v>
      </c>
    </row>
    <row r="2" spans="1:9" x14ac:dyDescent="0.25">
      <c r="A2" s="11" t="s">
        <v>986</v>
      </c>
      <c r="B2" s="2" t="s">
        <v>1</v>
      </c>
      <c r="C2" s="2" t="s">
        <v>1259</v>
      </c>
      <c r="D2" s="2" t="s">
        <v>0</v>
      </c>
      <c r="E2" s="2" t="s">
        <v>641</v>
      </c>
      <c r="F2" s="2" t="s">
        <v>2</v>
      </c>
      <c r="G2" s="2" t="s">
        <v>3</v>
      </c>
      <c r="H2" s="2"/>
      <c r="I2" s="2" t="s">
        <v>710</v>
      </c>
    </row>
    <row r="3" spans="1:9" x14ac:dyDescent="0.25">
      <c r="A3" s="11" t="s">
        <v>987</v>
      </c>
      <c r="B3" s="2" t="s">
        <v>5</v>
      </c>
      <c r="C3" s="2" t="s">
        <v>1260</v>
      </c>
      <c r="D3" s="2" t="s">
        <v>4</v>
      </c>
      <c r="E3" s="2" t="s">
        <v>642</v>
      </c>
      <c r="F3" s="2" t="s">
        <v>2</v>
      </c>
      <c r="G3" s="2" t="s">
        <v>3</v>
      </c>
      <c r="H3" s="2" t="s">
        <v>647</v>
      </c>
      <c r="I3" s="2" t="s">
        <v>711</v>
      </c>
    </row>
    <row r="4" spans="1:9" x14ac:dyDescent="0.25">
      <c r="A4" s="11" t="s">
        <v>988</v>
      </c>
      <c r="B4" s="2" t="s">
        <v>7</v>
      </c>
      <c r="C4" s="2" t="s">
        <v>1261</v>
      </c>
      <c r="D4" s="2" t="s">
        <v>6</v>
      </c>
      <c r="E4" s="2" t="s">
        <v>643</v>
      </c>
      <c r="F4" s="2" t="s">
        <v>2</v>
      </c>
      <c r="G4" s="2" t="s">
        <v>3</v>
      </c>
      <c r="H4" s="2"/>
      <c r="I4" s="2" t="s">
        <v>712</v>
      </c>
    </row>
    <row r="5" spans="1:9" x14ac:dyDescent="0.25">
      <c r="A5" s="11" t="s">
        <v>989</v>
      </c>
      <c r="B5" s="2" t="s">
        <v>9</v>
      </c>
      <c r="C5" s="2" t="s">
        <v>1262</v>
      </c>
      <c r="D5" s="2" t="s">
        <v>8</v>
      </c>
      <c r="E5" s="2" t="s">
        <v>644</v>
      </c>
      <c r="F5" s="2" t="s">
        <v>2</v>
      </c>
      <c r="G5" s="2" t="s">
        <v>3</v>
      </c>
      <c r="H5" s="2"/>
      <c r="I5" s="2" t="s">
        <v>713</v>
      </c>
    </row>
    <row r="6" spans="1:9" x14ac:dyDescent="0.25">
      <c r="A6" s="11" t="s">
        <v>990</v>
      </c>
      <c r="B6" s="5" t="s">
        <v>11</v>
      </c>
      <c r="C6" s="2" t="s">
        <v>1263</v>
      </c>
      <c r="D6" s="2" t="s">
        <v>10</v>
      </c>
      <c r="E6" s="2" t="s">
        <v>643</v>
      </c>
      <c r="F6" s="2" t="s">
        <v>12</v>
      </c>
      <c r="G6" s="2" t="s">
        <v>3</v>
      </c>
      <c r="H6" s="2" t="s">
        <v>648</v>
      </c>
      <c r="I6" s="2" t="s">
        <v>714</v>
      </c>
    </row>
    <row r="7" spans="1:9" x14ac:dyDescent="0.25">
      <c r="A7" s="11" t="s">
        <v>991</v>
      </c>
      <c r="B7" s="6" t="s">
        <v>14</v>
      </c>
      <c r="C7" s="2" t="s">
        <v>1264</v>
      </c>
      <c r="D7" s="2" t="s">
        <v>13</v>
      </c>
      <c r="E7" s="2" t="s">
        <v>642</v>
      </c>
      <c r="F7" s="2" t="s">
        <v>12</v>
      </c>
      <c r="G7" s="2" t="s">
        <v>3</v>
      </c>
      <c r="H7" s="2" t="s">
        <v>649</v>
      </c>
      <c r="I7" s="2" t="s">
        <v>715</v>
      </c>
    </row>
    <row r="8" spans="1:9" x14ac:dyDescent="0.25">
      <c r="A8" s="11" t="s">
        <v>992</v>
      </c>
      <c r="B8" s="2" t="s">
        <v>16</v>
      </c>
      <c r="C8" s="2" t="s">
        <v>1265</v>
      </c>
      <c r="D8" s="2" t="s">
        <v>15</v>
      </c>
      <c r="E8" s="2" t="s">
        <v>643</v>
      </c>
      <c r="F8" s="2" t="s">
        <v>17</v>
      </c>
      <c r="G8" s="2" t="s">
        <v>3</v>
      </c>
      <c r="H8" s="2"/>
      <c r="I8" s="2" t="s">
        <v>716</v>
      </c>
    </row>
    <row r="9" spans="1:9" x14ac:dyDescent="0.25">
      <c r="A9" s="11" t="s">
        <v>993</v>
      </c>
      <c r="B9" s="7" t="s">
        <v>19</v>
      </c>
      <c r="C9" s="2" t="s">
        <v>1266</v>
      </c>
      <c r="D9" s="2" t="s">
        <v>18</v>
      </c>
      <c r="E9" s="2" t="s">
        <v>642</v>
      </c>
      <c r="F9" s="2" t="s">
        <v>17</v>
      </c>
      <c r="G9" s="2" t="s">
        <v>3</v>
      </c>
      <c r="H9" s="2" t="s">
        <v>650</v>
      </c>
      <c r="I9" s="2" t="s">
        <v>717</v>
      </c>
    </row>
    <row r="10" spans="1:9" x14ac:dyDescent="0.25">
      <c r="A10" s="11" t="s">
        <v>994</v>
      </c>
      <c r="B10" s="2" t="s">
        <v>21</v>
      </c>
      <c r="C10" s="2" t="s">
        <v>1267</v>
      </c>
      <c r="D10" s="2" t="s">
        <v>20</v>
      </c>
      <c r="E10" s="2" t="s">
        <v>643</v>
      </c>
      <c r="F10" s="2" t="s">
        <v>17</v>
      </c>
      <c r="G10" s="2" t="s">
        <v>3</v>
      </c>
      <c r="H10" s="2"/>
      <c r="I10" s="2" t="s">
        <v>718</v>
      </c>
    </row>
    <row r="11" spans="1:9" x14ac:dyDescent="0.25">
      <c r="A11" s="11" t="s">
        <v>995</v>
      </c>
      <c r="B11" s="6" t="s">
        <v>23</v>
      </c>
      <c r="C11" s="2" t="s">
        <v>1268</v>
      </c>
      <c r="D11" s="2" t="s">
        <v>22</v>
      </c>
      <c r="E11" s="2" t="s">
        <v>642</v>
      </c>
      <c r="F11" s="2" t="s">
        <v>24</v>
      </c>
      <c r="G11" s="2" t="s">
        <v>3</v>
      </c>
      <c r="H11" s="2"/>
      <c r="I11" s="2" t="s">
        <v>719</v>
      </c>
    </row>
    <row r="12" spans="1:9" x14ac:dyDescent="0.25">
      <c r="A12" s="11" t="s">
        <v>996</v>
      </c>
      <c r="B12" s="6" t="s">
        <v>26</v>
      </c>
      <c r="C12" s="2" t="s">
        <v>1269</v>
      </c>
      <c r="D12" s="2" t="s">
        <v>25</v>
      </c>
      <c r="E12" s="2" t="s">
        <v>643</v>
      </c>
      <c r="F12" s="2" t="s">
        <v>24</v>
      </c>
      <c r="G12" s="2" t="s">
        <v>3</v>
      </c>
      <c r="H12" s="2"/>
      <c r="I12" s="2" t="s">
        <v>720</v>
      </c>
    </row>
    <row r="13" spans="1:9" x14ac:dyDescent="0.25">
      <c r="A13" s="11" t="s">
        <v>997</v>
      </c>
      <c r="B13" s="5" t="s">
        <v>28</v>
      </c>
      <c r="C13" s="2" t="s">
        <v>1270</v>
      </c>
      <c r="D13" s="2" t="s">
        <v>27</v>
      </c>
      <c r="E13" s="2" t="s">
        <v>644</v>
      </c>
      <c r="F13" s="2" t="s">
        <v>24</v>
      </c>
      <c r="G13" s="2" t="s">
        <v>3</v>
      </c>
      <c r="H13" s="2"/>
      <c r="I13" s="2" t="s">
        <v>721</v>
      </c>
    </row>
    <row r="14" spans="1:9" x14ac:dyDescent="0.25">
      <c r="A14" s="11" t="s">
        <v>998</v>
      </c>
      <c r="B14" s="6" t="s">
        <v>30</v>
      </c>
      <c r="C14" s="2" t="s">
        <v>1271</v>
      </c>
      <c r="D14" s="2" t="s">
        <v>29</v>
      </c>
      <c r="E14" s="2" t="s">
        <v>643</v>
      </c>
      <c r="F14" s="2" t="s">
        <v>24</v>
      </c>
      <c r="G14" s="2" t="s">
        <v>3</v>
      </c>
      <c r="H14" s="2"/>
      <c r="I14" s="2" t="s">
        <v>722</v>
      </c>
    </row>
    <row r="15" spans="1:9" x14ac:dyDescent="0.25">
      <c r="A15" s="11" t="s">
        <v>999</v>
      </c>
      <c r="B15" s="3" t="s">
        <v>32</v>
      </c>
      <c r="C15" s="2" t="s">
        <v>1272</v>
      </c>
      <c r="D15" s="2" t="s">
        <v>31</v>
      </c>
      <c r="E15" s="2" t="s">
        <v>642</v>
      </c>
      <c r="F15" s="2" t="s">
        <v>33</v>
      </c>
      <c r="G15" s="2" t="s">
        <v>3</v>
      </c>
      <c r="H15" s="2"/>
      <c r="I15" s="2" t="s">
        <v>723</v>
      </c>
    </row>
    <row r="16" spans="1:9" x14ac:dyDescent="0.25">
      <c r="A16" s="11" t="s">
        <v>1000</v>
      </c>
      <c r="B16" s="2" t="s">
        <v>35</v>
      </c>
      <c r="C16" s="2" t="s">
        <v>1273</v>
      </c>
      <c r="D16" s="2" t="s">
        <v>34</v>
      </c>
      <c r="E16" s="2" t="s">
        <v>642</v>
      </c>
      <c r="F16" s="2" t="s">
        <v>33</v>
      </c>
      <c r="G16" s="2" t="s">
        <v>3</v>
      </c>
      <c r="H16" s="2"/>
      <c r="I16" s="2" t="s">
        <v>724</v>
      </c>
    </row>
    <row r="17" spans="1:9" x14ac:dyDescent="0.25">
      <c r="A17" s="11" t="s">
        <v>1001</v>
      </c>
      <c r="B17" s="2" t="s">
        <v>37</v>
      </c>
      <c r="C17" s="2" t="s">
        <v>1274</v>
      </c>
      <c r="D17" s="2" t="s">
        <v>36</v>
      </c>
      <c r="E17" s="2" t="s">
        <v>642</v>
      </c>
      <c r="F17" s="2" t="s">
        <v>33</v>
      </c>
      <c r="G17" s="2" t="s">
        <v>3</v>
      </c>
      <c r="H17" s="2"/>
      <c r="I17" s="2" t="s">
        <v>725</v>
      </c>
    </row>
    <row r="18" spans="1:9" x14ac:dyDescent="0.25">
      <c r="A18" s="11" t="s">
        <v>1002</v>
      </c>
      <c r="B18" s="6" t="s">
        <v>39</v>
      </c>
      <c r="C18" s="2" t="s">
        <v>1275</v>
      </c>
      <c r="D18" s="2" t="s">
        <v>38</v>
      </c>
      <c r="E18" s="2" t="s">
        <v>642</v>
      </c>
      <c r="F18" s="2" t="s">
        <v>40</v>
      </c>
      <c r="G18" s="2" t="s">
        <v>3</v>
      </c>
      <c r="H18" s="2"/>
      <c r="I18" s="2" t="s">
        <v>726</v>
      </c>
    </row>
    <row r="19" spans="1:9" x14ac:dyDescent="0.25">
      <c r="A19" s="11" t="s">
        <v>1003</v>
      </c>
      <c r="B19" s="2" t="s">
        <v>42</v>
      </c>
      <c r="C19" s="2" t="s">
        <v>1276</v>
      </c>
      <c r="D19" s="2" t="s">
        <v>41</v>
      </c>
      <c r="E19" s="2" t="s">
        <v>643</v>
      </c>
      <c r="F19" s="2" t="s">
        <v>40</v>
      </c>
      <c r="G19" s="2" t="s">
        <v>3</v>
      </c>
      <c r="H19" s="2"/>
      <c r="I19" s="2" t="s">
        <v>727</v>
      </c>
    </row>
    <row r="20" spans="1:9" x14ac:dyDescent="0.25">
      <c r="A20" s="11" t="s">
        <v>1004</v>
      </c>
      <c r="B20" s="6" t="s">
        <v>44</v>
      </c>
      <c r="C20" s="2" t="s">
        <v>1277</v>
      </c>
      <c r="D20" s="2" t="s">
        <v>43</v>
      </c>
      <c r="E20" s="2" t="s">
        <v>643</v>
      </c>
      <c r="F20" s="2" t="s">
        <v>40</v>
      </c>
      <c r="G20" s="2" t="s">
        <v>3</v>
      </c>
      <c r="H20" s="2"/>
      <c r="I20" s="2" t="s">
        <v>728</v>
      </c>
    </row>
    <row r="21" spans="1:9" x14ac:dyDescent="0.25">
      <c r="A21" s="11" t="s">
        <v>1005</v>
      </c>
      <c r="B21" s="5" t="s">
        <v>46</v>
      </c>
      <c r="C21" s="2" t="s">
        <v>1278</v>
      </c>
      <c r="D21" s="2" t="s">
        <v>45</v>
      </c>
      <c r="E21" s="2" t="s">
        <v>643</v>
      </c>
      <c r="F21" s="2" t="s">
        <v>47</v>
      </c>
      <c r="G21" s="2" t="s">
        <v>3</v>
      </c>
      <c r="H21" s="2"/>
      <c r="I21" s="2" t="s">
        <v>729</v>
      </c>
    </row>
    <row r="22" spans="1:9" x14ac:dyDescent="0.25">
      <c r="A22" s="11" t="s">
        <v>1006</v>
      </c>
      <c r="B22" s="2" t="s">
        <v>49</v>
      </c>
      <c r="C22" s="2" t="s">
        <v>1279</v>
      </c>
      <c r="D22" s="2" t="s">
        <v>48</v>
      </c>
      <c r="E22" s="2" t="s">
        <v>642</v>
      </c>
      <c r="F22" s="2" t="s">
        <v>47</v>
      </c>
      <c r="G22" s="2" t="s">
        <v>3</v>
      </c>
      <c r="H22" s="2" t="s">
        <v>651</v>
      </c>
      <c r="I22" s="2" t="s">
        <v>730</v>
      </c>
    </row>
    <row r="23" spans="1:9" x14ac:dyDescent="0.25">
      <c r="A23" s="11" t="s">
        <v>1007</v>
      </c>
      <c r="B23" s="5" t="s">
        <v>51</v>
      </c>
      <c r="C23" s="2" t="s">
        <v>1280</v>
      </c>
      <c r="D23" s="2" t="s">
        <v>50</v>
      </c>
      <c r="E23" s="2" t="s">
        <v>643</v>
      </c>
      <c r="F23" s="2" t="s">
        <v>52</v>
      </c>
      <c r="G23" s="2" t="s">
        <v>3</v>
      </c>
      <c r="H23" s="2" t="s">
        <v>652</v>
      </c>
      <c r="I23" s="2" t="s">
        <v>731</v>
      </c>
    </row>
    <row r="24" spans="1:9" x14ac:dyDescent="0.25">
      <c r="A24" s="11" t="s">
        <v>1008</v>
      </c>
      <c r="B24" s="4" t="s">
        <v>54</v>
      </c>
      <c r="C24" s="2" t="s">
        <v>1281</v>
      </c>
      <c r="D24" s="2" t="s">
        <v>53</v>
      </c>
      <c r="E24" s="2" t="s">
        <v>642</v>
      </c>
      <c r="F24" s="2" t="s">
        <v>52</v>
      </c>
      <c r="G24" s="2" t="s">
        <v>3</v>
      </c>
      <c r="H24" s="2" t="s">
        <v>653</v>
      </c>
      <c r="I24" s="2" t="s">
        <v>732</v>
      </c>
    </row>
    <row r="25" spans="1:9" x14ac:dyDescent="0.25">
      <c r="A25" s="11" t="s">
        <v>1009</v>
      </c>
      <c r="B25" s="3" t="s">
        <v>56</v>
      </c>
      <c r="C25" s="2" t="s">
        <v>1282</v>
      </c>
      <c r="D25" s="2" t="s">
        <v>55</v>
      </c>
      <c r="E25" s="2" t="s">
        <v>642</v>
      </c>
      <c r="F25" s="2" t="s">
        <v>57</v>
      </c>
      <c r="G25" s="2" t="s">
        <v>3</v>
      </c>
      <c r="H25" s="2" t="s">
        <v>654</v>
      </c>
      <c r="I25" s="2" t="s">
        <v>733</v>
      </c>
    </row>
    <row r="26" spans="1:9" x14ac:dyDescent="0.25">
      <c r="A26" s="11" t="s">
        <v>1010</v>
      </c>
      <c r="B26" s="5" t="s">
        <v>59</v>
      </c>
      <c r="C26" s="2" t="s">
        <v>1283</v>
      </c>
      <c r="D26" s="2" t="s">
        <v>58</v>
      </c>
      <c r="E26" s="2" t="s">
        <v>643</v>
      </c>
      <c r="F26" s="2" t="s">
        <v>60</v>
      </c>
      <c r="G26" s="2" t="s">
        <v>3</v>
      </c>
      <c r="H26" s="2"/>
      <c r="I26" s="2" t="s">
        <v>734</v>
      </c>
    </row>
    <row r="27" spans="1:9" x14ac:dyDescent="0.25">
      <c r="A27" s="11" t="s">
        <v>1011</v>
      </c>
      <c r="B27" s="5" t="s">
        <v>62</v>
      </c>
      <c r="C27" s="2" t="s">
        <v>1284</v>
      </c>
      <c r="D27" s="2" t="s">
        <v>61</v>
      </c>
      <c r="E27" s="2" t="s">
        <v>644</v>
      </c>
      <c r="F27" s="2" t="s">
        <v>60</v>
      </c>
      <c r="G27" s="2" t="s">
        <v>3</v>
      </c>
      <c r="H27" s="2"/>
      <c r="I27" s="2" t="s">
        <v>735</v>
      </c>
    </row>
    <row r="28" spans="1:9" x14ac:dyDescent="0.25">
      <c r="A28" s="11" t="s">
        <v>1012</v>
      </c>
      <c r="B28" s="5" t="s">
        <v>64</v>
      </c>
      <c r="C28" s="2" t="s">
        <v>1285</v>
      </c>
      <c r="D28" s="2" t="s">
        <v>63</v>
      </c>
      <c r="E28" s="2" t="s">
        <v>644</v>
      </c>
      <c r="F28" s="2" t="s">
        <v>60</v>
      </c>
      <c r="G28" s="2" t="s">
        <v>3</v>
      </c>
      <c r="H28" s="2"/>
      <c r="I28" s="2" t="s">
        <v>736</v>
      </c>
    </row>
    <row r="29" spans="1:9" x14ac:dyDescent="0.25">
      <c r="A29" s="11" t="s">
        <v>1013</v>
      </c>
      <c r="B29" s="4" t="s">
        <v>66</v>
      </c>
      <c r="C29" s="2" t="s">
        <v>1286</v>
      </c>
      <c r="D29" s="2" t="s">
        <v>65</v>
      </c>
      <c r="E29" s="2" t="s">
        <v>643</v>
      </c>
      <c r="F29" s="2" t="s">
        <v>67</v>
      </c>
      <c r="G29" s="2" t="s">
        <v>3</v>
      </c>
      <c r="H29" s="2"/>
      <c r="I29" s="2" t="s">
        <v>737</v>
      </c>
    </row>
    <row r="30" spans="1:9" x14ac:dyDescent="0.25">
      <c r="A30" s="11" t="s">
        <v>1014</v>
      </c>
      <c r="B30" s="4" t="s">
        <v>69</v>
      </c>
      <c r="C30" s="2" t="s">
        <v>1287</v>
      </c>
      <c r="D30" s="2" t="s">
        <v>68</v>
      </c>
      <c r="E30" s="2" t="s">
        <v>642</v>
      </c>
      <c r="F30" s="2" t="s">
        <v>67</v>
      </c>
      <c r="G30" s="2" t="s">
        <v>3</v>
      </c>
      <c r="H30" s="2" t="s">
        <v>655</v>
      </c>
      <c r="I30" s="2" t="s">
        <v>738</v>
      </c>
    </row>
    <row r="31" spans="1:9" x14ac:dyDescent="0.25">
      <c r="A31" s="11" t="s">
        <v>1015</v>
      </c>
      <c r="B31" s="4" t="s">
        <v>71</v>
      </c>
      <c r="C31" s="2" t="s">
        <v>1288</v>
      </c>
      <c r="D31" s="2" t="s">
        <v>70</v>
      </c>
      <c r="E31" s="2" t="s">
        <v>643</v>
      </c>
      <c r="F31" s="2" t="s">
        <v>17</v>
      </c>
      <c r="G31" s="2" t="s">
        <v>3</v>
      </c>
      <c r="H31" s="2"/>
      <c r="I31" s="2" t="s">
        <v>739</v>
      </c>
    </row>
    <row r="32" spans="1:9" x14ac:dyDescent="0.25">
      <c r="A32" s="11" t="s">
        <v>1016</v>
      </c>
      <c r="B32" s="4" t="s">
        <v>73</v>
      </c>
      <c r="C32" s="2" t="s">
        <v>1289</v>
      </c>
      <c r="D32" s="2" t="s">
        <v>72</v>
      </c>
      <c r="E32" s="2" t="s">
        <v>643</v>
      </c>
      <c r="F32" s="2" t="s">
        <v>74</v>
      </c>
      <c r="G32" s="2" t="s">
        <v>3</v>
      </c>
      <c r="H32" s="2"/>
      <c r="I32" s="2" t="s">
        <v>740</v>
      </c>
    </row>
    <row r="33" spans="1:9" x14ac:dyDescent="0.25">
      <c r="A33" s="11" t="s">
        <v>1017</v>
      </c>
      <c r="B33" s="2" t="s">
        <v>76</v>
      </c>
      <c r="C33" s="2" t="s">
        <v>1290</v>
      </c>
      <c r="D33" s="2" t="s">
        <v>75</v>
      </c>
      <c r="E33" s="2" t="s">
        <v>643</v>
      </c>
      <c r="F33" s="2" t="s">
        <v>74</v>
      </c>
      <c r="G33" s="2" t="s">
        <v>3</v>
      </c>
      <c r="H33" s="2"/>
      <c r="I33" s="2" t="s">
        <v>741</v>
      </c>
    </row>
    <row r="34" spans="1:9" x14ac:dyDescent="0.25">
      <c r="A34" s="11" t="s">
        <v>1018</v>
      </c>
      <c r="B34" s="2" t="s">
        <v>78</v>
      </c>
      <c r="C34" s="2" t="s">
        <v>1291</v>
      </c>
      <c r="D34" s="2" t="s">
        <v>77</v>
      </c>
      <c r="E34" s="2" t="s">
        <v>643</v>
      </c>
      <c r="F34" s="2" t="s">
        <v>79</v>
      </c>
      <c r="G34" s="2" t="s">
        <v>3</v>
      </c>
      <c r="H34" s="2"/>
      <c r="I34" s="2" t="s">
        <v>742</v>
      </c>
    </row>
    <row r="35" spans="1:9" x14ac:dyDescent="0.25">
      <c r="A35" s="11" t="s">
        <v>1019</v>
      </c>
      <c r="B35" s="2" t="s">
        <v>81</v>
      </c>
      <c r="C35" s="2" t="s">
        <v>1292</v>
      </c>
      <c r="D35" s="2" t="s">
        <v>80</v>
      </c>
      <c r="E35" s="2" t="s">
        <v>643</v>
      </c>
      <c r="F35" s="2" t="s">
        <v>79</v>
      </c>
      <c r="G35" s="2" t="s">
        <v>3</v>
      </c>
      <c r="H35" s="2"/>
      <c r="I35" s="2" t="s">
        <v>743</v>
      </c>
    </row>
    <row r="36" spans="1:9" x14ac:dyDescent="0.25">
      <c r="A36" s="11" t="s">
        <v>1020</v>
      </c>
      <c r="B36" s="2" t="s">
        <v>83</v>
      </c>
      <c r="C36" s="2" t="s">
        <v>1293</v>
      </c>
      <c r="D36" s="2" t="s">
        <v>82</v>
      </c>
      <c r="E36" s="2" t="s">
        <v>643</v>
      </c>
      <c r="F36" s="2" t="s">
        <v>79</v>
      </c>
      <c r="G36" s="2" t="s">
        <v>3</v>
      </c>
      <c r="H36" s="2" t="s">
        <v>656</v>
      </c>
      <c r="I36" s="2" t="s">
        <v>744</v>
      </c>
    </row>
    <row r="37" spans="1:9" x14ac:dyDescent="0.25">
      <c r="A37" s="11" t="s">
        <v>1021</v>
      </c>
      <c r="B37" s="5" t="s">
        <v>85</v>
      </c>
      <c r="C37" s="2" t="s">
        <v>1294</v>
      </c>
      <c r="D37" s="2" t="s">
        <v>84</v>
      </c>
      <c r="E37" s="2" t="s">
        <v>643</v>
      </c>
      <c r="F37" s="2" t="s">
        <v>86</v>
      </c>
      <c r="G37" s="2" t="s">
        <v>3</v>
      </c>
      <c r="H37" s="2" t="s">
        <v>657</v>
      </c>
      <c r="I37" s="2" t="s">
        <v>745</v>
      </c>
    </row>
    <row r="38" spans="1:9" x14ac:dyDescent="0.25">
      <c r="A38" s="11" t="s">
        <v>1022</v>
      </c>
      <c r="B38" s="6" t="s">
        <v>88</v>
      </c>
      <c r="C38" s="2" t="s">
        <v>1295</v>
      </c>
      <c r="D38" s="2" t="s">
        <v>87</v>
      </c>
      <c r="E38" s="2" t="s">
        <v>642</v>
      </c>
      <c r="F38" s="2" t="s">
        <v>89</v>
      </c>
      <c r="G38" s="2" t="s">
        <v>90</v>
      </c>
      <c r="H38" s="2" t="s">
        <v>658</v>
      </c>
      <c r="I38" s="2" t="s">
        <v>746</v>
      </c>
    </row>
    <row r="39" spans="1:9" x14ac:dyDescent="0.25">
      <c r="A39" s="11" t="s">
        <v>1023</v>
      </c>
      <c r="B39" s="6" t="s">
        <v>92</v>
      </c>
      <c r="C39" s="2" t="s">
        <v>1296</v>
      </c>
      <c r="D39" s="2" t="s">
        <v>91</v>
      </c>
      <c r="E39" s="2" t="s">
        <v>642</v>
      </c>
      <c r="F39" s="2" t="s">
        <v>89</v>
      </c>
      <c r="G39" s="2" t="s">
        <v>90</v>
      </c>
      <c r="H39" s="2"/>
      <c r="I39" s="2" t="s">
        <v>747</v>
      </c>
    </row>
    <row r="40" spans="1:9" x14ac:dyDescent="0.25">
      <c r="A40" s="11" t="s">
        <v>1024</v>
      </c>
      <c r="B40" s="2" t="s">
        <v>94</v>
      </c>
      <c r="C40" s="2" t="s">
        <v>1297</v>
      </c>
      <c r="D40" s="2" t="s">
        <v>93</v>
      </c>
      <c r="E40" s="2" t="s">
        <v>643</v>
      </c>
      <c r="F40" s="2" t="s">
        <v>89</v>
      </c>
      <c r="G40" s="2" t="s">
        <v>90</v>
      </c>
      <c r="H40" s="2"/>
      <c r="I40" s="2" t="s">
        <v>748</v>
      </c>
    </row>
    <row r="41" spans="1:9" x14ac:dyDescent="0.25">
      <c r="A41" s="11" t="s">
        <v>1025</v>
      </c>
      <c r="B41" s="6" t="s">
        <v>96</v>
      </c>
      <c r="C41" s="2" t="s">
        <v>1298</v>
      </c>
      <c r="D41" s="2" t="s">
        <v>95</v>
      </c>
      <c r="E41" s="2" t="s">
        <v>642</v>
      </c>
      <c r="F41" s="2" t="s">
        <v>97</v>
      </c>
      <c r="G41" s="2" t="s">
        <v>90</v>
      </c>
      <c r="H41" s="2" t="s">
        <v>659</v>
      </c>
      <c r="I41" s="2" t="s">
        <v>749</v>
      </c>
    </row>
    <row r="42" spans="1:9" x14ac:dyDescent="0.25">
      <c r="A42" s="11" t="s">
        <v>1026</v>
      </c>
      <c r="B42" s="6" t="s">
        <v>99</v>
      </c>
      <c r="C42" s="2" t="s">
        <v>1299</v>
      </c>
      <c r="D42" s="2" t="s">
        <v>98</v>
      </c>
      <c r="E42" s="2" t="s">
        <v>642</v>
      </c>
      <c r="F42" s="2" t="s">
        <v>100</v>
      </c>
      <c r="G42" s="2" t="s">
        <v>90</v>
      </c>
      <c r="H42" s="2"/>
      <c r="I42" s="2" t="s">
        <v>750</v>
      </c>
    </row>
    <row r="43" spans="1:9" x14ac:dyDescent="0.25">
      <c r="A43" s="11" t="s">
        <v>1027</v>
      </c>
      <c r="B43" s="6" t="s">
        <v>102</v>
      </c>
      <c r="C43" s="2" t="s">
        <v>1300</v>
      </c>
      <c r="D43" s="2" t="s">
        <v>101</v>
      </c>
      <c r="E43" s="2" t="s">
        <v>643</v>
      </c>
      <c r="F43" s="2" t="s">
        <v>97</v>
      </c>
      <c r="G43" s="2" t="s">
        <v>90</v>
      </c>
      <c r="H43" s="2"/>
      <c r="I43" s="2" t="s">
        <v>751</v>
      </c>
    </row>
    <row r="44" spans="1:9" x14ac:dyDescent="0.25">
      <c r="A44" s="11" t="s">
        <v>1028</v>
      </c>
      <c r="B44" s="5" t="s">
        <v>104</v>
      </c>
      <c r="C44" s="2" t="s">
        <v>1301</v>
      </c>
      <c r="D44" s="2" t="s">
        <v>103</v>
      </c>
      <c r="E44" s="2" t="s">
        <v>644</v>
      </c>
      <c r="F44" s="2" t="s">
        <v>97</v>
      </c>
      <c r="G44" s="2" t="s">
        <v>90</v>
      </c>
      <c r="H44" s="2"/>
      <c r="I44" s="2" t="s">
        <v>752</v>
      </c>
    </row>
    <row r="45" spans="1:9" x14ac:dyDescent="0.25">
      <c r="A45" s="11" t="s">
        <v>1029</v>
      </c>
      <c r="B45" s="6" t="s">
        <v>106</v>
      </c>
      <c r="C45" s="2" t="s">
        <v>1302</v>
      </c>
      <c r="D45" s="2" t="s">
        <v>105</v>
      </c>
      <c r="E45" s="2" t="s">
        <v>641</v>
      </c>
      <c r="F45" s="2" t="s">
        <v>107</v>
      </c>
      <c r="G45" s="2" t="s">
        <v>90</v>
      </c>
      <c r="H45" s="2" t="s">
        <v>660</v>
      </c>
      <c r="I45" s="2" t="s">
        <v>753</v>
      </c>
    </row>
    <row r="46" spans="1:9" x14ac:dyDescent="0.25">
      <c r="A46" s="11" t="s">
        <v>1030</v>
      </c>
      <c r="B46" s="6" t="s">
        <v>109</v>
      </c>
      <c r="C46" s="2" t="s">
        <v>1303</v>
      </c>
      <c r="D46" s="2" t="s">
        <v>108</v>
      </c>
      <c r="E46" s="2" t="s">
        <v>642</v>
      </c>
      <c r="F46" s="2" t="s">
        <v>107</v>
      </c>
      <c r="G46" s="2" t="s">
        <v>90</v>
      </c>
      <c r="H46" s="2" t="s">
        <v>661</v>
      </c>
      <c r="I46" s="2" t="s">
        <v>754</v>
      </c>
    </row>
    <row r="47" spans="1:9" x14ac:dyDescent="0.25">
      <c r="A47" s="11" t="s">
        <v>1031</v>
      </c>
      <c r="B47" s="6" t="s">
        <v>111</v>
      </c>
      <c r="C47" s="2" t="s">
        <v>1304</v>
      </c>
      <c r="D47" s="2" t="s">
        <v>110</v>
      </c>
      <c r="E47" s="2" t="s">
        <v>642</v>
      </c>
      <c r="F47" s="2" t="s">
        <v>107</v>
      </c>
      <c r="G47" s="2" t="s">
        <v>90</v>
      </c>
      <c r="H47" s="2" t="s">
        <v>662</v>
      </c>
      <c r="I47" s="2" t="s">
        <v>755</v>
      </c>
    </row>
    <row r="48" spans="1:9" x14ac:dyDescent="0.25">
      <c r="A48" s="11" t="s">
        <v>1032</v>
      </c>
      <c r="B48" s="6" t="s">
        <v>113</v>
      </c>
      <c r="C48" s="2" t="s">
        <v>1305</v>
      </c>
      <c r="D48" s="2" t="s">
        <v>112</v>
      </c>
      <c r="E48" s="2" t="s">
        <v>643</v>
      </c>
      <c r="F48" s="2" t="s">
        <v>107</v>
      </c>
      <c r="G48" s="2" t="s">
        <v>90</v>
      </c>
      <c r="H48" s="2" t="s">
        <v>663</v>
      </c>
      <c r="I48" s="2" t="s">
        <v>756</v>
      </c>
    </row>
    <row r="49" spans="1:9" x14ac:dyDescent="0.25">
      <c r="A49" s="11" t="s">
        <v>1033</v>
      </c>
      <c r="B49" s="6" t="s">
        <v>115</v>
      </c>
      <c r="C49" s="2" t="s">
        <v>1306</v>
      </c>
      <c r="D49" s="2" t="s">
        <v>114</v>
      </c>
      <c r="E49" s="2" t="s">
        <v>643</v>
      </c>
      <c r="F49" s="2" t="s">
        <v>116</v>
      </c>
      <c r="G49" s="2" t="s">
        <v>90</v>
      </c>
      <c r="H49" s="2"/>
      <c r="I49" s="2" t="s">
        <v>757</v>
      </c>
    </row>
    <row r="50" spans="1:9" x14ac:dyDescent="0.25">
      <c r="A50" s="11" t="s">
        <v>1034</v>
      </c>
      <c r="B50" s="5" t="s">
        <v>118</v>
      </c>
      <c r="C50" s="2" t="s">
        <v>1307</v>
      </c>
      <c r="D50" s="2" t="s">
        <v>117</v>
      </c>
      <c r="E50" s="2" t="s">
        <v>644</v>
      </c>
      <c r="F50" s="2" t="s">
        <v>119</v>
      </c>
      <c r="G50" s="2" t="s">
        <v>90</v>
      </c>
      <c r="H50" s="2"/>
      <c r="I50" s="2" t="s">
        <v>758</v>
      </c>
    </row>
    <row r="51" spans="1:9" x14ac:dyDescent="0.25">
      <c r="A51" s="11" t="s">
        <v>1035</v>
      </c>
      <c r="B51" s="6" t="s">
        <v>121</v>
      </c>
      <c r="C51" s="2" t="s">
        <v>1308</v>
      </c>
      <c r="D51" s="2" t="s">
        <v>120</v>
      </c>
      <c r="E51" s="2" t="s">
        <v>643</v>
      </c>
      <c r="F51" s="2" t="s">
        <v>119</v>
      </c>
      <c r="G51" s="2" t="s">
        <v>90</v>
      </c>
      <c r="H51" s="2" t="s">
        <v>664</v>
      </c>
      <c r="I51" s="2" t="s">
        <v>759</v>
      </c>
    </row>
    <row r="52" spans="1:9" x14ac:dyDescent="0.25">
      <c r="A52" s="11" t="s">
        <v>1036</v>
      </c>
      <c r="B52" s="6" t="s">
        <v>123</v>
      </c>
      <c r="C52" s="2" t="s">
        <v>1309</v>
      </c>
      <c r="D52" s="2" t="s">
        <v>122</v>
      </c>
      <c r="E52" s="2" t="s">
        <v>642</v>
      </c>
      <c r="F52" s="2" t="s">
        <v>124</v>
      </c>
      <c r="G52" s="2" t="s">
        <v>90</v>
      </c>
      <c r="H52" s="2" t="s">
        <v>665</v>
      </c>
      <c r="I52" s="2" t="s">
        <v>760</v>
      </c>
    </row>
    <row r="53" spans="1:9" x14ac:dyDescent="0.25">
      <c r="A53" s="11" t="s">
        <v>1037</v>
      </c>
      <c r="B53" s="6" t="s">
        <v>126</v>
      </c>
      <c r="C53" s="2" t="s">
        <v>1310</v>
      </c>
      <c r="D53" s="2" t="s">
        <v>125</v>
      </c>
      <c r="E53" s="2" t="s">
        <v>643</v>
      </c>
      <c r="F53" s="2" t="s">
        <v>124</v>
      </c>
      <c r="G53" s="2" t="s">
        <v>90</v>
      </c>
      <c r="H53" s="2"/>
      <c r="I53" s="2" t="s">
        <v>761</v>
      </c>
    </row>
    <row r="54" spans="1:9" x14ac:dyDescent="0.25">
      <c r="A54" s="11" t="s">
        <v>1038</v>
      </c>
      <c r="B54" s="3" t="s">
        <v>128</v>
      </c>
      <c r="C54" s="2" t="s">
        <v>1311</v>
      </c>
      <c r="D54" s="2" t="s">
        <v>127</v>
      </c>
      <c r="E54" s="2" t="s">
        <v>642</v>
      </c>
      <c r="F54" s="2" t="s">
        <v>124</v>
      </c>
      <c r="G54" s="2" t="s">
        <v>90</v>
      </c>
      <c r="H54" s="2"/>
      <c r="I54" s="2" t="s">
        <v>762</v>
      </c>
    </row>
    <row r="55" spans="1:9" x14ac:dyDescent="0.25">
      <c r="A55" s="11" t="s">
        <v>1039</v>
      </c>
      <c r="B55" s="6" t="s">
        <v>130</v>
      </c>
      <c r="C55" s="2" t="s">
        <v>1312</v>
      </c>
      <c r="D55" s="2" t="s">
        <v>129</v>
      </c>
      <c r="E55" s="2" t="s">
        <v>641</v>
      </c>
      <c r="F55" s="2" t="s">
        <v>131</v>
      </c>
      <c r="G55" s="2" t="s">
        <v>90</v>
      </c>
      <c r="H55" s="2" t="s">
        <v>666</v>
      </c>
      <c r="I55" s="2" t="s">
        <v>763</v>
      </c>
    </row>
    <row r="56" spans="1:9" x14ac:dyDescent="0.25">
      <c r="A56" s="11" t="s">
        <v>1040</v>
      </c>
      <c r="B56" s="3" t="s">
        <v>133</v>
      </c>
      <c r="C56" s="2" t="s">
        <v>1313</v>
      </c>
      <c r="D56" s="2" t="s">
        <v>132</v>
      </c>
      <c r="E56" s="2" t="s">
        <v>642</v>
      </c>
      <c r="F56" s="2" t="s">
        <v>131</v>
      </c>
      <c r="G56" s="2" t="s">
        <v>90</v>
      </c>
      <c r="H56" s="2"/>
      <c r="I56" s="2" t="s">
        <v>764</v>
      </c>
    </row>
    <row r="57" spans="1:9" x14ac:dyDescent="0.25">
      <c r="A57" s="11" t="s">
        <v>1041</v>
      </c>
      <c r="B57" s="2" t="s">
        <v>135</v>
      </c>
      <c r="C57" s="2" t="s">
        <v>1314</v>
      </c>
      <c r="D57" s="2" t="s">
        <v>134</v>
      </c>
      <c r="E57" s="2" t="s">
        <v>643</v>
      </c>
      <c r="F57" s="2" t="s">
        <v>131</v>
      </c>
      <c r="G57" s="2" t="s">
        <v>90</v>
      </c>
      <c r="H57" s="2"/>
      <c r="I57" s="2" t="s">
        <v>765</v>
      </c>
    </row>
    <row r="58" spans="1:9" x14ac:dyDescent="0.25">
      <c r="A58" s="11" t="s">
        <v>1042</v>
      </c>
      <c r="B58" s="3" t="s">
        <v>137</v>
      </c>
      <c r="C58" s="2" t="s">
        <v>1315</v>
      </c>
      <c r="D58" s="2" t="s">
        <v>136</v>
      </c>
      <c r="E58" s="2" t="s">
        <v>643</v>
      </c>
      <c r="F58" s="2" t="s">
        <v>131</v>
      </c>
      <c r="G58" s="2" t="s">
        <v>90</v>
      </c>
      <c r="H58" s="2"/>
      <c r="I58" s="2" t="s">
        <v>766</v>
      </c>
    </row>
    <row r="59" spans="1:9" x14ac:dyDescent="0.25">
      <c r="A59" s="11" t="s">
        <v>1043</v>
      </c>
      <c r="B59" s="3" t="s">
        <v>139</v>
      </c>
      <c r="C59" s="2" t="s">
        <v>1316</v>
      </c>
      <c r="D59" s="2" t="s">
        <v>138</v>
      </c>
      <c r="E59" s="2" t="s">
        <v>641</v>
      </c>
      <c r="F59" s="2" t="s">
        <v>140</v>
      </c>
      <c r="G59" s="2" t="s">
        <v>90</v>
      </c>
      <c r="H59" s="2" t="s">
        <v>667</v>
      </c>
      <c r="I59" s="2" t="s">
        <v>767</v>
      </c>
    </row>
    <row r="60" spans="1:9" x14ac:dyDescent="0.25">
      <c r="A60" s="11" t="s">
        <v>1044</v>
      </c>
      <c r="B60" s="4" t="s">
        <v>142</v>
      </c>
      <c r="C60" s="2" t="s">
        <v>1317</v>
      </c>
      <c r="D60" s="2" t="s">
        <v>141</v>
      </c>
      <c r="E60" s="2" t="s">
        <v>642</v>
      </c>
      <c r="F60" s="2" t="s">
        <v>140</v>
      </c>
      <c r="G60" s="2" t="s">
        <v>90</v>
      </c>
      <c r="H60" s="2" t="s">
        <v>668</v>
      </c>
      <c r="I60" s="2" t="s">
        <v>768</v>
      </c>
    </row>
    <row r="61" spans="1:9" x14ac:dyDescent="0.25">
      <c r="A61" s="11" t="s">
        <v>1045</v>
      </c>
      <c r="B61" s="2" t="s">
        <v>144</v>
      </c>
      <c r="C61" s="2" t="s">
        <v>1318</v>
      </c>
      <c r="D61" s="2" t="s">
        <v>143</v>
      </c>
      <c r="E61" s="2" t="s">
        <v>643</v>
      </c>
      <c r="F61" s="2" t="s">
        <v>140</v>
      </c>
      <c r="G61" s="2" t="s">
        <v>90</v>
      </c>
      <c r="H61" s="2" t="s">
        <v>669</v>
      </c>
      <c r="I61" s="2" t="s">
        <v>769</v>
      </c>
    </row>
    <row r="62" spans="1:9" x14ac:dyDescent="0.25">
      <c r="A62" s="11" t="s">
        <v>1046</v>
      </c>
      <c r="B62" s="5" t="s">
        <v>146</v>
      </c>
      <c r="C62" s="2" t="s">
        <v>1319</v>
      </c>
      <c r="D62" s="2" t="s">
        <v>145</v>
      </c>
      <c r="E62" s="2" t="s">
        <v>643</v>
      </c>
      <c r="F62" s="2" t="s">
        <v>147</v>
      </c>
      <c r="G62" s="2" t="s">
        <v>90</v>
      </c>
      <c r="H62" s="2"/>
      <c r="I62" s="2" t="s">
        <v>770</v>
      </c>
    </row>
    <row r="63" spans="1:9" x14ac:dyDescent="0.25">
      <c r="A63" s="11" t="s">
        <v>1047</v>
      </c>
      <c r="B63" s="2" t="s">
        <v>149</v>
      </c>
      <c r="C63" s="2" t="s">
        <v>1320</v>
      </c>
      <c r="D63" s="2" t="s">
        <v>148</v>
      </c>
      <c r="E63" s="2" t="s">
        <v>642</v>
      </c>
      <c r="F63" s="2" t="s">
        <v>147</v>
      </c>
      <c r="G63" s="2" t="s">
        <v>90</v>
      </c>
      <c r="H63" s="2" t="s">
        <v>670</v>
      </c>
      <c r="I63" s="2" t="s">
        <v>771</v>
      </c>
    </row>
    <row r="64" spans="1:9" x14ac:dyDescent="0.25">
      <c r="A64" s="11" t="s">
        <v>1048</v>
      </c>
      <c r="B64" s="4" t="s">
        <v>151</v>
      </c>
      <c r="C64" s="2" t="s">
        <v>1321</v>
      </c>
      <c r="D64" s="2" t="s">
        <v>150</v>
      </c>
      <c r="E64" s="2" t="s">
        <v>642</v>
      </c>
      <c r="F64" s="2" t="s">
        <v>152</v>
      </c>
      <c r="G64" s="2" t="s">
        <v>153</v>
      </c>
      <c r="H64" s="2"/>
      <c r="I64" s="2" t="s">
        <v>772</v>
      </c>
    </row>
    <row r="65" spans="1:9" x14ac:dyDescent="0.25">
      <c r="A65" s="11" t="s">
        <v>1049</v>
      </c>
      <c r="B65" s="5" t="s">
        <v>155</v>
      </c>
      <c r="C65" s="2" t="s">
        <v>1322</v>
      </c>
      <c r="D65" s="2" t="s">
        <v>154</v>
      </c>
      <c r="E65" s="2" t="s">
        <v>643</v>
      </c>
      <c r="F65" s="2" t="s">
        <v>152</v>
      </c>
      <c r="G65" s="2" t="s">
        <v>153</v>
      </c>
      <c r="H65" s="2" t="s">
        <v>671</v>
      </c>
      <c r="I65" s="2" t="s">
        <v>773</v>
      </c>
    </row>
    <row r="66" spans="1:9" x14ac:dyDescent="0.25">
      <c r="A66" s="11" t="s">
        <v>1050</v>
      </c>
      <c r="B66" s="2" t="s">
        <v>157</v>
      </c>
      <c r="C66" s="2" t="s">
        <v>1323</v>
      </c>
      <c r="D66" s="2" t="s">
        <v>156</v>
      </c>
      <c r="E66" s="2" t="s">
        <v>642</v>
      </c>
      <c r="F66" s="2" t="s">
        <v>152</v>
      </c>
      <c r="G66" s="2" t="s">
        <v>153</v>
      </c>
      <c r="H66" s="2"/>
      <c r="I66" s="2" t="s">
        <v>774</v>
      </c>
    </row>
    <row r="67" spans="1:9" x14ac:dyDescent="0.25">
      <c r="A67" s="11" t="s">
        <v>1051</v>
      </c>
      <c r="B67" s="2" t="s">
        <v>159</v>
      </c>
      <c r="C67" s="2" t="s">
        <v>1324</v>
      </c>
      <c r="D67" s="2" t="s">
        <v>158</v>
      </c>
      <c r="E67" s="2" t="s">
        <v>642</v>
      </c>
      <c r="F67" s="2" t="s">
        <v>160</v>
      </c>
      <c r="G67" s="2" t="s">
        <v>153</v>
      </c>
      <c r="H67" s="2"/>
      <c r="I67" s="2" t="s">
        <v>775</v>
      </c>
    </row>
    <row r="68" spans="1:9" x14ac:dyDescent="0.25">
      <c r="A68" s="11" t="s">
        <v>1052</v>
      </c>
      <c r="B68" s="5" t="s">
        <v>162</v>
      </c>
      <c r="C68" s="2" t="s">
        <v>1325</v>
      </c>
      <c r="D68" s="2" t="s">
        <v>161</v>
      </c>
      <c r="E68" s="2" t="s">
        <v>643</v>
      </c>
      <c r="F68" s="2" t="s">
        <v>160</v>
      </c>
      <c r="G68" s="2" t="s">
        <v>153</v>
      </c>
      <c r="H68" s="2"/>
      <c r="I68" s="2" t="s">
        <v>776</v>
      </c>
    </row>
    <row r="69" spans="1:9" x14ac:dyDescent="0.25">
      <c r="A69" s="11" t="s">
        <v>1053</v>
      </c>
      <c r="B69" s="5" t="s">
        <v>164</v>
      </c>
      <c r="C69" s="2" t="s">
        <v>1326</v>
      </c>
      <c r="D69" s="2" t="s">
        <v>163</v>
      </c>
      <c r="E69" s="2" t="s">
        <v>644</v>
      </c>
      <c r="F69" s="2" t="s">
        <v>160</v>
      </c>
      <c r="G69" s="2" t="s">
        <v>153</v>
      </c>
      <c r="H69" s="2"/>
      <c r="I69" s="2" t="s">
        <v>777</v>
      </c>
    </row>
    <row r="70" spans="1:9" x14ac:dyDescent="0.25">
      <c r="A70" s="11" t="s">
        <v>1054</v>
      </c>
      <c r="B70" s="2" t="s">
        <v>166</v>
      </c>
      <c r="C70" s="2" t="s">
        <v>1327</v>
      </c>
      <c r="D70" s="2" t="s">
        <v>165</v>
      </c>
      <c r="E70" s="2" t="s">
        <v>642</v>
      </c>
      <c r="F70" s="2" t="s">
        <v>167</v>
      </c>
      <c r="G70" s="2" t="s">
        <v>153</v>
      </c>
      <c r="H70" s="2"/>
      <c r="I70" s="2" t="s">
        <v>778</v>
      </c>
    </row>
    <row r="71" spans="1:9" x14ac:dyDescent="0.25">
      <c r="A71" s="11" t="s">
        <v>1055</v>
      </c>
      <c r="B71" s="2" t="s">
        <v>169</v>
      </c>
      <c r="C71" s="2" t="s">
        <v>1328</v>
      </c>
      <c r="D71" s="2" t="s">
        <v>168</v>
      </c>
      <c r="E71" s="2" t="s">
        <v>643</v>
      </c>
      <c r="F71" s="2" t="s">
        <v>167</v>
      </c>
      <c r="G71" s="2" t="s">
        <v>153</v>
      </c>
      <c r="H71" s="2"/>
      <c r="I71" s="2" t="s">
        <v>779</v>
      </c>
    </row>
    <row r="72" spans="1:9" x14ac:dyDescent="0.25">
      <c r="A72" s="11" t="s">
        <v>1056</v>
      </c>
      <c r="B72" s="5" t="s">
        <v>171</v>
      </c>
      <c r="C72" s="2" t="s">
        <v>1329</v>
      </c>
      <c r="D72" s="2" t="s">
        <v>170</v>
      </c>
      <c r="E72" s="2" t="s">
        <v>642</v>
      </c>
      <c r="F72" s="2" t="s">
        <v>167</v>
      </c>
      <c r="G72" s="2" t="s">
        <v>153</v>
      </c>
      <c r="H72" s="2"/>
      <c r="I72" s="2" t="s">
        <v>780</v>
      </c>
    </row>
    <row r="73" spans="1:9" x14ac:dyDescent="0.25">
      <c r="A73" s="11" t="s">
        <v>1057</v>
      </c>
      <c r="B73" s="5" t="s">
        <v>173</v>
      </c>
      <c r="C73" s="2" t="s">
        <v>1330</v>
      </c>
      <c r="D73" s="2" t="s">
        <v>172</v>
      </c>
      <c r="E73" s="2" t="s">
        <v>644</v>
      </c>
      <c r="F73" s="2" t="s">
        <v>167</v>
      </c>
      <c r="G73" s="2" t="s">
        <v>153</v>
      </c>
      <c r="H73" s="2"/>
      <c r="I73" s="2" t="s">
        <v>781</v>
      </c>
    </row>
    <row r="74" spans="1:9" x14ac:dyDescent="0.25">
      <c r="A74" s="11" t="s">
        <v>1058</v>
      </c>
      <c r="B74" s="5" t="s">
        <v>175</v>
      </c>
      <c r="C74" s="2" t="s">
        <v>1331</v>
      </c>
      <c r="D74" s="2" t="s">
        <v>174</v>
      </c>
      <c r="E74" s="2" t="s">
        <v>643</v>
      </c>
      <c r="F74" s="2" t="s">
        <v>167</v>
      </c>
      <c r="G74" s="2" t="s">
        <v>153</v>
      </c>
      <c r="H74" s="2"/>
      <c r="I74" s="2" t="s">
        <v>782</v>
      </c>
    </row>
    <row r="75" spans="1:9" x14ac:dyDescent="0.25">
      <c r="A75" s="11" t="s">
        <v>1059</v>
      </c>
      <c r="B75" s="3" t="s">
        <v>177</v>
      </c>
      <c r="C75" s="2" t="s">
        <v>1332</v>
      </c>
      <c r="D75" s="2" t="s">
        <v>176</v>
      </c>
      <c r="E75" s="2" t="s">
        <v>643</v>
      </c>
      <c r="F75" s="2" t="s">
        <v>178</v>
      </c>
      <c r="G75" s="2" t="s">
        <v>153</v>
      </c>
      <c r="H75" s="2" t="s">
        <v>672</v>
      </c>
      <c r="I75" s="2" t="s">
        <v>783</v>
      </c>
    </row>
    <row r="76" spans="1:9" x14ac:dyDescent="0.25">
      <c r="A76" s="11" t="s">
        <v>1060</v>
      </c>
      <c r="B76" s="5" t="s">
        <v>180</v>
      </c>
      <c r="C76" s="2" t="s">
        <v>1333</v>
      </c>
      <c r="D76" s="2" t="s">
        <v>179</v>
      </c>
      <c r="E76" s="2" t="s">
        <v>642</v>
      </c>
      <c r="F76" s="2" t="s">
        <v>178</v>
      </c>
      <c r="G76" s="2" t="s">
        <v>153</v>
      </c>
      <c r="H76" s="2"/>
      <c r="I76" s="2" t="s">
        <v>784</v>
      </c>
    </row>
    <row r="77" spans="1:9" x14ac:dyDescent="0.25">
      <c r="A77" s="11" t="s">
        <v>1061</v>
      </c>
      <c r="B77" s="5" t="s">
        <v>182</v>
      </c>
      <c r="C77" s="2" t="s">
        <v>1334</v>
      </c>
      <c r="D77" s="2" t="s">
        <v>181</v>
      </c>
      <c r="E77" s="2" t="s">
        <v>643</v>
      </c>
      <c r="F77" s="2" t="s">
        <v>178</v>
      </c>
      <c r="G77" s="2" t="s">
        <v>153</v>
      </c>
      <c r="H77" s="2"/>
      <c r="I77" s="2" t="s">
        <v>785</v>
      </c>
    </row>
    <row r="78" spans="1:9" x14ac:dyDescent="0.25">
      <c r="A78" s="11" t="s">
        <v>1062</v>
      </c>
      <c r="B78" s="5" t="s">
        <v>184</v>
      </c>
      <c r="C78" s="2" t="s">
        <v>1335</v>
      </c>
      <c r="D78" s="2" t="s">
        <v>183</v>
      </c>
      <c r="E78" s="2" t="s">
        <v>642</v>
      </c>
      <c r="F78" s="2" t="s">
        <v>185</v>
      </c>
      <c r="G78" s="2" t="s">
        <v>153</v>
      </c>
      <c r="H78" s="2"/>
      <c r="I78" s="2" t="s">
        <v>786</v>
      </c>
    </row>
    <row r="79" spans="1:9" x14ac:dyDescent="0.25">
      <c r="A79" s="11" t="s">
        <v>1063</v>
      </c>
      <c r="B79" s="5" t="s">
        <v>187</v>
      </c>
      <c r="C79" s="2" t="s">
        <v>1336</v>
      </c>
      <c r="D79" s="2" t="s">
        <v>186</v>
      </c>
      <c r="E79" s="2" t="s">
        <v>644</v>
      </c>
      <c r="F79" s="2" t="s">
        <v>185</v>
      </c>
      <c r="G79" s="2" t="s">
        <v>153</v>
      </c>
      <c r="H79" s="2" t="s">
        <v>673</v>
      </c>
      <c r="I79" s="2" t="s">
        <v>787</v>
      </c>
    </row>
    <row r="80" spans="1:9" x14ac:dyDescent="0.25">
      <c r="A80" s="11" t="s">
        <v>1064</v>
      </c>
      <c r="B80" s="5" t="s">
        <v>189</v>
      </c>
      <c r="C80" s="2" t="s">
        <v>1337</v>
      </c>
      <c r="D80" s="2" t="s">
        <v>188</v>
      </c>
      <c r="E80" s="2" t="s">
        <v>643</v>
      </c>
      <c r="F80" s="2" t="s">
        <v>185</v>
      </c>
      <c r="G80" s="2" t="s">
        <v>153</v>
      </c>
      <c r="H80" s="2"/>
      <c r="I80" s="2" t="s">
        <v>788</v>
      </c>
    </row>
    <row r="81" spans="1:9" x14ac:dyDescent="0.25">
      <c r="A81" s="11" t="s">
        <v>1065</v>
      </c>
      <c r="B81" s="5" t="s">
        <v>191</v>
      </c>
      <c r="C81" s="2" t="s">
        <v>1338</v>
      </c>
      <c r="D81" s="2" t="s">
        <v>190</v>
      </c>
      <c r="E81" s="2" t="s">
        <v>643</v>
      </c>
      <c r="F81" s="2" t="s">
        <v>185</v>
      </c>
      <c r="G81" s="2" t="s">
        <v>153</v>
      </c>
      <c r="H81" s="2"/>
      <c r="I81" s="2" t="s">
        <v>789</v>
      </c>
    </row>
    <row r="82" spans="1:9" x14ac:dyDescent="0.25">
      <c r="A82" s="11" t="s">
        <v>1066</v>
      </c>
      <c r="B82" s="5" t="s">
        <v>193</v>
      </c>
      <c r="C82" s="2" t="s">
        <v>1339</v>
      </c>
      <c r="D82" s="2" t="s">
        <v>192</v>
      </c>
      <c r="E82" s="2" t="s">
        <v>644</v>
      </c>
      <c r="F82" s="2" t="s">
        <v>194</v>
      </c>
      <c r="G82" s="2" t="s">
        <v>153</v>
      </c>
      <c r="H82" s="2"/>
      <c r="I82" s="2" t="s">
        <v>790</v>
      </c>
    </row>
    <row r="83" spans="1:9" x14ac:dyDescent="0.25">
      <c r="A83" s="11" t="s">
        <v>1067</v>
      </c>
      <c r="B83" s="5" t="s">
        <v>196</v>
      </c>
      <c r="C83" s="2" t="s">
        <v>1340</v>
      </c>
      <c r="D83" s="2" t="s">
        <v>195</v>
      </c>
      <c r="E83" s="2" t="s">
        <v>644</v>
      </c>
      <c r="F83" s="2" t="s">
        <v>194</v>
      </c>
      <c r="G83" s="2" t="s">
        <v>153</v>
      </c>
      <c r="H83" s="2" t="s">
        <v>673</v>
      </c>
      <c r="I83" s="2" t="s">
        <v>791</v>
      </c>
    </row>
    <row r="84" spans="1:9" x14ac:dyDescent="0.25">
      <c r="A84" s="11" t="s">
        <v>1068</v>
      </c>
      <c r="B84" s="5" t="s">
        <v>198</v>
      </c>
      <c r="C84" s="2" t="s">
        <v>1341</v>
      </c>
      <c r="D84" s="2" t="s">
        <v>197</v>
      </c>
      <c r="E84" s="2" t="s">
        <v>643</v>
      </c>
      <c r="F84" s="2" t="s">
        <v>194</v>
      </c>
      <c r="G84" s="2" t="s">
        <v>153</v>
      </c>
      <c r="H84" s="2"/>
      <c r="I84" s="2" t="s">
        <v>792</v>
      </c>
    </row>
    <row r="85" spans="1:9" x14ac:dyDescent="0.25">
      <c r="A85" s="11" t="s">
        <v>1069</v>
      </c>
      <c r="B85" s="2" t="s">
        <v>200</v>
      </c>
      <c r="C85" s="2" t="s">
        <v>1342</v>
      </c>
      <c r="D85" s="2" t="s">
        <v>199</v>
      </c>
      <c r="E85" s="2" t="s">
        <v>641</v>
      </c>
      <c r="F85" s="2" t="s">
        <v>201</v>
      </c>
      <c r="G85" s="2" t="s">
        <v>153</v>
      </c>
      <c r="H85" s="2" t="s">
        <v>674</v>
      </c>
      <c r="I85" s="2" t="s">
        <v>793</v>
      </c>
    </row>
    <row r="86" spans="1:9" x14ac:dyDescent="0.25">
      <c r="A86" s="11" t="s">
        <v>1070</v>
      </c>
      <c r="B86" s="6" t="s">
        <v>203</v>
      </c>
      <c r="C86" s="2" t="s">
        <v>1343</v>
      </c>
      <c r="D86" s="2" t="s">
        <v>202</v>
      </c>
      <c r="E86" s="2" t="s">
        <v>642</v>
      </c>
      <c r="F86" s="2" t="s">
        <v>201</v>
      </c>
      <c r="G86" s="2" t="s">
        <v>153</v>
      </c>
      <c r="H86" s="2"/>
      <c r="I86" s="2" t="s">
        <v>794</v>
      </c>
    </row>
    <row r="87" spans="1:9" x14ac:dyDescent="0.25">
      <c r="A87" s="11" t="s">
        <v>1071</v>
      </c>
      <c r="B87" s="2" t="s">
        <v>205</v>
      </c>
      <c r="C87" s="2" t="s">
        <v>1344</v>
      </c>
      <c r="D87" s="2" t="s">
        <v>204</v>
      </c>
      <c r="E87" s="2" t="s">
        <v>642</v>
      </c>
      <c r="F87" s="2" t="s">
        <v>201</v>
      </c>
      <c r="G87" s="2" t="s">
        <v>153</v>
      </c>
      <c r="H87" s="2"/>
      <c r="I87" s="2" t="s">
        <v>795</v>
      </c>
    </row>
    <row r="88" spans="1:9" x14ac:dyDescent="0.25">
      <c r="A88" s="11" t="s">
        <v>1072</v>
      </c>
      <c r="B88" s="2" t="s">
        <v>207</v>
      </c>
      <c r="C88" s="2" t="s">
        <v>1345</v>
      </c>
      <c r="D88" s="2" t="s">
        <v>206</v>
      </c>
      <c r="E88" s="2" t="s">
        <v>643</v>
      </c>
      <c r="F88" s="2" t="s">
        <v>201</v>
      </c>
      <c r="G88" s="2" t="s">
        <v>153</v>
      </c>
      <c r="H88" s="2"/>
      <c r="I88" s="2" t="s">
        <v>796</v>
      </c>
    </row>
    <row r="89" spans="1:9" x14ac:dyDescent="0.25">
      <c r="A89" s="11" t="s">
        <v>1073</v>
      </c>
      <c r="B89" s="2" t="s">
        <v>209</v>
      </c>
      <c r="C89" s="2" t="s">
        <v>1346</v>
      </c>
      <c r="D89" s="2" t="s">
        <v>208</v>
      </c>
      <c r="E89" s="2" t="s">
        <v>643</v>
      </c>
      <c r="F89" s="2" t="s">
        <v>201</v>
      </c>
      <c r="G89" s="2" t="s">
        <v>153</v>
      </c>
      <c r="H89" s="2"/>
      <c r="I89" s="2" t="s">
        <v>797</v>
      </c>
    </row>
    <row r="90" spans="1:9" x14ac:dyDescent="0.25">
      <c r="A90" s="11" t="s">
        <v>1074</v>
      </c>
      <c r="B90" s="2" t="s">
        <v>211</v>
      </c>
      <c r="C90" s="2" t="s">
        <v>1347</v>
      </c>
      <c r="D90" s="2" t="s">
        <v>210</v>
      </c>
      <c r="E90" s="2" t="s">
        <v>641</v>
      </c>
      <c r="F90" s="2" t="s">
        <v>212</v>
      </c>
      <c r="G90" s="2" t="s">
        <v>153</v>
      </c>
      <c r="H90" s="2"/>
      <c r="I90" s="2" t="s">
        <v>798</v>
      </c>
    </row>
    <row r="91" spans="1:9" x14ac:dyDescent="0.25">
      <c r="A91" s="11" t="s">
        <v>1075</v>
      </c>
      <c r="B91" s="2" t="s">
        <v>214</v>
      </c>
      <c r="C91" s="2" t="s">
        <v>1348</v>
      </c>
      <c r="D91" s="2" t="s">
        <v>213</v>
      </c>
      <c r="E91" s="2" t="s">
        <v>642</v>
      </c>
      <c r="F91" s="2" t="s">
        <v>212</v>
      </c>
      <c r="G91" s="2" t="s">
        <v>153</v>
      </c>
      <c r="H91" s="2"/>
      <c r="I91" s="2" t="s">
        <v>799</v>
      </c>
    </row>
    <row r="92" spans="1:9" x14ac:dyDescent="0.25">
      <c r="A92" s="11" t="s">
        <v>1076</v>
      </c>
      <c r="B92" s="5" t="s">
        <v>216</v>
      </c>
      <c r="C92" s="2" t="s">
        <v>1349</v>
      </c>
      <c r="D92" s="2" t="s">
        <v>215</v>
      </c>
      <c r="E92" s="2" t="s">
        <v>643</v>
      </c>
      <c r="F92" s="2" t="s">
        <v>212</v>
      </c>
      <c r="G92" s="2" t="s">
        <v>153</v>
      </c>
      <c r="H92" s="2" t="s">
        <v>675</v>
      </c>
      <c r="I92" s="2" t="s">
        <v>800</v>
      </c>
    </row>
    <row r="93" spans="1:9" x14ac:dyDescent="0.25">
      <c r="A93" s="11" t="s">
        <v>1077</v>
      </c>
      <c r="B93" s="2" t="s">
        <v>218</v>
      </c>
      <c r="C93" s="2" t="s">
        <v>1350</v>
      </c>
      <c r="D93" s="2" t="s">
        <v>217</v>
      </c>
      <c r="E93" s="2" t="s">
        <v>642</v>
      </c>
      <c r="F93" s="2" t="s">
        <v>212</v>
      </c>
      <c r="G93" s="2" t="s">
        <v>153</v>
      </c>
      <c r="H93" s="2"/>
      <c r="I93" s="2" t="s">
        <v>801</v>
      </c>
    </row>
    <row r="94" spans="1:9" x14ac:dyDescent="0.25">
      <c r="A94" s="11" t="s">
        <v>1078</v>
      </c>
      <c r="B94" s="5" t="s">
        <v>220</v>
      </c>
      <c r="C94" s="2" t="s">
        <v>1351</v>
      </c>
      <c r="D94" s="2" t="s">
        <v>219</v>
      </c>
      <c r="E94" s="2" t="s">
        <v>643</v>
      </c>
      <c r="F94" s="2" t="s">
        <v>212</v>
      </c>
      <c r="G94" s="2" t="s">
        <v>153</v>
      </c>
      <c r="H94" s="2"/>
      <c r="I94" s="2" t="s">
        <v>802</v>
      </c>
    </row>
    <row r="95" spans="1:9" x14ac:dyDescent="0.25">
      <c r="A95" s="11" t="s">
        <v>1079</v>
      </c>
      <c r="B95" s="4" t="s">
        <v>222</v>
      </c>
      <c r="C95" s="2" t="s">
        <v>1352</v>
      </c>
      <c r="D95" s="2" t="s">
        <v>221</v>
      </c>
      <c r="E95" s="2" t="s">
        <v>642</v>
      </c>
      <c r="F95" s="2" t="s">
        <v>223</v>
      </c>
      <c r="G95" s="2" t="s">
        <v>153</v>
      </c>
      <c r="H95" s="2" t="s">
        <v>676</v>
      </c>
      <c r="I95" s="2" t="s">
        <v>803</v>
      </c>
    </row>
    <row r="96" spans="1:9" x14ac:dyDescent="0.25">
      <c r="A96" s="11" t="s">
        <v>1080</v>
      </c>
      <c r="B96" s="5" t="s">
        <v>225</v>
      </c>
      <c r="C96" s="2" t="s">
        <v>1353</v>
      </c>
      <c r="D96" s="2" t="s">
        <v>224</v>
      </c>
      <c r="E96" s="2" t="s">
        <v>643</v>
      </c>
      <c r="F96" s="2" t="s">
        <v>223</v>
      </c>
      <c r="G96" s="2" t="s">
        <v>153</v>
      </c>
      <c r="H96" s="2" t="s">
        <v>677</v>
      </c>
      <c r="I96" s="2" t="s">
        <v>804</v>
      </c>
    </row>
    <row r="97" spans="1:9" x14ac:dyDescent="0.25">
      <c r="A97" s="11" t="s">
        <v>1081</v>
      </c>
      <c r="B97" s="2" t="s">
        <v>227</v>
      </c>
      <c r="C97" s="2" t="s">
        <v>1354</v>
      </c>
      <c r="D97" s="2" t="s">
        <v>226</v>
      </c>
      <c r="E97" s="2" t="s">
        <v>643</v>
      </c>
      <c r="F97" s="2" t="s">
        <v>223</v>
      </c>
      <c r="G97" s="2" t="s">
        <v>153</v>
      </c>
      <c r="H97" s="2"/>
      <c r="I97" s="2" t="s">
        <v>805</v>
      </c>
    </row>
    <row r="98" spans="1:9" x14ac:dyDescent="0.25">
      <c r="A98" s="11" t="s">
        <v>1082</v>
      </c>
      <c r="B98" s="5" t="s">
        <v>229</v>
      </c>
      <c r="C98" s="2" t="s">
        <v>1355</v>
      </c>
      <c r="D98" s="2" t="s">
        <v>228</v>
      </c>
      <c r="E98" s="2" t="s">
        <v>644</v>
      </c>
      <c r="F98" s="2" t="s">
        <v>223</v>
      </c>
      <c r="G98" s="2" t="s">
        <v>153</v>
      </c>
      <c r="H98" s="2"/>
      <c r="I98" s="2" t="s">
        <v>806</v>
      </c>
    </row>
    <row r="99" spans="1:9" x14ac:dyDescent="0.25">
      <c r="A99" s="11" t="s">
        <v>1083</v>
      </c>
      <c r="B99" s="3" t="s">
        <v>231</v>
      </c>
      <c r="C99" s="2" t="s">
        <v>1356</v>
      </c>
      <c r="D99" s="2" t="s">
        <v>230</v>
      </c>
      <c r="E99" s="2" t="s">
        <v>641</v>
      </c>
      <c r="F99" s="2" t="s">
        <v>232</v>
      </c>
      <c r="G99" s="2" t="s">
        <v>153</v>
      </c>
      <c r="H99" s="2" t="s">
        <v>678</v>
      </c>
      <c r="I99" s="2" t="s">
        <v>807</v>
      </c>
    </row>
    <row r="100" spans="1:9" x14ac:dyDescent="0.25">
      <c r="A100" s="11" t="s">
        <v>1084</v>
      </c>
      <c r="B100" s="4" t="s">
        <v>234</v>
      </c>
      <c r="C100" s="2" t="s">
        <v>1357</v>
      </c>
      <c r="D100" s="2" t="s">
        <v>233</v>
      </c>
      <c r="E100" s="2" t="s">
        <v>642</v>
      </c>
      <c r="F100" s="2" t="s">
        <v>232</v>
      </c>
      <c r="G100" s="2" t="s">
        <v>153</v>
      </c>
      <c r="H100" s="2"/>
      <c r="I100" s="2" t="s">
        <v>808</v>
      </c>
    </row>
    <row r="101" spans="1:9" x14ac:dyDescent="0.25">
      <c r="A101" s="11" t="s">
        <v>1085</v>
      </c>
      <c r="B101" s="5" t="s">
        <v>236</v>
      </c>
      <c r="C101" s="2" t="s">
        <v>1358</v>
      </c>
      <c r="D101" s="2" t="s">
        <v>235</v>
      </c>
      <c r="E101" s="2" t="s">
        <v>643</v>
      </c>
      <c r="F101" s="2" t="s">
        <v>232</v>
      </c>
      <c r="G101" s="2" t="s">
        <v>153</v>
      </c>
      <c r="H101" s="2" t="s">
        <v>679</v>
      </c>
      <c r="I101" s="2" t="s">
        <v>809</v>
      </c>
    </row>
    <row r="102" spans="1:9" x14ac:dyDescent="0.25">
      <c r="A102" s="11" t="s">
        <v>1086</v>
      </c>
      <c r="B102" s="4" t="s">
        <v>238</v>
      </c>
      <c r="C102" s="2" t="s">
        <v>1359</v>
      </c>
      <c r="D102" s="2" t="s">
        <v>237</v>
      </c>
      <c r="E102" s="2" t="s">
        <v>642</v>
      </c>
      <c r="F102" s="2" t="s">
        <v>232</v>
      </c>
      <c r="G102" s="2" t="s">
        <v>153</v>
      </c>
      <c r="H102" s="2"/>
      <c r="I102" s="2" t="s">
        <v>810</v>
      </c>
    </row>
    <row r="103" spans="1:9" x14ac:dyDescent="0.25">
      <c r="A103" s="11" t="s">
        <v>1087</v>
      </c>
      <c r="B103" s="4" t="s">
        <v>240</v>
      </c>
      <c r="C103" s="2" t="s">
        <v>1360</v>
      </c>
      <c r="D103" s="2" t="s">
        <v>239</v>
      </c>
      <c r="E103" s="2" t="s">
        <v>643</v>
      </c>
      <c r="F103" s="2" t="s">
        <v>232</v>
      </c>
      <c r="G103" s="2" t="s">
        <v>153</v>
      </c>
      <c r="H103" s="2"/>
      <c r="I103" s="2" t="s">
        <v>811</v>
      </c>
    </row>
    <row r="104" spans="1:9" x14ac:dyDescent="0.25">
      <c r="A104" s="11" t="s">
        <v>1088</v>
      </c>
      <c r="B104" s="4" t="s">
        <v>242</v>
      </c>
      <c r="C104" s="2" t="s">
        <v>1361</v>
      </c>
      <c r="D104" s="2" t="s">
        <v>241</v>
      </c>
      <c r="E104" s="2" t="s">
        <v>641</v>
      </c>
      <c r="F104" s="2" t="s">
        <v>243</v>
      </c>
      <c r="G104" s="2" t="s">
        <v>153</v>
      </c>
      <c r="H104" s="2" t="s">
        <v>680</v>
      </c>
      <c r="I104" s="2" t="s">
        <v>812</v>
      </c>
    </row>
    <row r="105" spans="1:9" x14ac:dyDescent="0.25">
      <c r="A105" s="11" t="s">
        <v>1089</v>
      </c>
      <c r="B105" s="2" t="s">
        <v>245</v>
      </c>
      <c r="C105" s="2" t="s">
        <v>1362</v>
      </c>
      <c r="D105" s="2" t="s">
        <v>244</v>
      </c>
      <c r="E105" s="2" t="s">
        <v>642</v>
      </c>
      <c r="F105" s="2" t="s">
        <v>243</v>
      </c>
      <c r="G105" s="2" t="s">
        <v>153</v>
      </c>
      <c r="H105" s="2"/>
      <c r="I105" s="2" t="s">
        <v>813</v>
      </c>
    </row>
    <row r="106" spans="1:9" x14ac:dyDescent="0.25">
      <c r="A106" s="11" t="s">
        <v>1090</v>
      </c>
      <c r="B106" s="2" t="s">
        <v>247</v>
      </c>
      <c r="C106" s="2" t="s">
        <v>1363</v>
      </c>
      <c r="D106" s="2" t="s">
        <v>246</v>
      </c>
      <c r="E106" s="2" t="s">
        <v>642</v>
      </c>
      <c r="F106" s="2" t="s">
        <v>243</v>
      </c>
      <c r="G106" s="2" t="s">
        <v>153</v>
      </c>
      <c r="H106" s="2"/>
      <c r="I106" s="2" t="s">
        <v>814</v>
      </c>
    </row>
    <row r="107" spans="1:9" x14ac:dyDescent="0.25">
      <c r="A107" s="11" t="s">
        <v>1091</v>
      </c>
      <c r="B107" s="5" t="s">
        <v>249</v>
      </c>
      <c r="C107" s="2" t="s">
        <v>1364</v>
      </c>
      <c r="D107" s="2" t="s">
        <v>248</v>
      </c>
      <c r="E107" s="2" t="s">
        <v>643</v>
      </c>
      <c r="F107" s="2" t="s">
        <v>243</v>
      </c>
      <c r="G107" s="2" t="s">
        <v>153</v>
      </c>
      <c r="H107" s="2"/>
      <c r="I107" s="2" t="s">
        <v>815</v>
      </c>
    </row>
    <row r="108" spans="1:9" x14ac:dyDescent="0.25">
      <c r="A108" s="11" t="s">
        <v>1092</v>
      </c>
      <c r="B108" s="8" t="s">
        <v>251</v>
      </c>
      <c r="C108" s="2" t="s">
        <v>1365</v>
      </c>
      <c r="D108" s="2" t="s">
        <v>250</v>
      </c>
      <c r="E108" s="2" t="s">
        <v>642</v>
      </c>
      <c r="F108" s="2" t="s">
        <v>252</v>
      </c>
      <c r="G108" s="2" t="s">
        <v>153</v>
      </c>
      <c r="H108" s="2"/>
      <c r="I108" s="2" t="s">
        <v>816</v>
      </c>
    </row>
    <row r="109" spans="1:9" x14ac:dyDescent="0.25">
      <c r="A109" s="11" t="s">
        <v>1093</v>
      </c>
      <c r="B109" s="5" t="s">
        <v>254</v>
      </c>
      <c r="C109" s="2" t="s">
        <v>1366</v>
      </c>
      <c r="D109" s="2" t="s">
        <v>253</v>
      </c>
      <c r="E109" s="2" t="s">
        <v>643</v>
      </c>
      <c r="F109" s="2" t="s">
        <v>252</v>
      </c>
      <c r="G109" s="2" t="s">
        <v>153</v>
      </c>
      <c r="H109" s="2" t="s">
        <v>681</v>
      </c>
      <c r="I109" s="2" t="s">
        <v>817</v>
      </c>
    </row>
    <row r="110" spans="1:9" x14ac:dyDescent="0.25">
      <c r="A110" s="11" t="s">
        <v>1094</v>
      </c>
      <c r="B110" s="5" t="s">
        <v>256</v>
      </c>
      <c r="C110" s="2" t="s">
        <v>1367</v>
      </c>
      <c r="D110" s="2" t="s">
        <v>255</v>
      </c>
      <c r="E110" s="2" t="s">
        <v>643</v>
      </c>
      <c r="F110" s="2" t="s">
        <v>252</v>
      </c>
      <c r="G110" s="2" t="s">
        <v>153</v>
      </c>
      <c r="H110" s="2"/>
      <c r="I110" s="2" t="s">
        <v>818</v>
      </c>
    </row>
    <row r="111" spans="1:9" x14ac:dyDescent="0.25">
      <c r="A111" s="11" t="s">
        <v>1095</v>
      </c>
      <c r="B111" s="5" t="s">
        <v>258</v>
      </c>
      <c r="C111" s="2" t="s">
        <v>1368</v>
      </c>
      <c r="D111" s="2" t="s">
        <v>257</v>
      </c>
      <c r="E111" s="2" t="s">
        <v>643</v>
      </c>
      <c r="F111" s="2" t="s">
        <v>252</v>
      </c>
      <c r="G111" s="2" t="s">
        <v>153</v>
      </c>
      <c r="H111" s="2"/>
      <c r="I111" s="2" t="s">
        <v>819</v>
      </c>
    </row>
    <row r="112" spans="1:9" x14ac:dyDescent="0.25">
      <c r="A112" s="11" t="s">
        <v>1096</v>
      </c>
      <c r="B112" s="5" t="s">
        <v>260</v>
      </c>
      <c r="C112" s="2" t="s">
        <v>1369</v>
      </c>
      <c r="D112" s="2" t="s">
        <v>259</v>
      </c>
      <c r="E112" s="2" t="s">
        <v>643</v>
      </c>
      <c r="F112" s="2" t="s">
        <v>252</v>
      </c>
      <c r="G112" s="2" t="s">
        <v>153</v>
      </c>
      <c r="H112" s="2"/>
      <c r="I112" s="2" t="s">
        <v>820</v>
      </c>
    </row>
    <row r="113" spans="1:9" x14ac:dyDescent="0.25">
      <c r="A113" s="11" t="s">
        <v>1097</v>
      </c>
      <c r="B113" s="3" t="s">
        <v>262</v>
      </c>
      <c r="C113" s="2" t="s">
        <v>1370</v>
      </c>
      <c r="D113" s="2" t="s">
        <v>261</v>
      </c>
      <c r="E113" s="2" t="s">
        <v>641</v>
      </c>
      <c r="F113" s="2" t="s">
        <v>263</v>
      </c>
      <c r="G113" s="2" t="s">
        <v>153</v>
      </c>
      <c r="H113" s="2" t="s">
        <v>682</v>
      </c>
      <c r="I113" s="2" t="s">
        <v>821</v>
      </c>
    </row>
    <row r="114" spans="1:9" x14ac:dyDescent="0.25">
      <c r="A114" s="11" t="s">
        <v>1098</v>
      </c>
      <c r="B114" s="4" t="s">
        <v>265</v>
      </c>
      <c r="C114" s="2" t="s">
        <v>1371</v>
      </c>
      <c r="D114" s="2" t="s">
        <v>264</v>
      </c>
      <c r="E114" s="2" t="s">
        <v>642</v>
      </c>
      <c r="F114" s="2" t="s">
        <v>263</v>
      </c>
      <c r="G114" s="2" t="s">
        <v>153</v>
      </c>
      <c r="H114" s="2"/>
      <c r="I114" s="2" t="s">
        <v>822</v>
      </c>
    </row>
    <row r="115" spans="1:9" x14ac:dyDescent="0.25">
      <c r="A115" s="11" t="s">
        <v>1099</v>
      </c>
      <c r="B115" s="3" t="s">
        <v>267</v>
      </c>
      <c r="C115" s="2" t="s">
        <v>1372</v>
      </c>
      <c r="D115" s="2" t="s">
        <v>266</v>
      </c>
      <c r="E115" s="2" t="s">
        <v>642</v>
      </c>
      <c r="F115" s="2" t="s">
        <v>263</v>
      </c>
      <c r="G115" s="2" t="s">
        <v>153</v>
      </c>
      <c r="H115" s="2"/>
      <c r="I115" s="2" t="s">
        <v>823</v>
      </c>
    </row>
    <row r="116" spans="1:9" x14ac:dyDescent="0.25">
      <c r="A116" s="11" t="s">
        <v>1100</v>
      </c>
      <c r="B116" s="3" t="s">
        <v>269</v>
      </c>
      <c r="C116" s="2" t="s">
        <v>1373</v>
      </c>
      <c r="D116" s="2" t="s">
        <v>268</v>
      </c>
      <c r="E116" s="2" t="s">
        <v>644</v>
      </c>
      <c r="F116" s="2" t="s">
        <v>263</v>
      </c>
      <c r="G116" s="2" t="s">
        <v>153</v>
      </c>
      <c r="H116" s="2" t="s">
        <v>673</v>
      </c>
      <c r="I116" s="2" t="s">
        <v>824</v>
      </c>
    </row>
    <row r="117" spans="1:9" x14ac:dyDescent="0.25">
      <c r="A117" s="11" t="s">
        <v>1101</v>
      </c>
      <c r="B117" s="5" t="s">
        <v>271</v>
      </c>
      <c r="C117" s="2" t="s">
        <v>1374</v>
      </c>
      <c r="D117" s="2" t="s">
        <v>270</v>
      </c>
      <c r="E117" s="2" t="s">
        <v>643</v>
      </c>
      <c r="F117" s="2" t="s">
        <v>263</v>
      </c>
      <c r="G117" s="2" t="s">
        <v>153</v>
      </c>
      <c r="H117" s="2"/>
      <c r="I117" s="2" t="s">
        <v>825</v>
      </c>
    </row>
    <row r="118" spans="1:9" x14ac:dyDescent="0.25">
      <c r="A118" s="11" t="s">
        <v>1102</v>
      </c>
      <c r="B118" s="3" t="s">
        <v>273</v>
      </c>
      <c r="C118" s="2" t="s">
        <v>1375</v>
      </c>
      <c r="D118" s="2" t="s">
        <v>272</v>
      </c>
      <c r="E118" s="2" t="s">
        <v>641</v>
      </c>
      <c r="F118" s="2" t="s">
        <v>274</v>
      </c>
      <c r="G118" s="2" t="s">
        <v>153</v>
      </c>
      <c r="H118" s="2" t="s">
        <v>683</v>
      </c>
      <c r="I118" s="2" t="s">
        <v>826</v>
      </c>
    </row>
    <row r="119" spans="1:9" x14ac:dyDescent="0.25">
      <c r="A119" s="11" t="s">
        <v>1103</v>
      </c>
      <c r="B119" s="2" t="s">
        <v>276</v>
      </c>
      <c r="C119" s="2" t="s">
        <v>1376</v>
      </c>
      <c r="D119" s="2" t="s">
        <v>275</v>
      </c>
      <c r="E119" s="2" t="s">
        <v>642</v>
      </c>
      <c r="F119" s="2" t="s">
        <v>274</v>
      </c>
      <c r="G119" s="2" t="s">
        <v>153</v>
      </c>
      <c r="H119" s="2"/>
      <c r="I119" s="2" t="s">
        <v>827</v>
      </c>
    </row>
    <row r="120" spans="1:9" x14ac:dyDescent="0.25">
      <c r="A120" s="11" t="s">
        <v>1104</v>
      </c>
      <c r="B120" s="2" t="s">
        <v>278</v>
      </c>
      <c r="C120" s="2" t="s">
        <v>1377</v>
      </c>
      <c r="D120" s="2" t="s">
        <v>277</v>
      </c>
      <c r="E120" s="2" t="s">
        <v>642</v>
      </c>
      <c r="F120" s="2" t="s">
        <v>274</v>
      </c>
      <c r="G120" s="2" t="s">
        <v>153</v>
      </c>
      <c r="H120" s="2"/>
      <c r="I120" s="2" t="s">
        <v>828</v>
      </c>
    </row>
    <row r="121" spans="1:9" x14ac:dyDescent="0.25">
      <c r="A121" s="11" t="s">
        <v>1105</v>
      </c>
      <c r="B121" s="2" t="s">
        <v>280</v>
      </c>
      <c r="C121" s="2" t="s">
        <v>1378</v>
      </c>
      <c r="D121" s="2" t="s">
        <v>279</v>
      </c>
      <c r="E121" s="2" t="s">
        <v>643</v>
      </c>
      <c r="F121" s="2" t="s">
        <v>281</v>
      </c>
      <c r="G121" s="2" t="s">
        <v>153</v>
      </c>
      <c r="H121" s="2"/>
      <c r="I121" s="2" t="s">
        <v>829</v>
      </c>
    </row>
    <row r="122" spans="1:9" x14ac:dyDescent="0.25">
      <c r="A122" s="11" t="s">
        <v>1106</v>
      </c>
      <c r="B122" s="2" t="s">
        <v>283</v>
      </c>
      <c r="C122" s="2" t="s">
        <v>1379</v>
      </c>
      <c r="D122" s="2" t="s">
        <v>282</v>
      </c>
      <c r="E122" s="2" t="s">
        <v>642</v>
      </c>
      <c r="F122" s="2" t="s">
        <v>281</v>
      </c>
      <c r="G122" s="2" t="s">
        <v>153</v>
      </c>
      <c r="H122" s="2"/>
      <c r="I122" s="2" t="s">
        <v>830</v>
      </c>
    </row>
    <row r="123" spans="1:9" x14ac:dyDescent="0.25">
      <c r="A123" s="11" t="s">
        <v>1107</v>
      </c>
      <c r="B123" s="4" t="s">
        <v>285</v>
      </c>
      <c r="C123" s="2" t="s">
        <v>1380</v>
      </c>
      <c r="D123" s="2" t="s">
        <v>284</v>
      </c>
      <c r="E123" s="2" t="s">
        <v>642</v>
      </c>
      <c r="F123" s="2" t="s">
        <v>281</v>
      </c>
      <c r="G123" s="2" t="s">
        <v>153</v>
      </c>
      <c r="H123" s="2" t="s">
        <v>684</v>
      </c>
      <c r="I123" s="2" t="s">
        <v>831</v>
      </c>
    </row>
    <row r="124" spans="1:9" x14ac:dyDescent="0.25">
      <c r="A124" s="11" t="s">
        <v>1108</v>
      </c>
      <c r="B124" s="2" t="s">
        <v>287</v>
      </c>
      <c r="C124" s="2" t="s">
        <v>1381</v>
      </c>
      <c r="D124" s="2" t="s">
        <v>286</v>
      </c>
      <c r="E124" s="2" t="s">
        <v>643</v>
      </c>
      <c r="F124" s="2" t="s">
        <v>281</v>
      </c>
      <c r="G124" s="2" t="s">
        <v>153</v>
      </c>
      <c r="H124" s="2"/>
      <c r="I124" s="2" t="s">
        <v>832</v>
      </c>
    </row>
    <row r="125" spans="1:9" x14ac:dyDescent="0.25">
      <c r="A125" s="11" t="s">
        <v>1109</v>
      </c>
      <c r="B125" s="5" t="s">
        <v>289</v>
      </c>
      <c r="C125" s="2" t="s">
        <v>1382</v>
      </c>
      <c r="D125" s="2" t="s">
        <v>288</v>
      </c>
      <c r="E125" s="2" t="s">
        <v>643</v>
      </c>
      <c r="F125" s="2" t="s">
        <v>281</v>
      </c>
      <c r="G125" s="2" t="s">
        <v>153</v>
      </c>
      <c r="H125" s="2"/>
      <c r="I125" s="2" t="s">
        <v>833</v>
      </c>
    </row>
    <row r="126" spans="1:9" x14ac:dyDescent="0.25">
      <c r="A126" s="11" t="s">
        <v>1110</v>
      </c>
      <c r="B126" s="5" t="s">
        <v>291</v>
      </c>
      <c r="C126" s="2" t="s">
        <v>1383</v>
      </c>
      <c r="D126" s="2" t="s">
        <v>290</v>
      </c>
      <c r="E126" s="2" t="s">
        <v>643</v>
      </c>
      <c r="F126" s="2" t="s">
        <v>292</v>
      </c>
      <c r="G126" s="2" t="s">
        <v>153</v>
      </c>
      <c r="H126" s="2"/>
      <c r="I126" s="2" t="s">
        <v>834</v>
      </c>
    </row>
    <row r="127" spans="1:9" x14ac:dyDescent="0.25">
      <c r="A127" s="11" t="s">
        <v>1111</v>
      </c>
      <c r="B127" s="4" t="s">
        <v>294</v>
      </c>
      <c r="C127" s="2" t="s">
        <v>1384</v>
      </c>
      <c r="D127" s="2" t="s">
        <v>293</v>
      </c>
      <c r="E127" s="2" t="s">
        <v>642</v>
      </c>
      <c r="F127" s="2" t="s">
        <v>292</v>
      </c>
      <c r="G127" s="2" t="s">
        <v>153</v>
      </c>
      <c r="H127" s="2" t="s">
        <v>685</v>
      </c>
      <c r="I127" s="2" t="s">
        <v>835</v>
      </c>
    </row>
    <row r="128" spans="1:9" x14ac:dyDescent="0.25">
      <c r="A128" s="11" t="s">
        <v>1112</v>
      </c>
      <c r="B128" s="2" t="s">
        <v>296</v>
      </c>
      <c r="C128" s="2" t="s">
        <v>1385</v>
      </c>
      <c r="D128" s="2" t="s">
        <v>295</v>
      </c>
      <c r="E128" s="2" t="s">
        <v>643</v>
      </c>
      <c r="F128" s="2" t="s">
        <v>292</v>
      </c>
      <c r="G128" s="2" t="s">
        <v>153</v>
      </c>
      <c r="H128" s="2"/>
      <c r="I128" s="2" t="s">
        <v>836</v>
      </c>
    </row>
    <row r="129" spans="1:9" x14ac:dyDescent="0.25">
      <c r="A129" s="11" t="s">
        <v>1113</v>
      </c>
      <c r="B129" s="5" t="s">
        <v>298</v>
      </c>
      <c r="C129" s="2" t="s">
        <v>1386</v>
      </c>
      <c r="D129" s="2" t="s">
        <v>297</v>
      </c>
      <c r="E129" s="2" t="s">
        <v>643</v>
      </c>
      <c r="F129" s="2" t="s">
        <v>292</v>
      </c>
      <c r="G129" s="2" t="s">
        <v>153</v>
      </c>
      <c r="H129" s="2"/>
      <c r="I129" s="2" t="s">
        <v>837</v>
      </c>
    </row>
    <row r="130" spans="1:9" x14ac:dyDescent="0.25">
      <c r="A130" s="11" t="s">
        <v>1114</v>
      </c>
      <c r="B130" s="5" t="s">
        <v>300</v>
      </c>
      <c r="C130" s="2" t="s">
        <v>1387</v>
      </c>
      <c r="D130" s="2" t="s">
        <v>299</v>
      </c>
      <c r="E130" s="2" t="s">
        <v>644</v>
      </c>
      <c r="F130" s="2" t="s">
        <v>292</v>
      </c>
      <c r="G130" s="2" t="s">
        <v>153</v>
      </c>
      <c r="H130" s="2"/>
      <c r="I130" s="2" t="s">
        <v>838</v>
      </c>
    </row>
    <row r="131" spans="1:9" x14ac:dyDescent="0.25">
      <c r="A131" s="11" t="s">
        <v>1115</v>
      </c>
      <c r="B131" s="4" t="s">
        <v>302</v>
      </c>
      <c r="C131" s="2" t="s">
        <v>1388</v>
      </c>
      <c r="D131" s="2" t="s">
        <v>301</v>
      </c>
      <c r="E131" s="2" t="s">
        <v>642</v>
      </c>
      <c r="F131" s="2" t="s">
        <v>303</v>
      </c>
      <c r="G131" s="2" t="s">
        <v>153</v>
      </c>
      <c r="H131" s="2" t="s">
        <v>686</v>
      </c>
      <c r="I131" s="2" t="s">
        <v>839</v>
      </c>
    </row>
    <row r="132" spans="1:9" x14ac:dyDescent="0.25">
      <c r="A132" s="11" t="s">
        <v>1116</v>
      </c>
      <c r="B132" s="3" t="s">
        <v>305</v>
      </c>
      <c r="C132" s="2" t="s">
        <v>1389</v>
      </c>
      <c r="D132" s="2" t="s">
        <v>304</v>
      </c>
      <c r="E132" s="2" t="s">
        <v>642</v>
      </c>
      <c r="F132" s="2" t="s">
        <v>303</v>
      </c>
      <c r="G132" s="2" t="s">
        <v>153</v>
      </c>
      <c r="H132" s="2"/>
      <c r="I132" s="2" t="s">
        <v>840</v>
      </c>
    </row>
    <row r="133" spans="1:9" x14ac:dyDescent="0.25">
      <c r="A133" s="11" t="s">
        <v>1117</v>
      </c>
      <c r="B133" s="5" t="s">
        <v>307</v>
      </c>
      <c r="C133" s="2" t="s">
        <v>1390</v>
      </c>
      <c r="D133" s="2" t="s">
        <v>306</v>
      </c>
      <c r="E133" s="2" t="s">
        <v>643</v>
      </c>
      <c r="F133" s="2" t="s">
        <v>303</v>
      </c>
      <c r="G133" s="2" t="s">
        <v>153</v>
      </c>
      <c r="H133" s="2"/>
      <c r="I133" s="2" t="s">
        <v>841</v>
      </c>
    </row>
    <row r="134" spans="1:9" x14ac:dyDescent="0.25">
      <c r="A134" s="11" t="s">
        <v>1118</v>
      </c>
      <c r="B134" s="5" t="s">
        <v>309</v>
      </c>
      <c r="C134" s="2" t="s">
        <v>1391</v>
      </c>
      <c r="D134" s="2" t="s">
        <v>308</v>
      </c>
      <c r="E134" s="2" t="s">
        <v>644</v>
      </c>
      <c r="F134" s="2" t="s">
        <v>303</v>
      </c>
      <c r="G134" s="2" t="s">
        <v>153</v>
      </c>
      <c r="H134" s="2"/>
      <c r="I134" s="2" t="s">
        <v>842</v>
      </c>
    </row>
    <row r="135" spans="1:9" x14ac:dyDescent="0.25">
      <c r="A135" s="11" t="s">
        <v>1119</v>
      </c>
      <c r="B135" s="4" t="s">
        <v>311</v>
      </c>
      <c r="C135" s="2" t="s">
        <v>1392</v>
      </c>
      <c r="D135" s="2" t="s">
        <v>310</v>
      </c>
      <c r="E135" s="2" t="s">
        <v>641</v>
      </c>
      <c r="F135" s="2" t="s">
        <v>312</v>
      </c>
      <c r="G135" s="2" t="s">
        <v>153</v>
      </c>
      <c r="H135" s="2" t="s">
        <v>687</v>
      </c>
      <c r="I135" s="2" t="s">
        <v>843</v>
      </c>
    </row>
    <row r="136" spans="1:9" x14ac:dyDescent="0.25">
      <c r="A136" s="11" t="s">
        <v>1120</v>
      </c>
      <c r="B136" s="3" t="s">
        <v>314</v>
      </c>
      <c r="C136" s="2" t="s">
        <v>1393</v>
      </c>
      <c r="D136" s="2" t="s">
        <v>313</v>
      </c>
      <c r="E136" s="2" t="s">
        <v>642</v>
      </c>
      <c r="F136" s="2" t="s">
        <v>312</v>
      </c>
      <c r="G136" s="2" t="s">
        <v>153</v>
      </c>
      <c r="H136" s="2"/>
      <c r="I136" s="2" t="s">
        <v>844</v>
      </c>
    </row>
    <row r="137" spans="1:9" x14ac:dyDescent="0.25">
      <c r="A137" s="11" t="s">
        <v>1121</v>
      </c>
      <c r="B137" s="5" t="s">
        <v>316</v>
      </c>
      <c r="C137" s="2" t="s">
        <v>1394</v>
      </c>
      <c r="D137" s="2" t="s">
        <v>315</v>
      </c>
      <c r="E137" s="2" t="s">
        <v>643</v>
      </c>
      <c r="F137" s="2" t="s">
        <v>312</v>
      </c>
      <c r="G137" s="2" t="s">
        <v>153</v>
      </c>
      <c r="H137" s="2"/>
      <c r="I137" s="2" t="s">
        <v>845</v>
      </c>
    </row>
    <row r="138" spans="1:9" x14ac:dyDescent="0.25">
      <c r="A138" s="11" t="s">
        <v>1122</v>
      </c>
      <c r="B138" s="3" t="s">
        <v>318</v>
      </c>
      <c r="C138" s="2" t="s">
        <v>1395</v>
      </c>
      <c r="D138" s="2" t="s">
        <v>317</v>
      </c>
      <c r="E138" s="2" t="s">
        <v>643</v>
      </c>
      <c r="F138" s="2" t="s">
        <v>312</v>
      </c>
      <c r="G138" s="2" t="s">
        <v>153</v>
      </c>
      <c r="H138" s="2"/>
      <c r="I138" s="2" t="s">
        <v>846</v>
      </c>
    </row>
    <row r="139" spans="1:9" x14ac:dyDescent="0.25">
      <c r="A139" s="11" t="s">
        <v>1123</v>
      </c>
      <c r="B139" s="2" t="s">
        <v>320</v>
      </c>
      <c r="C139" s="2" t="s">
        <v>1396</v>
      </c>
      <c r="D139" s="2" t="s">
        <v>319</v>
      </c>
      <c r="E139" s="2" t="s">
        <v>642</v>
      </c>
      <c r="F139" s="2" t="s">
        <v>312</v>
      </c>
      <c r="G139" s="2" t="s">
        <v>153</v>
      </c>
      <c r="H139" s="2"/>
      <c r="I139" s="2" t="s">
        <v>847</v>
      </c>
    </row>
    <row r="140" spans="1:9" x14ac:dyDescent="0.25">
      <c r="A140" s="11" t="s">
        <v>1124</v>
      </c>
      <c r="B140" s="5" t="s">
        <v>322</v>
      </c>
      <c r="C140" s="2" t="s">
        <v>1397</v>
      </c>
      <c r="D140" s="2" t="s">
        <v>321</v>
      </c>
      <c r="E140" s="2" t="s">
        <v>643</v>
      </c>
      <c r="F140" s="2" t="s">
        <v>312</v>
      </c>
      <c r="G140" s="2" t="s">
        <v>153</v>
      </c>
      <c r="H140" s="2"/>
      <c r="I140" s="2" t="s">
        <v>848</v>
      </c>
    </row>
    <row r="141" spans="1:9" x14ac:dyDescent="0.25">
      <c r="A141" s="11" t="s">
        <v>1125</v>
      </c>
      <c r="B141" s="4" t="s">
        <v>324</v>
      </c>
      <c r="C141" s="2" t="s">
        <v>1398</v>
      </c>
      <c r="D141" s="2" t="s">
        <v>323</v>
      </c>
      <c r="E141" s="2" t="s">
        <v>641</v>
      </c>
      <c r="F141" s="2" t="s">
        <v>325</v>
      </c>
      <c r="G141" s="2" t="s">
        <v>153</v>
      </c>
      <c r="H141" s="2" t="s">
        <v>688</v>
      </c>
      <c r="I141" s="2" t="s">
        <v>849</v>
      </c>
    </row>
    <row r="142" spans="1:9" x14ac:dyDescent="0.25">
      <c r="A142" s="11" t="s">
        <v>1126</v>
      </c>
      <c r="B142" s="5" t="s">
        <v>327</v>
      </c>
      <c r="C142" s="2" t="s">
        <v>1399</v>
      </c>
      <c r="D142" s="2" t="s">
        <v>326</v>
      </c>
      <c r="E142" s="2" t="s">
        <v>643</v>
      </c>
      <c r="F142" s="2" t="s">
        <v>325</v>
      </c>
      <c r="G142" s="2" t="s">
        <v>153</v>
      </c>
      <c r="H142" s="2"/>
      <c r="I142" s="2" t="s">
        <v>850</v>
      </c>
    </row>
    <row r="143" spans="1:9" x14ac:dyDescent="0.25">
      <c r="A143" s="11" t="s">
        <v>1127</v>
      </c>
      <c r="B143" s="2" t="s">
        <v>329</v>
      </c>
      <c r="C143" s="2" t="s">
        <v>1400</v>
      </c>
      <c r="D143" s="2" t="s">
        <v>328</v>
      </c>
      <c r="E143" s="2" t="s">
        <v>643</v>
      </c>
      <c r="F143" s="2" t="s">
        <v>325</v>
      </c>
      <c r="G143" s="2" t="s">
        <v>153</v>
      </c>
      <c r="H143" s="2"/>
      <c r="I143" s="2" t="s">
        <v>851</v>
      </c>
    </row>
    <row r="144" spans="1:9" x14ac:dyDescent="0.25">
      <c r="A144" s="11" t="s">
        <v>1128</v>
      </c>
      <c r="B144" s="5" t="s">
        <v>331</v>
      </c>
      <c r="C144" s="2" t="s">
        <v>1401</v>
      </c>
      <c r="D144" s="2" t="s">
        <v>330</v>
      </c>
      <c r="E144" s="2" t="s">
        <v>643</v>
      </c>
      <c r="F144" s="2" t="s">
        <v>325</v>
      </c>
      <c r="G144" s="2" t="s">
        <v>153</v>
      </c>
      <c r="H144" s="2"/>
      <c r="I144" s="2" t="s">
        <v>852</v>
      </c>
    </row>
    <row r="145" spans="1:9" x14ac:dyDescent="0.25">
      <c r="A145" s="11" t="s">
        <v>1129</v>
      </c>
      <c r="B145" s="5" t="s">
        <v>333</v>
      </c>
      <c r="C145" s="2" t="s">
        <v>1402</v>
      </c>
      <c r="D145" s="2" t="s">
        <v>332</v>
      </c>
      <c r="E145" s="2" t="s">
        <v>643</v>
      </c>
      <c r="F145" s="2" t="s">
        <v>325</v>
      </c>
      <c r="G145" s="2" t="s">
        <v>153</v>
      </c>
      <c r="H145" s="2"/>
      <c r="I145" s="2" t="s">
        <v>853</v>
      </c>
    </row>
    <row r="146" spans="1:9" x14ac:dyDescent="0.25">
      <c r="A146" s="11" t="s">
        <v>1130</v>
      </c>
      <c r="B146" s="6" t="s">
        <v>335</v>
      </c>
      <c r="C146" s="2" t="s">
        <v>1403</v>
      </c>
      <c r="D146" s="2" t="s">
        <v>334</v>
      </c>
      <c r="E146" s="2" t="s">
        <v>641</v>
      </c>
      <c r="F146" s="2" t="s">
        <v>336</v>
      </c>
      <c r="G146" s="2" t="s">
        <v>153</v>
      </c>
      <c r="H146" s="2" t="s">
        <v>689</v>
      </c>
      <c r="I146" s="2" t="s">
        <v>854</v>
      </c>
    </row>
    <row r="147" spans="1:9" x14ac:dyDescent="0.25">
      <c r="A147" s="11" t="s">
        <v>1131</v>
      </c>
      <c r="B147" s="2" t="s">
        <v>338</v>
      </c>
      <c r="C147" s="2" t="s">
        <v>1404</v>
      </c>
      <c r="D147" s="2" t="s">
        <v>337</v>
      </c>
      <c r="E147" s="2" t="s">
        <v>642</v>
      </c>
      <c r="F147" s="2" t="s">
        <v>336</v>
      </c>
      <c r="G147" s="2" t="s">
        <v>153</v>
      </c>
      <c r="H147" s="2" t="s">
        <v>690</v>
      </c>
      <c r="I147" s="2" t="s">
        <v>855</v>
      </c>
    </row>
    <row r="148" spans="1:9" x14ac:dyDescent="0.25">
      <c r="A148" s="11" t="s">
        <v>1132</v>
      </c>
      <c r="B148" s="2" t="s">
        <v>340</v>
      </c>
      <c r="C148" s="2" t="s">
        <v>1405</v>
      </c>
      <c r="D148" s="2" t="s">
        <v>339</v>
      </c>
      <c r="E148" s="2" t="s">
        <v>643</v>
      </c>
      <c r="F148" s="2" t="s">
        <v>336</v>
      </c>
      <c r="G148" s="2" t="s">
        <v>153</v>
      </c>
      <c r="H148" s="2"/>
      <c r="I148" s="2" t="s">
        <v>856</v>
      </c>
    </row>
    <row r="149" spans="1:9" x14ac:dyDescent="0.25">
      <c r="A149" s="11" t="s">
        <v>1133</v>
      </c>
      <c r="B149" s="2" t="s">
        <v>342</v>
      </c>
      <c r="C149" s="2" t="s">
        <v>1406</v>
      </c>
      <c r="D149" s="2" t="s">
        <v>341</v>
      </c>
      <c r="E149" s="2" t="s">
        <v>643</v>
      </c>
      <c r="F149" s="2" t="s">
        <v>336</v>
      </c>
      <c r="G149" s="2" t="s">
        <v>153</v>
      </c>
      <c r="H149" s="2"/>
      <c r="I149" s="2" t="s">
        <v>857</v>
      </c>
    </row>
    <row r="150" spans="1:9" x14ac:dyDescent="0.25">
      <c r="A150" s="11" t="s">
        <v>1134</v>
      </c>
      <c r="B150" s="2" t="s">
        <v>344</v>
      </c>
      <c r="C150" s="2" t="s">
        <v>1407</v>
      </c>
      <c r="D150" s="2" t="s">
        <v>343</v>
      </c>
      <c r="E150" s="2" t="s">
        <v>643</v>
      </c>
      <c r="F150" s="2" t="s">
        <v>345</v>
      </c>
      <c r="G150" s="2" t="s">
        <v>153</v>
      </c>
      <c r="H150" s="2" t="s">
        <v>691</v>
      </c>
      <c r="I150" s="2" t="s">
        <v>858</v>
      </c>
    </row>
    <row r="151" spans="1:9" x14ac:dyDescent="0.25">
      <c r="A151" s="11" t="s">
        <v>1135</v>
      </c>
      <c r="B151" s="2" t="s">
        <v>347</v>
      </c>
      <c r="C151" s="2" t="s">
        <v>1408</v>
      </c>
      <c r="D151" s="2" t="s">
        <v>346</v>
      </c>
      <c r="E151" s="2" t="s">
        <v>643</v>
      </c>
      <c r="F151" s="2" t="s">
        <v>345</v>
      </c>
      <c r="G151" s="2" t="s">
        <v>153</v>
      </c>
      <c r="H151" s="2"/>
      <c r="I151" s="2" t="s">
        <v>859</v>
      </c>
    </row>
    <row r="152" spans="1:9" x14ac:dyDescent="0.25">
      <c r="A152" s="11" t="s">
        <v>1136</v>
      </c>
      <c r="B152" s="2" t="s">
        <v>349</v>
      </c>
      <c r="C152" s="2" t="s">
        <v>1409</v>
      </c>
      <c r="D152" s="2" t="s">
        <v>348</v>
      </c>
      <c r="E152" s="2" t="s">
        <v>643</v>
      </c>
      <c r="F152" s="2" t="s">
        <v>345</v>
      </c>
      <c r="G152" s="2" t="s">
        <v>153</v>
      </c>
      <c r="H152" s="2"/>
      <c r="I152" s="2" t="s">
        <v>860</v>
      </c>
    </row>
    <row r="153" spans="1:9" x14ac:dyDescent="0.25">
      <c r="A153" s="11" t="s">
        <v>1137</v>
      </c>
      <c r="B153" s="2" t="s">
        <v>351</v>
      </c>
      <c r="C153" s="2" t="s">
        <v>1410</v>
      </c>
      <c r="D153" s="2" t="s">
        <v>350</v>
      </c>
      <c r="E153" s="2" t="s">
        <v>643</v>
      </c>
      <c r="F153" s="2" t="s">
        <v>345</v>
      </c>
      <c r="G153" s="2" t="s">
        <v>153</v>
      </c>
      <c r="H153" s="2"/>
      <c r="I153" s="2" t="s">
        <v>861</v>
      </c>
    </row>
    <row r="154" spans="1:9" x14ac:dyDescent="0.25">
      <c r="A154" s="11" t="s">
        <v>1138</v>
      </c>
      <c r="B154" s="2" t="s">
        <v>353</v>
      </c>
      <c r="C154" s="2" t="s">
        <v>1411</v>
      </c>
      <c r="D154" s="2" t="s">
        <v>352</v>
      </c>
      <c r="E154" s="2" t="s">
        <v>642</v>
      </c>
      <c r="F154" s="2" t="s">
        <v>354</v>
      </c>
      <c r="G154" s="2" t="s">
        <v>153</v>
      </c>
      <c r="H154" s="2"/>
      <c r="I154" s="2" t="s">
        <v>862</v>
      </c>
    </row>
    <row r="155" spans="1:9" x14ac:dyDescent="0.25">
      <c r="A155" s="11" t="s">
        <v>1139</v>
      </c>
      <c r="B155" s="2" t="s">
        <v>356</v>
      </c>
      <c r="C155" s="2" t="s">
        <v>1412</v>
      </c>
      <c r="D155" s="2" t="s">
        <v>355</v>
      </c>
      <c r="E155" s="2" t="s">
        <v>643</v>
      </c>
      <c r="F155" s="2" t="s">
        <v>354</v>
      </c>
      <c r="G155" s="2" t="s">
        <v>153</v>
      </c>
      <c r="H155" s="2"/>
      <c r="I155" s="2" t="s">
        <v>863</v>
      </c>
    </row>
    <row r="156" spans="1:9" x14ac:dyDescent="0.25">
      <c r="A156" s="11" t="s">
        <v>1140</v>
      </c>
      <c r="B156" s="2" t="s">
        <v>358</v>
      </c>
      <c r="C156" s="2" t="s">
        <v>1413</v>
      </c>
      <c r="D156" s="2" t="s">
        <v>357</v>
      </c>
      <c r="E156" s="2" t="s">
        <v>643</v>
      </c>
      <c r="F156" s="2" t="s">
        <v>354</v>
      </c>
      <c r="G156" s="2" t="s">
        <v>153</v>
      </c>
      <c r="H156" s="2"/>
      <c r="I156" s="2" t="s">
        <v>864</v>
      </c>
    </row>
    <row r="157" spans="1:9" x14ac:dyDescent="0.25">
      <c r="A157" s="11" t="s">
        <v>1141</v>
      </c>
      <c r="B157" s="2" t="s">
        <v>360</v>
      </c>
      <c r="C157" s="2" t="s">
        <v>1414</v>
      </c>
      <c r="D157" s="2" t="s">
        <v>359</v>
      </c>
      <c r="E157" s="2" t="s">
        <v>643</v>
      </c>
      <c r="F157" s="2" t="s">
        <v>354</v>
      </c>
      <c r="G157" s="2" t="s">
        <v>153</v>
      </c>
      <c r="H157" s="2"/>
      <c r="I157" s="2" t="s">
        <v>865</v>
      </c>
    </row>
    <row r="158" spans="1:9" x14ac:dyDescent="0.25">
      <c r="A158" s="11" t="s">
        <v>1142</v>
      </c>
      <c r="B158" s="5" t="s">
        <v>362</v>
      </c>
      <c r="C158" s="2" t="s">
        <v>1415</v>
      </c>
      <c r="D158" s="2" t="s">
        <v>361</v>
      </c>
      <c r="E158" s="2" t="s">
        <v>643</v>
      </c>
      <c r="F158" s="2" t="s">
        <v>354</v>
      </c>
      <c r="G158" s="2" t="s">
        <v>153</v>
      </c>
      <c r="H158" s="2" t="s">
        <v>663</v>
      </c>
      <c r="I158" s="2" t="s">
        <v>866</v>
      </c>
    </row>
    <row r="159" spans="1:9" x14ac:dyDescent="0.25">
      <c r="A159" s="11" t="s">
        <v>1143</v>
      </c>
      <c r="B159" s="4" t="s">
        <v>364</v>
      </c>
      <c r="C159" s="2" t="s">
        <v>1416</v>
      </c>
      <c r="D159" s="2" t="s">
        <v>363</v>
      </c>
      <c r="E159" s="2" t="s">
        <v>641</v>
      </c>
      <c r="F159" s="2" t="s">
        <v>365</v>
      </c>
      <c r="G159" s="2" t="s">
        <v>153</v>
      </c>
      <c r="H159" s="2" t="s">
        <v>692</v>
      </c>
      <c r="I159" s="2" t="s">
        <v>867</v>
      </c>
    </row>
    <row r="160" spans="1:9" x14ac:dyDescent="0.25">
      <c r="A160" s="11" t="s">
        <v>1144</v>
      </c>
      <c r="B160" s="2" t="s">
        <v>367</v>
      </c>
      <c r="C160" s="2" t="s">
        <v>1417</v>
      </c>
      <c r="D160" s="2" t="s">
        <v>366</v>
      </c>
      <c r="E160" s="2" t="s">
        <v>642</v>
      </c>
      <c r="F160" s="2" t="s">
        <v>365</v>
      </c>
      <c r="G160" s="2" t="s">
        <v>153</v>
      </c>
      <c r="H160" s="2"/>
      <c r="I160" s="2" t="s">
        <v>868</v>
      </c>
    </row>
    <row r="161" spans="1:9" x14ac:dyDescent="0.25">
      <c r="A161" s="11" t="s">
        <v>1145</v>
      </c>
      <c r="B161" s="5" t="s">
        <v>369</v>
      </c>
      <c r="C161" s="2" t="s">
        <v>1418</v>
      </c>
      <c r="D161" s="2" t="s">
        <v>368</v>
      </c>
      <c r="E161" s="2" t="s">
        <v>643</v>
      </c>
      <c r="F161" s="2" t="s">
        <v>365</v>
      </c>
      <c r="G161" s="2" t="s">
        <v>153</v>
      </c>
      <c r="H161" s="2"/>
      <c r="I161" s="2" t="s">
        <v>869</v>
      </c>
    </row>
    <row r="162" spans="1:9" x14ac:dyDescent="0.25">
      <c r="A162" s="11" t="s">
        <v>1146</v>
      </c>
      <c r="B162" s="5" t="s">
        <v>371</v>
      </c>
      <c r="C162" s="2" t="s">
        <v>1419</v>
      </c>
      <c r="D162" s="2" t="s">
        <v>370</v>
      </c>
      <c r="E162" s="2" t="s">
        <v>643</v>
      </c>
      <c r="F162" s="2" t="s">
        <v>365</v>
      </c>
      <c r="G162" s="2" t="s">
        <v>153</v>
      </c>
      <c r="H162" s="2"/>
      <c r="I162" s="2" t="s">
        <v>870</v>
      </c>
    </row>
    <row r="163" spans="1:9" x14ac:dyDescent="0.25">
      <c r="A163" s="11" t="s">
        <v>1147</v>
      </c>
      <c r="B163" s="2" t="s">
        <v>373</v>
      </c>
      <c r="C163" s="2" t="s">
        <v>1420</v>
      </c>
      <c r="D163" s="2" t="s">
        <v>372</v>
      </c>
      <c r="E163" s="2" t="s">
        <v>642</v>
      </c>
      <c r="F163" s="2" t="s">
        <v>374</v>
      </c>
      <c r="G163" s="2" t="s">
        <v>153</v>
      </c>
      <c r="H163" s="2" t="s">
        <v>693</v>
      </c>
      <c r="I163" s="2" t="s">
        <v>871</v>
      </c>
    </row>
    <row r="164" spans="1:9" x14ac:dyDescent="0.25">
      <c r="A164" s="11" t="s">
        <v>1148</v>
      </c>
      <c r="B164" s="2" t="s">
        <v>376</v>
      </c>
      <c r="C164" s="2" t="s">
        <v>1421</v>
      </c>
      <c r="D164" s="2" t="s">
        <v>375</v>
      </c>
      <c r="E164" s="2" t="s">
        <v>642</v>
      </c>
      <c r="F164" s="2" t="s">
        <v>374</v>
      </c>
      <c r="G164" s="2" t="s">
        <v>153</v>
      </c>
      <c r="H164" s="2"/>
      <c r="I164" s="2" t="s">
        <v>872</v>
      </c>
    </row>
    <row r="165" spans="1:9" x14ac:dyDescent="0.25">
      <c r="A165" s="11" t="s">
        <v>1149</v>
      </c>
      <c r="B165" s="5" t="s">
        <v>378</v>
      </c>
      <c r="C165" s="2" t="s">
        <v>1422</v>
      </c>
      <c r="D165" s="2" t="s">
        <v>377</v>
      </c>
      <c r="E165" s="2" t="s">
        <v>643</v>
      </c>
      <c r="F165" s="2" t="s">
        <v>374</v>
      </c>
      <c r="G165" s="2" t="s">
        <v>153</v>
      </c>
      <c r="H165" s="2"/>
      <c r="I165" s="2" t="s">
        <v>873</v>
      </c>
    </row>
    <row r="166" spans="1:9" x14ac:dyDescent="0.25">
      <c r="A166" s="11" t="s">
        <v>1150</v>
      </c>
      <c r="B166" s="2" t="s">
        <v>380</v>
      </c>
      <c r="C166" s="2" t="s">
        <v>1423</v>
      </c>
      <c r="D166" s="2" t="s">
        <v>379</v>
      </c>
      <c r="E166" s="2" t="s">
        <v>643</v>
      </c>
      <c r="F166" s="2" t="s">
        <v>374</v>
      </c>
      <c r="G166" s="2" t="s">
        <v>153</v>
      </c>
      <c r="H166" s="2"/>
      <c r="I166" s="2" t="s">
        <v>874</v>
      </c>
    </row>
    <row r="167" spans="1:9" x14ac:dyDescent="0.25">
      <c r="A167" s="11" t="s">
        <v>1151</v>
      </c>
      <c r="B167" s="2" t="s">
        <v>382</v>
      </c>
      <c r="C167" s="2" t="s">
        <v>1424</v>
      </c>
      <c r="D167" s="2" t="s">
        <v>381</v>
      </c>
      <c r="E167" s="2" t="s">
        <v>643</v>
      </c>
      <c r="F167" s="2" t="s">
        <v>374</v>
      </c>
      <c r="G167" s="2" t="s">
        <v>153</v>
      </c>
      <c r="H167" s="2"/>
      <c r="I167" s="2" t="s">
        <v>875</v>
      </c>
    </row>
    <row r="168" spans="1:9" x14ac:dyDescent="0.25">
      <c r="A168" s="11" t="s">
        <v>1152</v>
      </c>
      <c r="B168" s="5" t="s">
        <v>384</v>
      </c>
      <c r="C168" s="2" t="s">
        <v>1425</v>
      </c>
      <c r="D168" s="2" t="s">
        <v>383</v>
      </c>
      <c r="E168" s="2" t="s">
        <v>644</v>
      </c>
      <c r="F168" s="2" t="s">
        <v>374</v>
      </c>
      <c r="G168" s="2" t="s">
        <v>153</v>
      </c>
      <c r="H168" s="2"/>
      <c r="I168" s="2" t="s">
        <v>876</v>
      </c>
    </row>
    <row r="169" spans="1:9" x14ac:dyDescent="0.25">
      <c r="A169" s="11" t="s">
        <v>1153</v>
      </c>
      <c r="B169" s="3" t="s">
        <v>386</v>
      </c>
      <c r="C169" s="2" t="s">
        <v>1426</v>
      </c>
      <c r="D169" s="2" t="s">
        <v>385</v>
      </c>
      <c r="E169" s="2" t="s">
        <v>641</v>
      </c>
      <c r="F169" s="2" t="s">
        <v>387</v>
      </c>
      <c r="G169" s="2" t="s">
        <v>153</v>
      </c>
      <c r="H169" s="2" t="s">
        <v>694</v>
      </c>
      <c r="I169" s="2" t="s">
        <v>877</v>
      </c>
    </row>
    <row r="170" spans="1:9" x14ac:dyDescent="0.25">
      <c r="A170" s="11" t="s">
        <v>1154</v>
      </c>
      <c r="B170" s="3" t="s">
        <v>389</v>
      </c>
      <c r="C170" s="2" t="s">
        <v>1427</v>
      </c>
      <c r="D170" s="2" t="s">
        <v>388</v>
      </c>
      <c r="E170" s="2" t="s">
        <v>642</v>
      </c>
      <c r="F170" s="2" t="s">
        <v>387</v>
      </c>
      <c r="G170" s="2" t="s">
        <v>153</v>
      </c>
      <c r="H170" s="2"/>
      <c r="I170" s="2" t="s">
        <v>878</v>
      </c>
    </row>
    <row r="171" spans="1:9" x14ac:dyDescent="0.25">
      <c r="A171" s="11" t="s">
        <v>1155</v>
      </c>
      <c r="B171" s="2" t="s">
        <v>391</v>
      </c>
      <c r="C171" s="2" t="s">
        <v>1428</v>
      </c>
      <c r="D171" s="2" t="s">
        <v>390</v>
      </c>
      <c r="E171" s="2" t="s">
        <v>642</v>
      </c>
      <c r="F171" s="2" t="s">
        <v>387</v>
      </c>
      <c r="G171" s="2" t="s">
        <v>153</v>
      </c>
      <c r="H171" s="2"/>
      <c r="I171" s="2" t="s">
        <v>879</v>
      </c>
    </row>
    <row r="172" spans="1:9" x14ac:dyDescent="0.25">
      <c r="A172" s="11" t="s">
        <v>1156</v>
      </c>
      <c r="B172" s="2" t="s">
        <v>393</v>
      </c>
      <c r="C172" s="2" t="s">
        <v>1429</v>
      </c>
      <c r="D172" s="2" t="s">
        <v>392</v>
      </c>
      <c r="E172" s="2" t="s">
        <v>643</v>
      </c>
      <c r="F172" s="2" t="s">
        <v>387</v>
      </c>
      <c r="G172" s="2" t="s">
        <v>153</v>
      </c>
      <c r="H172" s="2"/>
      <c r="I172" s="2" t="s">
        <v>880</v>
      </c>
    </row>
    <row r="173" spans="1:9" x14ac:dyDescent="0.25">
      <c r="A173" s="11" t="s">
        <v>1157</v>
      </c>
      <c r="B173" s="5" t="s">
        <v>395</v>
      </c>
      <c r="C173" s="2" t="s">
        <v>1430</v>
      </c>
      <c r="D173" s="2" t="s">
        <v>394</v>
      </c>
      <c r="E173" s="2" t="s">
        <v>643</v>
      </c>
      <c r="F173" s="2" t="s">
        <v>387</v>
      </c>
      <c r="G173" s="2" t="s">
        <v>153</v>
      </c>
      <c r="H173" s="2"/>
      <c r="I173" s="2" t="s">
        <v>881</v>
      </c>
    </row>
    <row r="174" spans="1:9" x14ac:dyDescent="0.25">
      <c r="A174" s="11" t="s">
        <v>1158</v>
      </c>
      <c r="B174" s="2" t="s">
        <v>397</v>
      </c>
      <c r="C174" s="2" t="s">
        <v>1431</v>
      </c>
      <c r="D174" s="2" t="s">
        <v>396</v>
      </c>
      <c r="E174" s="2" t="s">
        <v>641</v>
      </c>
      <c r="F174" s="2" t="s">
        <v>398</v>
      </c>
      <c r="G174" s="2" t="s">
        <v>153</v>
      </c>
      <c r="H174" s="2" t="s">
        <v>695</v>
      </c>
      <c r="I174" s="2" t="s">
        <v>882</v>
      </c>
    </row>
    <row r="175" spans="1:9" x14ac:dyDescent="0.25">
      <c r="A175" s="11" t="s">
        <v>1159</v>
      </c>
      <c r="B175" s="2" t="s">
        <v>400</v>
      </c>
      <c r="C175" s="2" t="s">
        <v>1432</v>
      </c>
      <c r="D175" s="2" t="s">
        <v>399</v>
      </c>
      <c r="E175" s="2" t="s">
        <v>643</v>
      </c>
      <c r="F175" s="2" t="s">
        <v>398</v>
      </c>
      <c r="G175" s="2" t="s">
        <v>153</v>
      </c>
      <c r="H175" s="2"/>
      <c r="I175" s="2" t="s">
        <v>883</v>
      </c>
    </row>
    <row r="176" spans="1:9" x14ac:dyDescent="0.25">
      <c r="A176" s="11" t="s">
        <v>1160</v>
      </c>
      <c r="B176" s="2" t="s">
        <v>402</v>
      </c>
      <c r="C176" s="2" t="s">
        <v>1433</v>
      </c>
      <c r="D176" s="2" t="s">
        <v>401</v>
      </c>
      <c r="E176" s="2" t="s">
        <v>643</v>
      </c>
      <c r="F176" s="2" t="s">
        <v>398</v>
      </c>
      <c r="G176" s="2" t="s">
        <v>153</v>
      </c>
      <c r="H176" s="2"/>
      <c r="I176" s="2" t="s">
        <v>884</v>
      </c>
    </row>
    <row r="177" spans="1:9" x14ac:dyDescent="0.25">
      <c r="A177" s="11" t="s">
        <v>1161</v>
      </c>
      <c r="B177" s="2" t="s">
        <v>404</v>
      </c>
      <c r="C177" s="2" t="s">
        <v>1434</v>
      </c>
      <c r="D177" s="2" t="s">
        <v>403</v>
      </c>
      <c r="E177" s="2" t="s">
        <v>643</v>
      </c>
      <c r="F177" s="2" t="s">
        <v>405</v>
      </c>
      <c r="G177" s="2" t="s">
        <v>153</v>
      </c>
      <c r="H177" s="2"/>
      <c r="I177" s="2" t="s">
        <v>885</v>
      </c>
    </row>
    <row r="178" spans="1:9" x14ac:dyDescent="0.25">
      <c r="A178" s="11" t="s">
        <v>1162</v>
      </c>
      <c r="B178" s="2" t="s">
        <v>407</v>
      </c>
      <c r="C178" s="2" t="s">
        <v>1435</v>
      </c>
      <c r="D178" s="2" t="s">
        <v>406</v>
      </c>
      <c r="E178" s="2" t="s">
        <v>642</v>
      </c>
      <c r="F178" s="2" t="s">
        <v>405</v>
      </c>
      <c r="G178" s="2" t="s">
        <v>153</v>
      </c>
      <c r="H178" s="2"/>
      <c r="I178" s="2" t="s">
        <v>886</v>
      </c>
    </row>
    <row r="179" spans="1:9" x14ac:dyDescent="0.25">
      <c r="A179" s="11" t="s">
        <v>1163</v>
      </c>
      <c r="B179" s="2" t="s">
        <v>409</v>
      </c>
      <c r="C179" s="2" t="s">
        <v>1436</v>
      </c>
      <c r="D179" s="2" t="s">
        <v>408</v>
      </c>
      <c r="E179" s="2" t="s">
        <v>643</v>
      </c>
      <c r="F179" s="2" t="s">
        <v>405</v>
      </c>
      <c r="G179" s="2" t="s">
        <v>153</v>
      </c>
      <c r="H179" s="2"/>
      <c r="I179" s="2" t="s">
        <v>887</v>
      </c>
    </row>
    <row r="180" spans="1:9" x14ac:dyDescent="0.25">
      <c r="A180" s="11" t="s">
        <v>1164</v>
      </c>
      <c r="B180" s="2" t="s">
        <v>411</v>
      </c>
      <c r="C180" s="2" t="s">
        <v>1437</v>
      </c>
      <c r="D180" s="2" t="s">
        <v>410</v>
      </c>
      <c r="E180" s="2" t="s">
        <v>643</v>
      </c>
      <c r="F180" s="2" t="s">
        <v>405</v>
      </c>
      <c r="G180" s="2" t="s">
        <v>153</v>
      </c>
      <c r="H180" s="2"/>
      <c r="I180" s="2" t="s">
        <v>888</v>
      </c>
    </row>
    <row r="181" spans="1:9" x14ac:dyDescent="0.25">
      <c r="A181" s="11" t="s">
        <v>1165</v>
      </c>
      <c r="B181" s="5" t="s">
        <v>413</v>
      </c>
      <c r="C181" s="2" t="s">
        <v>1438</v>
      </c>
      <c r="D181" s="2" t="s">
        <v>412</v>
      </c>
      <c r="E181" s="2" t="s">
        <v>643</v>
      </c>
      <c r="F181" s="2" t="s">
        <v>405</v>
      </c>
      <c r="G181" s="2" t="s">
        <v>153</v>
      </c>
      <c r="H181" s="2" t="s">
        <v>663</v>
      </c>
      <c r="I181" s="2" t="s">
        <v>889</v>
      </c>
    </row>
    <row r="182" spans="1:9" x14ac:dyDescent="0.25">
      <c r="A182" s="11" t="s">
        <v>1166</v>
      </c>
      <c r="B182" s="5" t="s">
        <v>415</v>
      </c>
      <c r="C182" s="2" t="s">
        <v>1439</v>
      </c>
      <c r="D182" s="2" t="s">
        <v>414</v>
      </c>
      <c r="E182" s="2" t="s">
        <v>644</v>
      </c>
      <c r="F182" s="2" t="s">
        <v>405</v>
      </c>
      <c r="G182" s="2" t="s">
        <v>153</v>
      </c>
      <c r="H182" s="2"/>
      <c r="I182" s="2" t="s">
        <v>890</v>
      </c>
    </row>
    <row r="183" spans="1:9" x14ac:dyDescent="0.25">
      <c r="A183" s="11" t="s">
        <v>1167</v>
      </c>
      <c r="B183" s="5" t="s">
        <v>417</v>
      </c>
      <c r="C183" s="2" t="s">
        <v>1440</v>
      </c>
      <c r="D183" s="2" t="s">
        <v>416</v>
      </c>
      <c r="E183" s="2" t="s">
        <v>642</v>
      </c>
      <c r="F183" s="2" t="s">
        <v>418</v>
      </c>
      <c r="G183" s="2" t="s">
        <v>419</v>
      </c>
      <c r="H183" s="2"/>
      <c r="I183" s="2" t="s">
        <v>891</v>
      </c>
    </row>
    <row r="184" spans="1:9" x14ac:dyDescent="0.25">
      <c r="A184" s="11" t="s">
        <v>1168</v>
      </c>
      <c r="B184" s="5" t="s">
        <v>421</v>
      </c>
      <c r="C184" s="2" t="s">
        <v>1441</v>
      </c>
      <c r="D184" s="2" t="s">
        <v>420</v>
      </c>
      <c r="E184" s="2" t="s">
        <v>643</v>
      </c>
      <c r="F184" s="2" t="s">
        <v>418</v>
      </c>
      <c r="G184" s="2" t="s">
        <v>419</v>
      </c>
      <c r="H184" s="2"/>
      <c r="I184" s="2" t="s">
        <v>892</v>
      </c>
    </row>
    <row r="185" spans="1:9" x14ac:dyDescent="0.25">
      <c r="A185" s="11" t="s">
        <v>1169</v>
      </c>
      <c r="B185" s="5" t="s">
        <v>423</v>
      </c>
      <c r="C185" s="2" t="s">
        <v>1442</v>
      </c>
      <c r="D185" s="2" t="s">
        <v>422</v>
      </c>
      <c r="E185" s="2" t="s">
        <v>642</v>
      </c>
      <c r="F185" s="2" t="s">
        <v>424</v>
      </c>
      <c r="G185" s="2" t="s">
        <v>419</v>
      </c>
      <c r="H185" s="2"/>
      <c r="I185" s="2" t="s">
        <v>893</v>
      </c>
    </row>
    <row r="186" spans="1:9" x14ac:dyDescent="0.25">
      <c r="A186" s="11" t="s">
        <v>1170</v>
      </c>
      <c r="B186" s="5" t="s">
        <v>426</v>
      </c>
      <c r="C186" s="2" t="s">
        <v>1443</v>
      </c>
      <c r="D186" s="2" t="s">
        <v>425</v>
      </c>
      <c r="E186" s="2" t="s">
        <v>643</v>
      </c>
      <c r="F186" s="2" t="s">
        <v>424</v>
      </c>
      <c r="G186" s="2" t="s">
        <v>419</v>
      </c>
      <c r="H186" s="2"/>
      <c r="I186" s="2" t="s">
        <v>894</v>
      </c>
    </row>
    <row r="187" spans="1:9" x14ac:dyDescent="0.25">
      <c r="A187" s="11" t="s">
        <v>1171</v>
      </c>
      <c r="B187" s="2" t="s">
        <v>428</v>
      </c>
      <c r="C187" s="2" t="s">
        <v>1444</v>
      </c>
      <c r="D187" s="2" t="s">
        <v>427</v>
      </c>
      <c r="E187" s="2" t="s">
        <v>641</v>
      </c>
      <c r="F187" s="2" t="s">
        <v>429</v>
      </c>
      <c r="G187" s="2" t="s">
        <v>419</v>
      </c>
      <c r="H187" s="2" t="s">
        <v>696</v>
      </c>
      <c r="I187" s="2" t="s">
        <v>895</v>
      </c>
    </row>
    <row r="188" spans="1:9" x14ac:dyDescent="0.25">
      <c r="A188" s="11" t="s">
        <v>1172</v>
      </c>
      <c r="B188" s="3" t="s">
        <v>431</v>
      </c>
      <c r="C188" s="2" t="s">
        <v>1445</v>
      </c>
      <c r="D188" s="2" t="s">
        <v>430</v>
      </c>
      <c r="E188" s="2" t="s">
        <v>642</v>
      </c>
      <c r="F188" s="2" t="s">
        <v>429</v>
      </c>
      <c r="G188" s="2" t="s">
        <v>419</v>
      </c>
      <c r="H188" s="2" t="s">
        <v>697</v>
      </c>
      <c r="I188" s="2" t="s">
        <v>896</v>
      </c>
    </row>
    <row r="189" spans="1:9" x14ac:dyDescent="0.25">
      <c r="A189" s="11" t="s">
        <v>1173</v>
      </c>
      <c r="B189" s="3" t="s">
        <v>433</v>
      </c>
      <c r="C189" s="2" t="s">
        <v>1446</v>
      </c>
      <c r="D189" s="2" t="s">
        <v>432</v>
      </c>
      <c r="E189" s="2" t="s">
        <v>642</v>
      </c>
      <c r="F189" s="2" t="s">
        <v>429</v>
      </c>
      <c r="G189" s="2" t="s">
        <v>419</v>
      </c>
      <c r="H189" s="2"/>
      <c r="I189" s="2" t="s">
        <v>897</v>
      </c>
    </row>
    <row r="190" spans="1:9" x14ac:dyDescent="0.25">
      <c r="A190" s="11" t="s">
        <v>1174</v>
      </c>
      <c r="B190" s="5" t="s">
        <v>435</v>
      </c>
      <c r="C190" s="2" t="s">
        <v>1447</v>
      </c>
      <c r="D190" s="2" t="s">
        <v>434</v>
      </c>
      <c r="E190" s="2" t="s">
        <v>643</v>
      </c>
      <c r="F190" s="2" t="s">
        <v>429</v>
      </c>
      <c r="G190" s="2" t="s">
        <v>419</v>
      </c>
      <c r="H190" s="2"/>
      <c r="I190" s="2" t="s">
        <v>898</v>
      </c>
    </row>
    <row r="191" spans="1:9" x14ac:dyDescent="0.25">
      <c r="A191" s="11" t="s">
        <v>1175</v>
      </c>
      <c r="B191" s="3" t="s">
        <v>437</v>
      </c>
      <c r="C191" s="2" t="s">
        <v>1448</v>
      </c>
      <c r="D191" s="2" t="s">
        <v>436</v>
      </c>
      <c r="E191" s="2" t="s">
        <v>641</v>
      </c>
      <c r="F191" s="2" t="s">
        <v>438</v>
      </c>
      <c r="G191" s="2" t="s">
        <v>419</v>
      </c>
      <c r="H191" s="2" t="s">
        <v>698</v>
      </c>
      <c r="I191" s="2" t="s">
        <v>899</v>
      </c>
    </row>
    <row r="192" spans="1:9" x14ac:dyDescent="0.25">
      <c r="A192" s="11" t="s">
        <v>1176</v>
      </c>
      <c r="B192" s="5" t="s">
        <v>440</v>
      </c>
      <c r="C192" s="2" t="s">
        <v>1449</v>
      </c>
      <c r="D192" s="2" t="s">
        <v>439</v>
      </c>
      <c r="E192" s="2" t="s">
        <v>643</v>
      </c>
      <c r="F192" s="2" t="s">
        <v>438</v>
      </c>
      <c r="G192" s="2" t="s">
        <v>419</v>
      </c>
      <c r="H192" s="2"/>
      <c r="I192" s="2" t="s">
        <v>900</v>
      </c>
    </row>
    <row r="193" spans="1:9" x14ac:dyDescent="0.25">
      <c r="A193" s="11" t="s">
        <v>1177</v>
      </c>
      <c r="B193" s="5" t="s">
        <v>442</v>
      </c>
      <c r="C193" s="2" t="s">
        <v>1450</v>
      </c>
      <c r="D193" s="2" t="s">
        <v>441</v>
      </c>
      <c r="E193" s="2" t="s">
        <v>643</v>
      </c>
      <c r="F193" s="2" t="s">
        <v>438</v>
      </c>
      <c r="G193" s="2" t="s">
        <v>419</v>
      </c>
      <c r="H193" s="2"/>
      <c r="I193" s="2" t="s">
        <v>901</v>
      </c>
    </row>
    <row r="194" spans="1:9" x14ac:dyDescent="0.25">
      <c r="A194" s="11" t="s">
        <v>1178</v>
      </c>
      <c r="B194" s="5" t="s">
        <v>444</v>
      </c>
      <c r="C194" s="2" t="s">
        <v>1451</v>
      </c>
      <c r="D194" s="2" t="s">
        <v>443</v>
      </c>
      <c r="E194" s="2" t="s">
        <v>642</v>
      </c>
      <c r="F194" s="2" t="s">
        <v>438</v>
      </c>
      <c r="G194" s="2" t="s">
        <v>419</v>
      </c>
      <c r="H194" s="2"/>
      <c r="I194" s="2" t="s">
        <v>902</v>
      </c>
    </row>
    <row r="195" spans="1:9" x14ac:dyDescent="0.25">
      <c r="A195" s="11" t="s">
        <v>1179</v>
      </c>
      <c r="B195" s="5" t="s">
        <v>446</v>
      </c>
      <c r="C195" s="2" t="s">
        <v>1452</v>
      </c>
      <c r="D195" s="2" t="s">
        <v>445</v>
      </c>
      <c r="E195" s="2" t="s">
        <v>643</v>
      </c>
      <c r="F195" s="2" t="s">
        <v>447</v>
      </c>
      <c r="G195" s="2" t="s">
        <v>419</v>
      </c>
      <c r="H195" s="2"/>
      <c r="I195" s="2" t="s">
        <v>903</v>
      </c>
    </row>
    <row r="196" spans="1:9" x14ac:dyDescent="0.25">
      <c r="A196" s="11" t="s">
        <v>1180</v>
      </c>
      <c r="B196" s="6" t="s">
        <v>449</v>
      </c>
      <c r="C196" s="2" t="s">
        <v>1453</v>
      </c>
      <c r="D196" s="2" t="s">
        <v>448</v>
      </c>
      <c r="E196" s="2" t="s">
        <v>642</v>
      </c>
      <c r="F196" s="2" t="s">
        <v>447</v>
      </c>
      <c r="G196" s="2" t="s">
        <v>419</v>
      </c>
      <c r="H196" s="2"/>
      <c r="I196" s="2" t="s">
        <v>904</v>
      </c>
    </row>
    <row r="197" spans="1:9" x14ac:dyDescent="0.25">
      <c r="A197" s="11" t="s">
        <v>1181</v>
      </c>
      <c r="B197" s="2" t="s">
        <v>451</v>
      </c>
      <c r="C197" s="2" t="s">
        <v>1454</v>
      </c>
      <c r="D197" s="2" t="s">
        <v>450</v>
      </c>
      <c r="E197" s="2" t="s">
        <v>642</v>
      </c>
      <c r="F197" s="2" t="s">
        <v>447</v>
      </c>
      <c r="G197" s="2" t="s">
        <v>419</v>
      </c>
      <c r="H197" s="2" t="s">
        <v>699</v>
      </c>
      <c r="I197" s="2" t="s">
        <v>905</v>
      </c>
    </row>
    <row r="198" spans="1:9" x14ac:dyDescent="0.25">
      <c r="A198" s="11" t="s">
        <v>1182</v>
      </c>
      <c r="B198" s="5" t="s">
        <v>453</v>
      </c>
      <c r="C198" s="2" t="s">
        <v>1455</v>
      </c>
      <c r="D198" s="2" t="s">
        <v>452</v>
      </c>
      <c r="E198" s="2" t="s">
        <v>644</v>
      </c>
      <c r="F198" s="2" t="s">
        <v>447</v>
      </c>
      <c r="G198" s="2" t="s">
        <v>419</v>
      </c>
      <c r="H198" s="2"/>
      <c r="I198" s="2" t="s">
        <v>906</v>
      </c>
    </row>
    <row r="199" spans="1:9" x14ac:dyDescent="0.25">
      <c r="A199" s="11" t="s">
        <v>1183</v>
      </c>
      <c r="B199" s="5" t="s">
        <v>455</v>
      </c>
      <c r="C199" s="2" t="s">
        <v>1456</v>
      </c>
      <c r="D199" s="2" t="s">
        <v>454</v>
      </c>
      <c r="E199" s="2" t="s">
        <v>644</v>
      </c>
      <c r="F199" s="2" t="s">
        <v>456</v>
      </c>
      <c r="G199" s="2" t="s">
        <v>419</v>
      </c>
      <c r="H199" s="2"/>
      <c r="I199" s="2" t="s">
        <v>907</v>
      </c>
    </row>
    <row r="200" spans="1:9" x14ac:dyDescent="0.25">
      <c r="A200" s="11" t="s">
        <v>1184</v>
      </c>
      <c r="B200" s="2" t="s">
        <v>458</v>
      </c>
      <c r="C200" s="2" t="s">
        <v>1457</v>
      </c>
      <c r="D200" s="2" t="s">
        <v>457</v>
      </c>
      <c r="E200" s="2" t="s">
        <v>643</v>
      </c>
      <c r="F200" s="2" t="s">
        <v>459</v>
      </c>
      <c r="G200" s="2" t="s">
        <v>419</v>
      </c>
      <c r="H200" s="2"/>
      <c r="I200" s="2" t="s">
        <v>908</v>
      </c>
    </row>
    <row r="201" spans="1:9" x14ac:dyDescent="0.25">
      <c r="A201" s="11" t="s">
        <v>1185</v>
      </c>
      <c r="B201" s="5" t="s">
        <v>461</v>
      </c>
      <c r="C201" s="2" t="s">
        <v>1458</v>
      </c>
      <c r="D201" s="2" t="s">
        <v>460</v>
      </c>
      <c r="E201" s="2" t="s">
        <v>643</v>
      </c>
      <c r="F201" s="2" t="s">
        <v>459</v>
      </c>
      <c r="G201" s="2" t="s">
        <v>419</v>
      </c>
      <c r="H201" s="2"/>
      <c r="I201" s="2" t="s">
        <v>909</v>
      </c>
    </row>
    <row r="202" spans="1:9" x14ac:dyDescent="0.25">
      <c r="A202" s="11" t="s">
        <v>1186</v>
      </c>
      <c r="B202" s="2" t="s">
        <v>463</v>
      </c>
      <c r="C202" s="2" t="s">
        <v>1459</v>
      </c>
      <c r="D202" s="2" t="s">
        <v>462</v>
      </c>
      <c r="E202" s="2" t="s">
        <v>642</v>
      </c>
      <c r="F202" s="2" t="s">
        <v>459</v>
      </c>
      <c r="G202" s="2" t="s">
        <v>419</v>
      </c>
      <c r="H202" s="2" t="s">
        <v>693</v>
      </c>
      <c r="I202" s="2" t="s">
        <v>910</v>
      </c>
    </row>
    <row r="203" spans="1:9" x14ac:dyDescent="0.25">
      <c r="A203" s="11" t="s">
        <v>1187</v>
      </c>
      <c r="B203" s="5" t="s">
        <v>465</v>
      </c>
      <c r="C203" s="2" t="s">
        <v>1460</v>
      </c>
      <c r="D203" s="2" t="s">
        <v>464</v>
      </c>
      <c r="E203" s="2" t="s">
        <v>642</v>
      </c>
      <c r="F203" s="2" t="s">
        <v>466</v>
      </c>
      <c r="G203" s="2" t="s">
        <v>419</v>
      </c>
      <c r="H203" s="2"/>
      <c r="I203" s="2" t="s">
        <v>911</v>
      </c>
    </row>
    <row r="204" spans="1:9" x14ac:dyDescent="0.25">
      <c r="A204" s="11" t="s">
        <v>1188</v>
      </c>
      <c r="B204" s="5" t="s">
        <v>468</v>
      </c>
      <c r="C204" s="2" t="s">
        <v>1461</v>
      </c>
      <c r="D204" s="2" t="s">
        <v>467</v>
      </c>
      <c r="E204" s="2" t="s">
        <v>642</v>
      </c>
      <c r="F204" s="2" t="s">
        <v>466</v>
      </c>
      <c r="G204" s="2" t="s">
        <v>419</v>
      </c>
      <c r="H204" s="2"/>
      <c r="I204" s="2" t="s">
        <v>912</v>
      </c>
    </row>
    <row r="205" spans="1:9" x14ac:dyDescent="0.25">
      <c r="A205" s="11" t="s">
        <v>1189</v>
      </c>
      <c r="B205" s="2" t="s">
        <v>470</v>
      </c>
      <c r="C205" s="2" t="s">
        <v>1462</v>
      </c>
      <c r="D205" s="2" t="s">
        <v>469</v>
      </c>
      <c r="E205" s="2" t="s">
        <v>642</v>
      </c>
      <c r="F205" s="2" t="s">
        <v>466</v>
      </c>
      <c r="G205" s="2" t="s">
        <v>419</v>
      </c>
      <c r="H205" s="2"/>
      <c r="I205" s="2" t="s">
        <v>913</v>
      </c>
    </row>
    <row r="206" spans="1:9" x14ac:dyDescent="0.25">
      <c r="A206" s="11" t="s">
        <v>1190</v>
      </c>
      <c r="B206" s="2" t="s">
        <v>472</v>
      </c>
      <c r="C206" s="2" t="s">
        <v>1463</v>
      </c>
      <c r="D206" s="2" t="s">
        <v>471</v>
      </c>
      <c r="E206" s="2" t="s">
        <v>643</v>
      </c>
      <c r="F206" s="2" t="s">
        <v>473</v>
      </c>
      <c r="G206" s="2" t="s">
        <v>419</v>
      </c>
      <c r="H206" s="2" t="s">
        <v>700</v>
      </c>
      <c r="I206" s="2" t="s">
        <v>914</v>
      </c>
    </row>
    <row r="207" spans="1:9" x14ac:dyDescent="0.25">
      <c r="A207" s="11" t="s">
        <v>1191</v>
      </c>
      <c r="B207" s="5" t="s">
        <v>475</v>
      </c>
      <c r="C207" s="2" t="s">
        <v>1464</v>
      </c>
      <c r="D207" s="2" t="s">
        <v>474</v>
      </c>
      <c r="E207" s="2" t="s">
        <v>643</v>
      </c>
      <c r="F207" s="2" t="s">
        <v>473</v>
      </c>
      <c r="G207" s="2" t="s">
        <v>419</v>
      </c>
      <c r="H207" s="2"/>
      <c r="I207" s="2" t="s">
        <v>915</v>
      </c>
    </row>
    <row r="208" spans="1:9" x14ac:dyDescent="0.25">
      <c r="A208" s="11" t="s">
        <v>1192</v>
      </c>
      <c r="B208" s="5" t="s">
        <v>477</v>
      </c>
      <c r="C208" s="2" t="s">
        <v>1465</v>
      </c>
      <c r="D208" s="2" t="s">
        <v>476</v>
      </c>
      <c r="E208" s="2" t="s">
        <v>642</v>
      </c>
      <c r="F208" s="2" t="s">
        <v>473</v>
      </c>
      <c r="G208" s="2" t="s">
        <v>419</v>
      </c>
      <c r="H208" s="2"/>
      <c r="I208" s="2" t="s">
        <v>916</v>
      </c>
    </row>
    <row r="209" spans="1:9" x14ac:dyDescent="0.25">
      <c r="A209" s="11" t="s">
        <v>1193</v>
      </c>
      <c r="B209" s="5" t="s">
        <v>479</v>
      </c>
      <c r="C209" s="2" t="s">
        <v>1466</v>
      </c>
      <c r="D209" s="2" t="s">
        <v>478</v>
      </c>
      <c r="E209" s="2" t="s">
        <v>643</v>
      </c>
      <c r="F209" s="2" t="s">
        <v>480</v>
      </c>
      <c r="G209" s="2" t="s">
        <v>419</v>
      </c>
      <c r="H209" s="2"/>
      <c r="I209" s="2" t="s">
        <v>917</v>
      </c>
    </row>
    <row r="210" spans="1:9" x14ac:dyDescent="0.25">
      <c r="A210" s="11" t="s">
        <v>1194</v>
      </c>
      <c r="B210" s="5" t="s">
        <v>482</v>
      </c>
      <c r="C210" s="2" t="s">
        <v>1467</v>
      </c>
      <c r="D210" s="2" t="s">
        <v>481</v>
      </c>
      <c r="E210" s="2" t="s">
        <v>644</v>
      </c>
      <c r="F210" s="2" t="s">
        <v>483</v>
      </c>
      <c r="G210" s="2" t="s">
        <v>419</v>
      </c>
      <c r="H210" s="2" t="s">
        <v>673</v>
      </c>
      <c r="I210" s="2" t="s">
        <v>918</v>
      </c>
    </row>
    <row r="211" spans="1:9" x14ac:dyDescent="0.25">
      <c r="A211" s="11" t="s">
        <v>1195</v>
      </c>
      <c r="B211" s="5" t="s">
        <v>485</v>
      </c>
      <c r="C211" s="2" t="s">
        <v>1468</v>
      </c>
      <c r="D211" s="2" t="s">
        <v>484</v>
      </c>
      <c r="E211" s="2" t="s">
        <v>643</v>
      </c>
      <c r="F211" s="2" t="s">
        <v>483</v>
      </c>
      <c r="G211" s="2" t="s">
        <v>419</v>
      </c>
      <c r="H211" s="2"/>
      <c r="I211" s="2" t="s">
        <v>919</v>
      </c>
    </row>
    <row r="212" spans="1:9" x14ac:dyDescent="0.25">
      <c r="A212" s="11" t="s">
        <v>1196</v>
      </c>
      <c r="B212" s="5" t="s">
        <v>487</v>
      </c>
      <c r="C212" s="2" t="s">
        <v>1469</v>
      </c>
      <c r="D212" s="2" t="s">
        <v>486</v>
      </c>
      <c r="E212" s="2" t="s">
        <v>641</v>
      </c>
      <c r="F212" s="2" t="s">
        <v>488</v>
      </c>
      <c r="G212" s="2" t="s">
        <v>419</v>
      </c>
      <c r="H212" s="2" t="s">
        <v>701</v>
      </c>
      <c r="I212" s="2" t="s">
        <v>920</v>
      </c>
    </row>
    <row r="213" spans="1:9" x14ac:dyDescent="0.25">
      <c r="A213" s="11" t="s">
        <v>1197</v>
      </c>
      <c r="B213" s="2" t="s">
        <v>490</v>
      </c>
      <c r="C213" s="2" t="s">
        <v>1470</v>
      </c>
      <c r="D213" s="2" t="s">
        <v>489</v>
      </c>
      <c r="E213" s="2" t="s">
        <v>642</v>
      </c>
      <c r="F213" s="2" t="s">
        <v>488</v>
      </c>
      <c r="G213" s="2" t="s">
        <v>419</v>
      </c>
      <c r="H213" s="2"/>
      <c r="I213" s="2" t="s">
        <v>921</v>
      </c>
    </row>
    <row r="214" spans="1:9" x14ac:dyDescent="0.25">
      <c r="A214" s="11" t="s">
        <v>1198</v>
      </c>
      <c r="B214" s="5" t="s">
        <v>492</v>
      </c>
      <c r="C214" s="2" t="s">
        <v>1471</v>
      </c>
      <c r="D214" s="2" t="s">
        <v>491</v>
      </c>
      <c r="E214" s="2" t="s">
        <v>642</v>
      </c>
      <c r="F214" s="2" t="s">
        <v>488</v>
      </c>
      <c r="G214" s="2" t="s">
        <v>419</v>
      </c>
      <c r="H214" s="2"/>
      <c r="I214" s="2" t="s">
        <v>922</v>
      </c>
    </row>
    <row r="215" spans="1:9" x14ac:dyDescent="0.25">
      <c r="A215" s="11" t="s">
        <v>1199</v>
      </c>
      <c r="B215" s="2" t="s">
        <v>494</v>
      </c>
      <c r="C215" s="2" t="s">
        <v>1472</v>
      </c>
      <c r="D215" s="2" t="s">
        <v>493</v>
      </c>
      <c r="E215" s="2" t="s">
        <v>642</v>
      </c>
      <c r="F215" s="2" t="s">
        <v>488</v>
      </c>
      <c r="G215" s="2" t="s">
        <v>419</v>
      </c>
      <c r="H215" s="2"/>
      <c r="I215" s="2" t="s">
        <v>923</v>
      </c>
    </row>
    <row r="216" spans="1:9" x14ac:dyDescent="0.25">
      <c r="A216" s="11" t="s">
        <v>1200</v>
      </c>
      <c r="B216" s="2" t="s">
        <v>496</v>
      </c>
      <c r="C216" s="2" t="s">
        <v>1473</v>
      </c>
      <c r="D216" s="2" t="s">
        <v>495</v>
      </c>
      <c r="E216" s="2" t="s">
        <v>644</v>
      </c>
      <c r="F216" s="2" t="s">
        <v>488</v>
      </c>
      <c r="G216" s="2" t="s">
        <v>419</v>
      </c>
      <c r="H216" s="2" t="s">
        <v>663</v>
      </c>
      <c r="I216" s="2" t="s">
        <v>924</v>
      </c>
    </row>
    <row r="217" spans="1:9" x14ac:dyDescent="0.25">
      <c r="A217" s="11" t="s">
        <v>1201</v>
      </c>
      <c r="B217" s="5" t="s">
        <v>498</v>
      </c>
      <c r="C217" s="2" t="s">
        <v>1474</v>
      </c>
      <c r="D217" s="2" t="s">
        <v>497</v>
      </c>
      <c r="E217" s="2" t="s">
        <v>642</v>
      </c>
      <c r="F217" s="2" t="s">
        <v>499</v>
      </c>
      <c r="G217" s="2" t="s">
        <v>419</v>
      </c>
      <c r="H217" s="2" t="s">
        <v>702</v>
      </c>
      <c r="I217" s="2" t="s">
        <v>925</v>
      </c>
    </row>
    <row r="218" spans="1:9" x14ac:dyDescent="0.25">
      <c r="A218" s="11" t="s">
        <v>1202</v>
      </c>
      <c r="B218" s="5" t="s">
        <v>501</v>
      </c>
      <c r="C218" s="2" t="s">
        <v>1475</v>
      </c>
      <c r="D218" s="2" t="s">
        <v>500</v>
      </c>
      <c r="E218" s="2" t="s">
        <v>642</v>
      </c>
      <c r="F218" s="2" t="s">
        <v>499</v>
      </c>
      <c r="G218" s="2" t="s">
        <v>419</v>
      </c>
      <c r="H218" s="2"/>
      <c r="I218" s="2" t="s">
        <v>926</v>
      </c>
    </row>
    <row r="219" spans="1:9" x14ac:dyDescent="0.25">
      <c r="A219" s="11" t="s">
        <v>1203</v>
      </c>
      <c r="B219" s="2" t="s">
        <v>503</v>
      </c>
      <c r="C219" s="2" t="s">
        <v>1476</v>
      </c>
      <c r="D219" s="2" t="s">
        <v>502</v>
      </c>
      <c r="E219" s="2" t="s">
        <v>642</v>
      </c>
      <c r="F219" s="2" t="s">
        <v>499</v>
      </c>
      <c r="G219" s="2" t="s">
        <v>419</v>
      </c>
      <c r="H219" s="2"/>
      <c r="I219" s="2" t="s">
        <v>927</v>
      </c>
    </row>
    <row r="220" spans="1:9" x14ac:dyDescent="0.25">
      <c r="A220" s="11" t="s">
        <v>1204</v>
      </c>
      <c r="B220" s="5" t="s">
        <v>505</v>
      </c>
      <c r="C220" s="2" t="s">
        <v>1477</v>
      </c>
      <c r="D220" s="2" t="s">
        <v>504</v>
      </c>
      <c r="E220" s="2" t="s">
        <v>643</v>
      </c>
      <c r="F220" s="2" t="s">
        <v>506</v>
      </c>
      <c r="G220" s="2" t="s">
        <v>419</v>
      </c>
      <c r="H220" s="2"/>
      <c r="I220" s="2" t="s">
        <v>928</v>
      </c>
    </row>
    <row r="221" spans="1:9" x14ac:dyDescent="0.25">
      <c r="A221" s="11" t="s">
        <v>1205</v>
      </c>
      <c r="B221" s="5" t="s">
        <v>508</v>
      </c>
      <c r="C221" s="2" t="s">
        <v>1478</v>
      </c>
      <c r="D221" s="2" t="s">
        <v>507</v>
      </c>
      <c r="E221" s="2" t="s">
        <v>643</v>
      </c>
      <c r="F221" s="2" t="s">
        <v>506</v>
      </c>
      <c r="G221" s="2" t="s">
        <v>419</v>
      </c>
      <c r="H221" s="2"/>
      <c r="I221" s="2" t="s">
        <v>929</v>
      </c>
    </row>
    <row r="222" spans="1:9" x14ac:dyDescent="0.25">
      <c r="A222" s="11" t="s">
        <v>1206</v>
      </c>
      <c r="B222" s="5" t="s">
        <v>157</v>
      </c>
      <c r="C222" s="2" t="s">
        <v>1479</v>
      </c>
      <c r="D222" s="2" t="s">
        <v>509</v>
      </c>
      <c r="E222" s="2" t="s">
        <v>643</v>
      </c>
      <c r="F222" s="2" t="s">
        <v>506</v>
      </c>
      <c r="G222" s="2" t="s">
        <v>419</v>
      </c>
      <c r="H222" s="2"/>
      <c r="I222" s="2" t="s">
        <v>930</v>
      </c>
    </row>
    <row r="223" spans="1:9" x14ac:dyDescent="0.25">
      <c r="A223" s="11" t="s">
        <v>1207</v>
      </c>
      <c r="B223" s="5" t="s">
        <v>511</v>
      </c>
      <c r="C223" s="2" t="s">
        <v>1480</v>
      </c>
      <c r="D223" s="2" t="s">
        <v>510</v>
      </c>
      <c r="E223" s="2" t="s">
        <v>644</v>
      </c>
      <c r="F223" s="2" t="s">
        <v>512</v>
      </c>
      <c r="G223" s="2" t="s">
        <v>419</v>
      </c>
      <c r="H223" s="2" t="s">
        <v>673</v>
      </c>
      <c r="I223" s="2" t="s">
        <v>931</v>
      </c>
    </row>
    <row r="224" spans="1:9" x14ac:dyDescent="0.25">
      <c r="A224" s="11" t="s">
        <v>1208</v>
      </c>
      <c r="B224" s="5" t="s">
        <v>514</v>
      </c>
      <c r="C224" s="2" t="s">
        <v>1481</v>
      </c>
      <c r="D224" s="2" t="s">
        <v>513</v>
      </c>
      <c r="E224" s="2" t="s">
        <v>643</v>
      </c>
      <c r="F224" s="2" t="s">
        <v>512</v>
      </c>
      <c r="G224" s="2" t="s">
        <v>419</v>
      </c>
      <c r="H224" s="2"/>
      <c r="I224" s="2" t="s">
        <v>932</v>
      </c>
    </row>
    <row r="225" spans="1:9" x14ac:dyDescent="0.25">
      <c r="A225" s="11" t="s">
        <v>1209</v>
      </c>
      <c r="B225" s="5" t="s">
        <v>516</v>
      </c>
      <c r="C225" s="2" t="s">
        <v>1482</v>
      </c>
      <c r="D225" s="2" t="s">
        <v>515</v>
      </c>
      <c r="E225" s="2" t="s">
        <v>642</v>
      </c>
      <c r="F225" s="2" t="s">
        <v>512</v>
      </c>
      <c r="G225" s="2" t="s">
        <v>419</v>
      </c>
      <c r="H225" s="2"/>
      <c r="I225" s="2" t="s">
        <v>933</v>
      </c>
    </row>
    <row r="226" spans="1:9" x14ac:dyDescent="0.25">
      <c r="A226" s="11" t="s">
        <v>1210</v>
      </c>
      <c r="B226" s="3" t="s">
        <v>518</v>
      </c>
      <c r="C226" s="2" t="s">
        <v>1483</v>
      </c>
      <c r="D226" s="2" t="s">
        <v>517</v>
      </c>
      <c r="E226" s="2" t="s">
        <v>643</v>
      </c>
      <c r="F226" s="2" t="s">
        <v>519</v>
      </c>
      <c r="G226" s="2" t="s">
        <v>419</v>
      </c>
      <c r="H226" s="2"/>
      <c r="I226" s="2" t="s">
        <v>934</v>
      </c>
    </row>
    <row r="227" spans="1:9" x14ac:dyDescent="0.25">
      <c r="A227" s="11" t="s">
        <v>1211</v>
      </c>
      <c r="B227" s="5" t="s">
        <v>521</v>
      </c>
      <c r="C227" s="2" t="s">
        <v>1484</v>
      </c>
      <c r="D227" s="2" t="s">
        <v>520</v>
      </c>
      <c r="E227" s="2" t="s">
        <v>643</v>
      </c>
      <c r="F227" s="2" t="s">
        <v>519</v>
      </c>
      <c r="G227" s="2" t="s">
        <v>419</v>
      </c>
      <c r="H227" s="2"/>
      <c r="I227" s="2" t="s">
        <v>935</v>
      </c>
    </row>
    <row r="228" spans="1:9" x14ac:dyDescent="0.25">
      <c r="A228" s="11" t="s">
        <v>1212</v>
      </c>
      <c r="B228" s="5" t="s">
        <v>523</v>
      </c>
      <c r="C228" s="2" t="s">
        <v>1485</v>
      </c>
      <c r="D228" s="2" t="s">
        <v>522</v>
      </c>
      <c r="E228" s="2" t="s">
        <v>643</v>
      </c>
      <c r="F228" s="2" t="s">
        <v>519</v>
      </c>
      <c r="G228" s="2" t="s">
        <v>419</v>
      </c>
      <c r="H228" s="2"/>
      <c r="I228" s="2" t="s">
        <v>936</v>
      </c>
    </row>
    <row r="229" spans="1:9" x14ac:dyDescent="0.25">
      <c r="A229" s="11" t="s">
        <v>1213</v>
      </c>
      <c r="B229" s="5" t="s">
        <v>525</v>
      </c>
      <c r="C229" s="2" t="s">
        <v>1486</v>
      </c>
      <c r="D229" s="2" t="s">
        <v>524</v>
      </c>
      <c r="E229" s="2" t="s">
        <v>641</v>
      </c>
      <c r="F229" s="2" t="s">
        <v>526</v>
      </c>
      <c r="G229" s="2" t="s">
        <v>419</v>
      </c>
      <c r="H229" s="2"/>
      <c r="I229" s="2" t="s">
        <v>937</v>
      </c>
    </row>
    <row r="230" spans="1:9" x14ac:dyDescent="0.25">
      <c r="A230" s="11" t="s">
        <v>1214</v>
      </c>
      <c r="B230" s="5" t="s">
        <v>528</v>
      </c>
      <c r="C230" s="2" t="s">
        <v>1487</v>
      </c>
      <c r="D230" s="2" t="s">
        <v>527</v>
      </c>
      <c r="E230" s="2" t="s">
        <v>643</v>
      </c>
      <c r="F230" s="2" t="s">
        <v>526</v>
      </c>
      <c r="G230" s="2" t="s">
        <v>419</v>
      </c>
      <c r="H230" s="2"/>
      <c r="I230" s="2" t="s">
        <v>938</v>
      </c>
    </row>
    <row r="231" spans="1:9" x14ac:dyDescent="0.25">
      <c r="A231" s="11" t="s">
        <v>1215</v>
      </c>
      <c r="B231" s="2" t="s">
        <v>530</v>
      </c>
      <c r="C231" s="2" t="s">
        <v>1488</v>
      </c>
      <c r="D231" s="2" t="s">
        <v>529</v>
      </c>
      <c r="E231" s="2" t="s">
        <v>643</v>
      </c>
      <c r="F231" s="2" t="s">
        <v>526</v>
      </c>
      <c r="G231" s="2" t="s">
        <v>419</v>
      </c>
      <c r="H231" s="2" t="s">
        <v>703</v>
      </c>
      <c r="I231" s="2" t="s">
        <v>939</v>
      </c>
    </row>
    <row r="232" spans="1:9" x14ac:dyDescent="0.25">
      <c r="A232" s="11" t="s">
        <v>1216</v>
      </c>
      <c r="B232" s="2" t="s">
        <v>532</v>
      </c>
      <c r="C232" s="2" t="s">
        <v>1489</v>
      </c>
      <c r="D232" s="2" t="s">
        <v>531</v>
      </c>
      <c r="E232" s="2" t="s">
        <v>644</v>
      </c>
      <c r="F232" s="2" t="s">
        <v>526</v>
      </c>
      <c r="G232" s="2" t="s">
        <v>419</v>
      </c>
      <c r="H232" s="2" t="s">
        <v>673</v>
      </c>
      <c r="I232" s="2" t="s">
        <v>940</v>
      </c>
    </row>
    <row r="233" spans="1:9" x14ac:dyDescent="0.25">
      <c r="A233" s="11" t="s">
        <v>1217</v>
      </c>
      <c r="B233" s="5" t="s">
        <v>534</v>
      </c>
      <c r="C233" s="2" t="s">
        <v>1490</v>
      </c>
      <c r="D233" s="2" t="s">
        <v>533</v>
      </c>
      <c r="E233" s="2" t="s">
        <v>641</v>
      </c>
      <c r="F233" s="2" t="s">
        <v>535</v>
      </c>
      <c r="G233" s="2" t="s">
        <v>419</v>
      </c>
      <c r="H233" s="2" t="s">
        <v>704</v>
      </c>
      <c r="I233" s="2" t="s">
        <v>941</v>
      </c>
    </row>
    <row r="234" spans="1:9" x14ac:dyDescent="0.25">
      <c r="A234" s="11" t="s">
        <v>1218</v>
      </c>
      <c r="B234" s="5" t="s">
        <v>537</v>
      </c>
      <c r="C234" s="2" t="s">
        <v>1491</v>
      </c>
      <c r="D234" s="2" t="s">
        <v>536</v>
      </c>
      <c r="E234" s="2" t="s">
        <v>642</v>
      </c>
      <c r="F234" s="2" t="s">
        <v>535</v>
      </c>
      <c r="G234" s="2" t="s">
        <v>419</v>
      </c>
      <c r="H234" s="2"/>
      <c r="I234" s="2" t="s">
        <v>942</v>
      </c>
    </row>
    <row r="235" spans="1:9" x14ac:dyDescent="0.25">
      <c r="A235" s="11" t="s">
        <v>1219</v>
      </c>
      <c r="B235" s="2" t="s">
        <v>539</v>
      </c>
      <c r="C235" s="2" t="s">
        <v>1492</v>
      </c>
      <c r="D235" s="2" t="s">
        <v>538</v>
      </c>
      <c r="E235" s="2" t="s">
        <v>642</v>
      </c>
      <c r="F235" s="2" t="s">
        <v>535</v>
      </c>
      <c r="G235" s="2" t="s">
        <v>419</v>
      </c>
      <c r="H235" s="2"/>
      <c r="I235" s="2" t="s">
        <v>943</v>
      </c>
    </row>
    <row r="236" spans="1:9" x14ac:dyDescent="0.25">
      <c r="A236" s="11" t="s">
        <v>1220</v>
      </c>
      <c r="B236" s="2" t="s">
        <v>541</v>
      </c>
      <c r="C236" s="2" t="s">
        <v>1493</v>
      </c>
      <c r="D236" s="2" t="s">
        <v>540</v>
      </c>
      <c r="E236" s="2" t="s">
        <v>643</v>
      </c>
      <c r="F236" s="2" t="s">
        <v>535</v>
      </c>
      <c r="G236" s="2" t="s">
        <v>419</v>
      </c>
      <c r="H236" s="2"/>
      <c r="I236" s="2" t="s">
        <v>944</v>
      </c>
    </row>
    <row r="237" spans="1:9" x14ac:dyDescent="0.25">
      <c r="A237" s="11" t="s">
        <v>1221</v>
      </c>
      <c r="B237" s="5" t="s">
        <v>543</v>
      </c>
      <c r="C237" s="2" t="s">
        <v>1494</v>
      </c>
      <c r="D237" s="2" t="s">
        <v>542</v>
      </c>
      <c r="E237" s="2" t="s">
        <v>643</v>
      </c>
      <c r="F237" s="2" t="s">
        <v>535</v>
      </c>
      <c r="G237" s="2" t="s">
        <v>419</v>
      </c>
      <c r="H237" s="2"/>
      <c r="I237" s="2" t="s">
        <v>945</v>
      </c>
    </row>
    <row r="238" spans="1:9" x14ac:dyDescent="0.25">
      <c r="A238" s="11" t="s">
        <v>1222</v>
      </c>
      <c r="B238" s="5" t="s">
        <v>545</v>
      </c>
      <c r="C238" s="2" t="s">
        <v>1495</v>
      </c>
      <c r="D238" s="2" t="s">
        <v>544</v>
      </c>
      <c r="E238" s="2" t="s">
        <v>642</v>
      </c>
      <c r="F238" s="2" t="s">
        <v>546</v>
      </c>
      <c r="G238" s="2" t="s">
        <v>419</v>
      </c>
      <c r="H238" s="2" t="s">
        <v>705</v>
      </c>
      <c r="I238" s="2" t="s">
        <v>946</v>
      </c>
    </row>
    <row r="239" spans="1:9" x14ac:dyDescent="0.25">
      <c r="A239" s="11" t="s">
        <v>1223</v>
      </c>
      <c r="B239" s="5" t="s">
        <v>548</v>
      </c>
      <c r="C239" s="2" t="s">
        <v>1496</v>
      </c>
      <c r="D239" s="2" t="s">
        <v>547</v>
      </c>
      <c r="E239" s="2" t="s">
        <v>642</v>
      </c>
      <c r="F239" s="2" t="s">
        <v>546</v>
      </c>
      <c r="G239" s="2" t="s">
        <v>419</v>
      </c>
      <c r="H239" s="2"/>
      <c r="I239" s="2" t="s">
        <v>947</v>
      </c>
    </row>
    <row r="240" spans="1:9" x14ac:dyDescent="0.25">
      <c r="A240" s="11" t="s">
        <v>1224</v>
      </c>
      <c r="B240" s="2" t="s">
        <v>550</v>
      </c>
      <c r="C240" s="2" t="s">
        <v>1497</v>
      </c>
      <c r="D240" s="2" t="s">
        <v>549</v>
      </c>
      <c r="E240" s="2" t="s">
        <v>643</v>
      </c>
      <c r="F240" s="2" t="s">
        <v>551</v>
      </c>
      <c r="G240" s="2" t="s">
        <v>552</v>
      </c>
      <c r="H240" s="2"/>
      <c r="I240" s="2" t="s">
        <v>948</v>
      </c>
    </row>
    <row r="241" spans="1:9" x14ac:dyDescent="0.25">
      <c r="A241" s="11" t="s">
        <v>1225</v>
      </c>
      <c r="B241" s="5" t="s">
        <v>554</v>
      </c>
      <c r="C241" s="2" t="s">
        <v>1498</v>
      </c>
      <c r="D241" s="2" t="s">
        <v>553</v>
      </c>
      <c r="E241" s="2" t="s">
        <v>644</v>
      </c>
      <c r="F241" s="2" t="s">
        <v>551</v>
      </c>
      <c r="G241" s="2" t="s">
        <v>552</v>
      </c>
      <c r="H241" s="2" t="s">
        <v>673</v>
      </c>
      <c r="I241" s="2" t="s">
        <v>949</v>
      </c>
    </row>
    <row r="242" spans="1:9" x14ac:dyDescent="0.25">
      <c r="A242" s="11" t="s">
        <v>1226</v>
      </c>
      <c r="B242" s="5" t="s">
        <v>556</v>
      </c>
      <c r="C242" s="2" t="s">
        <v>1499</v>
      </c>
      <c r="D242" s="2" t="s">
        <v>555</v>
      </c>
      <c r="E242" s="2" t="s">
        <v>642</v>
      </c>
      <c r="F242" s="2" t="s">
        <v>557</v>
      </c>
      <c r="G242" s="2" t="s">
        <v>552</v>
      </c>
      <c r="H242" s="2"/>
      <c r="I242" s="2" t="s">
        <v>950</v>
      </c>
    </row>
    <row r="243" spans="1:9" x14ac:dyDescent="0.25">
      <c r="A243" s="11" t="s">
        <v>1227</v>
      </c>
      <c r="B243" s="5" t="s">
        <v>559</v>
      </c>
      <c r="C243" s="2" t="s">
        <v>1500</v>
      </c>
      <c r="D243" s="2" t="s">
        <v>558</v>
      </c>
      <c r="E243" s="2" t="s">
        <v>642</v>
      </c>
      <c r="F243" s="2" t="s">
        <v>557</v>
      </c>
      <c r="G243" s="2" t="s">
        <v>552</v>
      </c>
      <c r="H243" s="2"/>
      <c r="I243" s="2" t="s">
        <v>951</v>
      </c>
    </row>
    <row r="244" spans="1:9" x14ac:dyDescent="0.25">
      <c r="A244" s="11" t="s">
        <v>1228</v>
      </c>
      <c r="B244" s="5" t="s">
        <v>561</v>
      </c>
      <c r="C244" s="2" t="s">
        <v>1501</v>
      </c>
      <c r="D244" s="2" t="s">
        <v>560</v>
      </c>
      <c r="E244" s="2" t="s">
        <v>643</v>
      </c>
      <c r="F244" s="2" t="s">
        <v>562</v>
      </c>
      <c r="G244" s="2" t="s">
        <v>552</v>
      </c>
      <c r="H244" s="2"/>
      <c r="I244" s="2" t="s">
        <v>952</v>
      </c>
    </row>
    <row r="245" spans="1:9" x14ac:dyDescent="0.25">
      <c r="A245" s="11" t="s">
        <v>1229</v>
      </c>
      <c r="B245" s="5" t="s">
        <v>564</v>
      </c>
      <c r="C245" s="2" t="s">
        <v>1502</v>
      </c>
      <c r="D245" s="2" t="s">
        <v>563</v>
      </c>
      <c r="E245" s="2" t="s">
        <v>643</v>
      </c>
      <c r="F245" s="2" t="s">
        <v>562</v>
      </c>
      <c r="G245" s="2" t="s">
        <v>552</v>
      </c>
      <c r="H245" s="2"/>
      <c r="I245" s="2" t="s">
        <v>953</v>
      </c>
    </row>
    <row r="246" spans="1:9" x14ac:dyDescent="0.25">
      <c r="A246" s="11" t="s">
        <v>1230</v>
      </c>
      <c r="B246" s="5" t="s">
        <v>566</v>
      </c>
      <c r="C246" s="2" t="s">
        <v>1503</v>
      </c>
      <c r="D246" s="2" t="s">
        <v>565</v>
      </c>
      <c r="E246" s="2" t="s">
        <v>644</v>
      </c>
      <c r="F246" s="2" t="s">
        <v>567</v>
      </c>
      <c r="G246" s="2" t="s">
        <v>552</v>
      </c>
      <c r="H246" s="2" t="s">
        <v>673</v>
      </c>
      <c r="I246" s="2" t="s">
        <v>954</v>
      </c>
    </row>
    <row r="247" spans="1:9" x14ac:dyDescent="0.25">
      <c r="A247" s="11" t="s">
        <v>1231</v>
      </c>
      <c r="B247" s="5" t="s">
        <v>569</v>
      </c>
      <c r="C247" s="2" t="s">
        <v>1504</v>
      </c>
      <c r="D247" s="2" t="s">
        <v>568</v>
      </c>
      <c r="E247" s="2" t="s">
        <v>643</v>
      </c>
      <c r="F247" s="2" t="s">
        <v>567</v>
      </c>
      <c r="G247" s="2" t="s">
        <v>552</v>
      </c>
      <c r="H247" s="2"/>
      <c r="I247" s="2" t="s">
        <v>955</v>
      </c>
    </row>
    <row r="248" spans="1:9" x14ac:dyDescent="0.25">
      <c r="A248" s="11" t="s">
        <v>1232</v>
      </c>
      <c r="B248" s="5" t="s">
        <v>571</v>
      </c>
      <c r="C248" s="2" t="s">
        <v>1505</v>
      </c>
      <c r="D248" s="2" t="s">
        <v>570</v>
      </c>
      <c r="E248" s="2" t="s">
        <v>642</v>
      </c>
      <c r="F248" s="2" t="s">
        <v>567</v>
      </c>
      <c r="G248" s="2" t="s">
        <v>552</v>
      </c>
      <c r="H248" s="2"/>
      <c r="I248" s="2" t="s">
        <v>956</v>
      </c>
    </row>
    <row r="249" spans="1:9" x14ac:dyDescent="0.25">
      <c r="A249" s="11" t="s">
        <v>1233</v>
      </c>
      <c r="B249" s="5" t="s">
        <v>573</v>
      </c>
      <c r="C249" s="2" t="s">
        <v>1506</v>
      </c>
      <c r="D249" s="2" t="s">
        <v>572</v>
      </c>
      <c r="E249" s="2" t="s">
        <v>643</v>
      </c>
      <c r="F249" s="2" t="s">
        <v>567</v>
      </c>
      <c r="G249" s="2" t="s">
        <v>552</v>
      </c>
      <c r="H249" s="2"/>
      <c r="I249" s="2" t="s">
        <v>957</v>
      </c>
    </row>
    <row r="250" spans="1:9" x14ac:dyDescent="0.25">
      <c r="A250" s="11" t="s">
        <v>1234</v>
      </c>
      <c r="B250" s="5" t="s">
        <v>575</v>
      </c>
      <c r="C250" s="2" t="s">
        <v>1507</v>
      </c>
      <c r="D250" s="2" t="s">
        <v>574</v>
      </c>
      <c r="E250" s="2" t="s">
        <v>643</v>
      </c>
      <c r="F250" s="2" t="s">
        <v>567</v>
      </c>
      <c r="G250" s="2" t="s">
        <v>552</v>
      </c>
      <c r="H250" s="2"/>
      <c r="I250" s="2" t="s">
        <v>958</v>
      </c>
    </row>
    <row r="251" spans="1:9" x14ac:dyDescent="0.25">
      <c r="A251" s="11" t="s">
        <v>1235</v>
      </c>
      <c r="B251" s="2" t="s">
        <v>577</v>
      </c>
      <c r="C251" s="2" t="s">
        <v>1508</v>
      </c>
      <c r="D251" s="2" t="s">
        <v>576</v>
      </c>
      <c r="E251" s="2" t="s">
        <v>642</v>
      </c>
      <c r="F251" s="2" t="s">
        <v>578</v>
      </c>
      <c r="G251" s="2" t="s">
        <v>552</v>
      </c>
      <c r="H251" s="2"/>
      <c r="I251" s="2" t="s">
        <v>959</v>
      </c>
    </row>
    <row r="252" spans="1:9" x14ac:dyDescent="0.25">
      <c r="A252" s="11" t="s">
        <v>1236</v>
      </c>
      <c r="B252" s="5" t="s">
        <v>580</v>
      </c>
      <c r="C252" s="2" t="s">
        <v>1509</v>
      </c>
      <c r="D252" s="2" t="s">
        <v>579</v>
      </c>
      <c r="E252" s="2" t="s">
        <v>642</v>
      </c>
      <c r="F252" s="2" t="s">
        <v>578</v>
      </c>
      <c r="G252" s="2" t="s">
        <v>552</v>
      </c>
      <c r="H252" s="2"/>
      <c r="I252" s="2" t="s">
        <v>960</v>
      </c>
    </row>
    <row r="253" spans="1:9" x14ac:dyDescent="0.25">
      <c r="A253" s="11" t="s">
        <v>1237</v>
      </c>
      <c r="B253" s="5" t="s">
        <v>582</v>
      </c>
      <c r="C253" s="2" t="s">
        <v>1510</v>
      </c>
      <c r="D253" s="2" t="s">
        <v>581</v>
      </c>
      <c r="E253" s="2" t="s">
        <v>643</v>
      </c>
      <c r="F253" s="2" t="s">
        <v>578</v>
      </c>
      <c r="G253" s="2" t="s">
        <v>552</v>
      </c>
      <c r="H253" s="2"/>
      <c r="I253" s="2" t="s">
        <v>961</v>
      </c>
    </row>
    <row r="254" spans="1:9" x14ac:dyDescent="0.25">
      <c r="A254" s="11" t="s">
        <v>1238</v>
      </c>
      <c r="B254" s="5" t="s">
        <v>584</v>
      </c>
      <c r="C254" s="2" t="s">
        <v>1511</v>
      </c>
      <c r="D254" s="2" t="s">
        <v>583</v>
      </c>
      <c r="E254" s="2" t="s">
        <v>641</v>
      </c>
      <c r="F254" s="2" t="s">
        <v>585</v>
      </c>
      <c r="G254" s="2" t="s">
        <v>552</v>
      </c>
      <c r="H254" s="2"/>
      <c r="I254" s="2" t="s">
        <v>962</v>
      </c>
    </row>
    <row r="255" spans="1:9" x14ac:dyDescent="0.25">
      <c r="A255" s="11" t="s">
        <v>1239</v>
      </c>
      <c r="B255" s="5" t="s">
        <v>587</v>
      </c>
      <c r="C255" s="2" t="s">
        <v>1512</v>
      </c>
      <c r="D255" s="2" t="s">
        <v>586</v>
      </c>
      <c r="E255" s="2" t="s">
        <v>642</v>
      </c>
      <c r="F255" s="2" t="s">
        <v>585</v>
      </c>
      <c r="G255" s="2" t="s">
        <v>552</v>
      </c>
      <c r="H255" s="2"/>
      <c r="I255" s="2" t="s">
        <v>963</v>
      </c>
    </row>
    <row r="256" spans="1:9" x14ac:dyDescent="0.25">
      <c r="A256" s="11" t="s">
        <v>1240</v>
      </c>
      <c r="B256" s="5" t="s">
        <v>623</v>
      </c>
      <c r="C256" s="2" t="s">
        <v>1513</v>
      </c>
      <c r="D256" s="2" t="s">
        <v>622</v>
      </c>
      <c r="E256" s="2" t="s">
        <v>644</v>
      </c>
      <c r="F256" s="2" t="s">
        <v>585</v>
      </c>
      <c r="G256" s="2" t="s">
        <v>552</v>
      </c>
      <c r="H256" s="2" t="s">
        <v>673</v>
      </c>
      <c r="I256" s="2" t="s">
        <v>964</v>
      </c>
    </row>
    <row r="257" spans="1:9" x14ac:dyDescent="0.25">
      <c r="A257" s="11" t="s">
        <v>1241</v>
      </c>
      <c r="B257" s="5" t="s">
        <v>589</v>
      </c>
      <c r="C257" s="2" t="s">
        <v>1514</v>
      </c>
      <c r="D257" s="2" t="s">
        <v>588</v>
      </c>
      <c r="E257" s="2" t="s">
        <v>643</v>
      </c>
      <c r="F257" s="2" t="s">
        <v>590</v>
      </c>
      <c r="G257" s="2" t="s">
        <v>552</v>
      </c>
      <c r="H257" s="2"/>
      <c r="I257" s="2" t="s">
        <v>965</v>
      </c>
    </row>
    <row r="258" spans="1:9" x14ac:dyDescent="0.25">
      <c r="A258" s="11" t="s">
        <v>1242</v>
      </c>
      <c r="B258" s="5" t="s">
        <v>592</v>
      </c>
      <c r="C258" s="2" t="s">
        <v>1515</v>
      </c>
      <c r="D258" s="2" t="s">
        <v>591</v>
      </c>
      <c r="E258" s="2" t="s">
        <v>642</v>
      </c>
      <c r="F258" s="2" t="s">
        <v>590</v>
      </c>
      <c r="G258" s="2" t="s">
        <v>552</v>
      </c>
      <c r="H258" s="2"/>
      <c r="I258" s="2" t="s">
        <v>966</v>
      </c>
    </row>
    <row r="259" spans="1:9" x14ac:dyDescent="0.25">
      <c r="A259" s="11" t="s">
        <v>1243</v>
      </c>
      <c r="B259" s="5" t="s">
        <v>594</v>
      </c>
      <c r="C259" s="2" t="s">
        <v>1516</v>
      </c>
      <c r="D259" s="2" t="s">
        <v>593</v>
      </c>
      <c r="E259" s="2" t="s">
        <v>642</v>
      </c>
      <c r="F259" s="2" t="s">
        <v>590</v>
      </c>
      <c r="G259" s="2" t="s">
        <v>552</v>
      </c>
      <c r="H259" s="2" t="s">
        <v>706</v>
      </c>
      <c r="I259" s="2" t="s">
        <v>967</v>
      </c>
    </row>
    <row r="260" spans="1:9" x14ac:dyDescent="0.25">
      <c r="A260" s="11" t="s">
        <v>1244</v>
      </c>
      <c r="B260" s="5" t="s">
        <v>596</v>
      </c>
      <c r="C260" s="2" t="s">
        <v>1517</v>
      </c>
      <c r="D260" s="2" t="s">
        <v>595</v>
      </c>
      <c r="E260" s="2" t="s">
        <v>643</v>
      </c>
      <c r="F260" s="2" t="s">
        <v>597</v>
      </c>
      <c r="G260" s="2" t="s">
        <v>552</v>
      </c>
      <c r="H260" s="2"/>
      <c r="I260" s="2" t="s">
        <v>968</v>
      </c>
    </row>
    <row r="261" spans="1:9" x14ac:dyDescent="0.25">
      <c r="A261" s="11" t="s">
        <v>1245</v>
      </c>
      <c r="B261" s="2" t="s">
        <v>599</v>
      </c>
      <c r="C261" s="2" t="s">
        <v>1518</v>
      </c>
      <c r="D261" s="2" t="s">
        <v>598</v>
      </c>
      <c r="E261" s="2" t="s">
        <v>642</v>
      </c>
      <c r="F261" s="2" t="s">
        <v>597</v>
      </c>
      <c r="G261" s="2" t="s">
        <v>552</v>
      </c>
      <c r="H261" s="2" t="s">
        <v>707</v>
      </c>
      <c r="I261" s="2" t="s">
        <v>969</v>
      </c>
    </row>
    <row r="262" spans="1:9" x14ac:dyDescent="0.25">
      <c r="A262" s="11" t="s">
        <v>1246</v>
      </c>
      <c r="B262" s="3" t="s">
        <v>601</v>
      </c>
      <c r="C262" s="2" t="s">
        <v>1519</v>
      </c>
      <c r="D262" s="2" t="s">
        <v>600</v>
      </c>
      <c r="E262" s="2" t="s">
        <v>642</v>
      </c>
      <c r="F262" s="2" t="s">
        <v>602</v>
      </c>
      <c r="G262" s="2" t="s">
        <v>552</v>
      </c>
      <c r="H262" s="2"/>
      <c r="I262" s="2" t="s">
        <v>970</v>
      </c>
    </row>
    <row r="263" spans="1:9" x14ac:dyDescent="0.25">
      <c r="A263" s="11" t="s">
        <v>1247</v>
      </c>
      <c r="B263" s="5" t="s">
        <v>604</v>
      </c>
      <c r="C263" s="2" t="s">
        <v>1520</v>
      </c>
      <c r="D263" s="2" t="s">
        <v>603</v>
      </c>
      <c r="E263" s="2" t="s">
        <v>644</v>
      </c>
      <c r="F263" s="2" t="s">
        <v>602</v>
      </c>
      <c r="G263" s="2" t="s">
        <v>552</v>
      </c>
      <c r="H263" s="2"/>
      <c r="I263" s="2" t="s">
        <v>971</v>
      </c>
    </row>
    <row r="264" spans="1:9" x14ac:dyDescent="0.25">
      <c r="A264" s="11" t="s">
        <v>1248</v>
      </c>
      <c r="B264" s="2" t="s">
        <v>606</v>
      </c>
      <c r="C264" s="2" t="s">
        <v>1521</v>
      </c>
      <c r="D264" s="2" t="s">
        <v>605</v>
      </c>
      <c r="E264" s="2" t="s">
        <v>642</v>
      </c>
      <c r="F264" s="2" t="s">
        <v>607</v>
      </c>
      <c r="G264" s="2" t="s">
        <v>552</v>
      </c>
      <c r="H264" s="2"/>
      <c r="I264" s="2" t="s">
        <v>972</v>
      </c>
    </row>
    <row r="265" spans="1:9" x14ac:dyDescent="0.25">
      <c r="A265" s="11" t="s">
        <v>1249</v>
      </c>
      <c r="B265" s="2" t="s">
        <v>609</v>
      </c>
      <c r="C265" s="2" t="s">
        <v>1522</v>
      </c>
      <c r="D265" s="2" t="s">
        <v>608</v>
      </c>
      <c r="E265" s="2" t="s">
        <v>642</v>
      </c>
      <c r="F265" s="2" t="s">
        <v>607</v>
      </c>
      <c r="G265" s="2" t="s">
        <v>552</v>
      </c>
      <c r="H265" s="2" t="s">
        <v>708</v>
      </c>
      <c r="I265" s="2" t="s">
        <v>973</v>
      </c>
    </row>
    <row r="266" spans="1:9" x14ac:dyDescent="0.25">
      <c r="A266" s="11" t="s">
        <v>1250</v>
      </c>
      <c r="B266" s="5" t="s">
        <v>611</v>
      </c>
      <c r="C266" s="2" t="s">
        <v>1523</v>
      </c>
      <c r="D266" s="2" t="s">
        <v>610</v>
      </c>
      <c r="E266" s="2" t="s">
        <v>642</v>
      </c>
      <c r="F266" s="2" t="s">
        <v>612</v>
      </c>
      <c r="G266" s="2" t="s">
        <v>552</v>
      </c>
      <c r="H266" s="2"/>
      <c r="I266" s="2" t="s">
        <v>974</v>
      </c>
    </row>
    <row r="267" spans="1:9" x14ac:dyDescent="0.25">
      <c r="A267" s="11" t="s">
        <v>1251</v>
      </c>
      <c r="B267" s="5" t="s">
        <v>614</v>
      </c>
      <c r="C267" s="2" t="s">
        <v>1524</v>
      </c>
      <c r="D267" s="2" t="s">
        <v>613</v>
      </c>
      <c r="E267" s="2" t="s">
        <v>642</v>
      </c>
      <c r="F267" s="2" t="s">
        <v>612</v>
      </c>
      <c r="G267" s="2" t="s">
        <v>552</v>
      </c>
      <c r="H267" s="2"/>
      <c r="I267" s="2" t="s">
        <v>975</v>
      </c>
    </row>
    <row r="268" spans="1:9" x14ac:dyDescent="0.25">
      <c r="A268" s="11" t="s">
        <v>1252</v>
      </c>
      <c r="B268" s="5" t="s">
        <v>616</v>
      </c>
      <c r="C268" s="2" t="s">
        <v>1525</v>
      </c>
      <c r="D268" s="2" t="s">
        <v>615</v>
      </c>
      <c r="E268" s="2" t="s">
        <v>644</v>
      </c>
      <c r="F268" s="2" t="s">
        <v>612</v>
      </c>
      <c r="G268" s="2" t="s">
        <v>552</v>
      </c>
      <c r="H268" s="2"/>
      <c r="I268" s="2" t="s">
        <v>976</v>
      </c>
    </row>
    <row r="269" spans="1:9" x14ac:dyDescent="0.25">
      <c r="E269" s="2"/>
      <c r="F269" s="2"/>
      <c r="G269" s="2"/>
      <c r="H269" s="2"/>
      <c r="I269" s="2"/>
    </row>
    <row r="270" spans="1:9" x14ac:dyDescent="0.25">
      <c r="E270" s="2"/>
      <c r="F270" s="2"/>
      <c r="G270" s="2"/>
      <c r="H270" s="2"/>
      <c r="I270" s="2"/>
    </row>
    <row r="271" spans="1:9" x14ac:dyDescent="0.25">
      <c r="D271" s="1" t="s">
        <v>627</v>
      </c>
      <c r="E271" s="2"/>
      <c r="F271" s="2"/>
      <c r="G271" s="2"/>
      <c r="H271" s="2"/>
      <c r="I271" s="2"/>
    </row>
    <row r="272" spans="1:9" x14ac:dyDescent="0.25">
      <c r="A272" s="12" t="s">
        <v>639</v>
      </c>
      <c r="B272" s="12" t="s">
        <v>624</v>
      </c>
      <c r="C272" s="12" t="s">
        <v>984</v>
      </c>
      <c r="D272" s="12" t="s">
        <v>985</v>
      </c>
      <c r="E272" s="12" t="s">
        <v>640</v>
      </c>
      <c r="F272" s="12" t="s">
        <v>625</v>
      </c>
      <c r="G272" s="12" t="s">
        <v>626</v>
      </c>
      <c r="H272" s="12" t="s">
        <v>645</v>
      </c>
      <c r="I272" s="12" t="s">
        <v>646</v>
      </c>
    </row>
    <row r="273" spans="1:9" x14ac:dyDescent="0.25">
      <c r="A273" s="9">
        <v>1</v>
      </c>
      <c r="B273" s="10" t="s">
        <v>629</v>
      </c>
      <c r="C273" s="2" t="s">
        <v>1253</v>
      </c>
      <c r="D273" s="2" t="s">
        <v>628</v>
      </c>
      <c r="E273" s="2" t="s">
        <v>642</v>
      </c>
      <c r="F273" s="2" t="s">
        <v>167</v>
      </c>
      <c r="G273" s="2" t="s">
        <v>630</v>
      </c>
      <c r="H273" s="2"/>
      <c r="I273" s="2" t="s">
        <v>977</v>
      </c>
    </row>
    <row r="274" spans="1:9" x14ac:dyDescent="0.25">
      <c r="A274" s="9">
        <v>2</v>
      </c>
      <c r="B274" s="10" t="s">
        <v>632</v>
      </c>
      <c r="C274" s="2" t="s">
        <v>1254</v>
      </c>
      <c r="D274" s="2" t="s">
        <v>631</v>
      </c>
      <c r="E274" s="2" t="s">
        <v>642</v>
      </c>
      <c r="F274" s="2" t="s">
        <v>167</v>
      </c>
      <c r="G274" s="2" t="s">
        <v>630</v>
      </c>
      <c r="H274" s="2"/>
      <c r="I274" s="2" t="s">
        <v>978</v>
      </c>
    </row>
    <row r="275" spans="1:9" x14ac:dyDescent="0.25">
      <c r="A275" s="9">
        <v>3</v>
      </c>
      <c r="B275" s="10" t="s">
        <v>634</v>
      </c>
      <c r="C275" s="2" t="s">
        <v>1255</v>
      </c>
      <c r="D275" s="2" t="s">
        <v>633</v>
      </c>
      <c r="E275" s="2" t="s">
        <v>642</v>
      </c>
      <c r="F275" s="2" t="s">
        <v>212</v>
      </c>
      <c r="G275" s="2" t="s">
        <v>630</v>
      </c>
      <c r="H275" s="2"/>
      <c r="I275" s="2" t="s">
        <v>979</v>
      </c>
    </row>
    <row r="276" spans="1:9" x14ac:dyDescent="0.25">
      <c r="A276" s="9">
        <v>4</v>
      </c>
      <c r="B276" s="10" t="s">
        <v>618</v>
      </c>
      <c r="C276" s="2" t="s">
        <v>1256</v>
      </c>
      <c r="D276" s="2" t="s">
        <v>617</v>
      </c>
      <c r="E276" s="2" t="s">
        <v>642</v>
      </c>
      <c r="F276" s="2" t="s">
        <v>619</v>
      </c>
      <c r="G276" s="2" t="s">
        <v>635</v>
      </c>
      <c r="H276" s="2" t="s">
        <v>709</v>
      </c>
      <c r="I276" s="2" t="s">
        <v>980</v>
      </c>
    </row>
    <row r="277" spans="1:9" x14ac:dyDescent="0.25">
      <c r="A277" s="9">
        <v>5</v>
      </c>
      <c r="B277" s="10" t="s">
        <v>637</v>
      </c>
      <c r="C277" s="2" t="s">
        <v>1257</v>
      </c>
      <c r="D277" s="2" t="s">
        <v>636</v>
      </c>
      <c r="E277" s="2" t="s">
        <v>642</v>
      </c>
      <c r="F277" s="2" t="s">
        <v>612</v>
      </c>
      <c r="G277" s="2" t="s">
        <v>638</v>
      </c>
      <c r="H277" s="2"/>
      <c r="I277" s="2" t="s">
        <v>981</v>
      </c>
    </row>
    <row r="278" spans="1:9" x14ac:dyDescent="0.25">
      <c r="A278" s="9">
        <v>6</v>
      </c>
      <c r="B278" s="10" t="s">
        <v>621</v>
      </c>
      <c r="C278" s="2" t="s">
        <v>1258</v>
      </c>
      <c r="D278" s="2" t="s">
        <v>620</v>
      </c>
      <c r="E278" s="2" t="s">
        <v>643</v>
      </c>
      <c r="F278" s="2" t="s">
        <v>325</v>
      </c>
      <c r="G278" s="2" t="s">
        <v>630</v>
      </c>
      <c r="H278" s="2"/>
      <c r="I278" s="2" t="s">
        <v>982</v>
      </c>
    </row>
  </sheetData>
  <conditionalFormatting sqref="A2:A268">
    <cfRule type="duplicateValues" dxfId="25" priority="33"/>
    <cfRule type="duplicateValues" dxfId="24" priority="34"/>
  </conditionalFormatting>
  <conditionalFormatting sqref="A1">
    <cfRule type="duplicateValues" dxfId="23" priority="31"/>
    <cfRule type="duplicateValues" dxfId="22" priority="32"/>
  </conditionalFormatting>
  <conditionalFormatting sqref="A272">
    <cfRule type="duplicateValues" dxfId="21" priority="25"/>
    <cfRule type="duplicateValues" dxfId="20" priority="26"/>
  </conditionalFormatting>
  <conditionalFormatting sqref="A273:A278">
    <cfRule type="duplicateValues" dxfId="19" priority="21"/>
    <cfRule type="duplicateValues" dxfId="18" priority="22"/>
  </conditionalFormatting>
  <conditionalFormatting sqref="D271">
    <cfRule type="duplicateValues" dxfId="17" priority="637"/>
    <cfRule type="duplicateValues" dxfId="16" priority="638"/>
  </conditionalFormatting>
  <conditionalFormatting sqref="B272">
    <cfRule type="duplicateValues" dxfId="15" priority="657"/>
    <cfRule type="duplicateValues" dxfId="14" priority="658"/>
  </conditionalFormatting>
  <conditionalFormatting sqref="C272">
    <cfRule type="duplicateValues" dxfId="13" priority="13"/>
    <cfRule type="duplicateValues" dxfId="12" priority="14"/>
  </conditionalFormatting>
  <conditionalFormatting sqref="E272">
    <cfRule type="duplicateValues" dxfId="11" priority="9"/>
    <cfRule type="duplicateValues" dxfId="10" priority="10"/>
  </conditionalFormatting>
  <conditionalFormatting sqref="F272:G272">
    <cfRule type="duplicateValues" dxfId="9" priority="11"/>
    <cfRule type="duplicateValues" dxfId="8" priority="12"/>
  </conditionalFormatting>
  <conditionalFormatting sqref="H272">
    <cfRule type="duplicateValues" dxfId="7" priority="7"/>
    <cfRule type="duplicateValues" dxfId="6" priority="8"/>
  </conditionalFormatting>
  <conditionalFormatting sqref="I272">
    <cfRule type="duplicateValues" dxfId="5" priority="5"/>
    <cfRule type="duplicateValues" dxfId="4" priority="6"/>
  </conditionalFormatting>
  <conditionalFormatting sqref="B1:I1">
    <cfRule type="duplicateValues" dxfId="3" priority="3"/>
    <cfRule type="duplicateValues" dxfId="2" priority="4"/>
  </conditionalFormatting>
  <conditionalFormatting sqref="D27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Zaman</dc:creator>
  <cp:lastModifiedBy>HO/IT - Suman Chandra Banerjee</cp:lastModifiedBy>
  <dcterms:created xsi:type="dcterms:W3CDTF">2020-06-21T09:16:01Z</dcterms:created>
  <dcterms:modified xsi:type="dcterms:W3CDTF">2020-06-22T06:11:40Z</dcterms:modified>
</cp:coreProperties>
</file>