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>
    <mc:Choice Requires="x15">
      <x15ac:absPath xmlns:x15ac="http://schemas.microsoft.com/office/spreadsheetml/2010/11/ac" url="D:\workspace\testcaset-set-server\branches\dev\src\main\resources\static\"/>
    </mc:Choice>
  </mc:AlternateContent>
  <bookViews>
    <workbookView xWindow="7119" yWindow="0" windowWidth="28800" windowHeight="12206" activeTab="0"/>
  </bookViews>
  <sheets>
    <sheet name="稳定性" r:id="rId5" sheetId="3"/>
  </sheets>
  <calcPr calcId="144525"/>
</workbook>
</file>

<file path=xl/comments3.xml><?xml version="1.0" encoding="utf-8"?>
<comments xmlns="http://schemas.openxmlformats.org/spreadsheetml/2006/main">
  <authors>
    <author/>
  </authors>
  <commentList>
    <comment ref="B7" authorId="0">
      <text>
        <t>必填</t>
      </text>
    </comment>
    <comment ref="C7" authorId="0">
      <text>
        <t>必填</t>
      </text>
    </comment>
    <comment ref="D7" authorId="0">
      <text>
        <t>必填</t>
      </text>
    </comment>
    <comment ref="E7" authorId="0">
      <text>
        <t>必填，不超过80字符模块内唯一，建议采用动宾结构</t>
      </text>
    </comment>
    <comment ref="F7" authorId="0">
      <text>
        <t>必填，取值：
L0、L1、L2、L3、L4</t>
      </text>
    </comment>
    <comment ref="G7" authorId="0">
      <text>
        <t>不允许出现模糊或过于抽象的描述
等、可能、部分、有的、一定范围、适量、大约、一些、多个、多余、少于、左右、上下</t>
      </text>
    </comment>
    <comment ref="H7" authorId="0">
      <text>
        <t>必填，测试步骤在7步以内，测试步骤中不允许出现测试数据，不允许出现模糊或过于抽象的描述
等、可能、部分、有的、一定范围、适量、大约、一些、多个、多余、少于、左右、上下</t>
      </text>
    </comment>
    <comment ref="I7" authorId="0">
      <text>
        <t>量化写明具体的数字，避免诸如大量、反复、长时间等笼统的表述</t>
      </text>
    </comment>
    <comment ref="J7" authorId="0">
      <text>
        <t>必填，测试用例的检查点不超过5个，不允许出现模糊或过于抽象的描述
等、可能、部分、有的、一定范围、适量、大约、一些、多个、多余、少于、左右、上下、正常</t>
      </text>
    </comment>
    <comment ref="K7" authorId="0">
      <text>
        <t>必填，取值：
手动、半自动、全自动</t>
      </text>
    </comment>
    <comment ref="L7" authorId="0">
      <text>
        <t>取值：
功能性用例、安全性用例、性能用例、可靠性用例、易用性用例、兼容性用例、维护性用例、可移植性用例、合规性用例</t>
      </text>
    </comment>
    <comment ref="R7" authorId="0">
      <text>
        <t>取值：
高、中、低</t>
      </text>
    </comment>
    <comment ref="S7" authorId="0">
      <text>
        <t>取值：
单元测试、集成测试、系统测试、验收测试、硬件测试</t>
      </text>
    </comment>
  </commentList>
</comments>
</file>

<file path=xl/sharedStrings.xml><?xml version="1.0" encoding="utf-8"?>
<sst xmlns="http://schemas.openxmlformats.org/spreadsheetml/2006/main" count="93" uniqueCount="72">
  <si>
    <t>测试用例</t>
  </si>
  <si>
    <t>测试环境</t>
  </si>
  <si>
    <t>指实际测试时的测试环境</t>
  </si>
  <si>
    <t>测试版本</t>
  </si>
  <si>
    <t>测试日期</t>
  </si>
  <si>
    <t>指实际测试的日期</t>
  </si>
  <si>
    <t>测试人员</t>
  </si>
  <si>
    <t>指参加该模块测试的人员</t>
  </si>
  <si>
    <t>前置条件</t>
  </si>
  <si>
    <t>测试数据</t>
  </si>
  <si>
    <t>关联需求单号</t>
    <phoneticPr fontId="2" type="noConversion"/>
  </si>
  <si>
    <t>标签1</t>
    <phoneticPr fontId="2" type="noConversion"/>
  </si>
  <si>
    <t>标签2</t>
    <phoneticPr fontId="2" type="noConversion"/>
  </si>
  <si>
    <t>标签3</t>
    <phoneticPr fontId="2" type="noConversion"/>
  </si>
  <si>
    <t>标签4</t>
    <phoneticPr fontId="2" type="noConversion"/>
  </si>
  <si>
    <t>标签5</t>
    <phoneticPr fontId="2" type="noConversion"/>
  </si>
  <si>
    <t>执行复杂度</t>
    <phoneticPr fontId="2" type="noConversion"/>
  </si>
  <si>
    <t>测试阶段</t>
    <phoneticPr fontId="2" type="noConversion"/>
  </si>
  <si>
    <t>用例附件</t>
    <phoneticPr fontId="2" type="noConversion"/>
  </si>
  <si>
    <t>ATID</t>
    <phoneticPr fontId="2" type="noConversion"/>
  </si>
  <si>
    <t>模块描述</t>
    <phoneticPr fontId="2" type="noConversion"/>
  </si>
  <si>
    <t>用例类型</t>
    <phoneticPr fontId="2" type="noConversion"/>
  </si>
  <si>
    <t>指实际测试时的测试版本</t>
    <phoneticPr fontId="2" type="noConversion"/>
  </si>
  <si>
    <t>用例编号</t>
    <phoneticPr fontId="2" type="noConversion"/>
  </si>
  <si>
    <t>子模块</t>
    <phoneticPr fontId="2" type="noConversion"/>
  </si>
  <si>
    <t>子功能</t>
    <phoneticPr fontId="2" type="noConversion"/>
  </si>
  <si>
    <t>测试项</t>
    <phoneticPr fontId="2" type="noConversion"/>
  </si>
  <si>
    <t>用例名称</t>
    <phoneticPr fontId="2" type="noConversion"/>
  </si>
  <si>
    <t>用例等级</t>
    <phoneticPr fontId="2" type="noConversion"/>
  </si>
  <si>
    <t>测试步骤</t>
    <phoneticPr fontId="2" type="noConversion"/>
  </si>
  <si>
    <t>预期结果</t>
    <phoneticPr fontId="2" type="noConversion"/>
  </si>
  <si>
    <t>执行方式</t>
    <phoneticPr fontId="2" type="noConversion"/>
  </si>
  <si>
    <t>关键key</t>
    <phoneticPr fontId="2" type="noConversion"/>
  </si>
  <si>
    <t>{.subModule}</t>
    <phoneticPr fontId="2" type="noConversion"/>
  </si>
  <si>
    <t>{.expectedResult}</t>
    <phoneticPr fontId="2" type="noConversion"/>
  </si>
  <si>
    <t>{.tag1}</t>
    <phoneticPr fontId="2" type="noConversion"/>
  </si>
  <si>
    <t>{.tag2}</t>
    <phoneticPr fontId="2" type="noConversion"/>
  </si>
  <si>
    <t>{.tag3}</t>
    <phoneticPr fontId="2" type="noConversion"/>
  </si>
  <si>
    <t>{.tag4}</t>
    <phoneticPr fontId="2" type="noConversion"/>
  </si>
  <si>
    <t>{.tag5}</t>
    <phoneticPr fontId="2" type="noConversion"/>
  </si>
  <si>
    <t>{.complexity}</t>
    <phoneticPr fontId="2" type="noConversion"/>
  </si>
  <si>
    <t>{.testPhase}</t>
    <phoneticPr fontId="2" type="noConversion"/>
  </si>
  <si>
    <t>{.caseReqs}</t>
    <phoneticPr fontId="2" type="noConversion"/>
  </si>
  <si>
    <t>{.caseAttachment}</t>
    <phoneticPr fontId="2" type="noConversion"/>
  </si>
  <si>
    <t>{.caseKey}</t>
    <phoneticPr fontId="2" type="noConversion"/>
  </si>
  <si>
    <t>{.number}</t>
    <phoneticPr fontId="2" type="noConversion"/>
  </si>
  <si>
    <t>{.description}</t>
    <phoneticPr fontId="2" type="noConversion"/>
  </si>
  <si>
    <t>{.priority}</t>
    <phoneticPr fontId="2" type="noConversion"/>
  </si>
  <si>
    <t>{.setup}</t>
    <phoneticPr fontId="2" type="noConversion"/>
  </si>
  <si>
    <t>{.step}</t>
    <phoneticPr fontId="2" type="noConversion"/>
  </si>
  <si>
    <t>{.data}</t>
    <phoneticPr fontId="2" type="noConversion"/>
  </si>
  <si>
    <t>{.executionMode}</t>
    <phoneticPr fontId="2" type="noConversion"/>
  </si>
  <si>
    <t>{.type}</t>
    <phoneticPr fontId="2" type="noConversion"/>
  </si>
  <si>
    <t>{.atid}</t>
    <phoneticPr fontId="2" type="noConversion"/>
  </si>
  <si>
    <t>{.subFunction}</t>
    <phoneticPr fontId="2" type="noConversion"/>
  </si>
  <si>
    <t>{.testItem}</t>
    <phoneticPr fontId="2" type="noConversion"/>
  </si>
  <si>
    <t/>
  </si>
  <si>
    <t>Stability_0001</t>
  </si>
  <si>
    <t>稳定性</t>
  </si>
  <si>
    <t>重启稳定性</t>
  </si>
  <si>
    <t>主设备</t>
  </si>
  <si>
    <t>验证频繁热重启主机后设备在线状态正常</t>
  </si>
  <si>
    <t>L2</t>
  </si>
  <si>
    <t>1.默认主机在线</t>
  </si>
  <si>
    <t>1.设备进行频繁重启，查看设备稳定性是否正常
2.设备进行频繁重启，查看设备稳定性是否异常</t>
  </si>
  <si>
    <t>Ⅰ.使用协议
PUT /ISAPI/System/reboot（下发批量重启）
Ⅱ.使用变量
1.IP、port、username、password(嵌入式设备的设备ip、端口、用户名、密码)
2.reboot_total_time重启总次数（次），默认值为1000次
3.reboot_interval重启间隔（秒），默认值为90S
注：可根据项目设备性能自行配置重启总次数、重启间隔</t>
  </si>
  <si>
    <t>1.重启后硬件、软件启动及运行正常
2.重启后硬件、软件无法正常启动及运行</t>
  </si>
  <si>
    <t>全自动</t>
  </si>
  <si>
    <t>可靠性用例</t>
  </si>
  <si>
    <t>低</t>
  </si>
  <si>
    <t>系统测试</t>
  </si>
  <si>
    <t>ET_S_115578740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</si>
</sst>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([$€-2]* #,##0.00_);_([$€-2]* \(#,##0.00\);_([$€-2]* &quot;-&quot;??_)"/>
  </numFmts>
  <fonts count="8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0"/>
      <color theme="0" tint="-0.499984740745262"/>
      <name val="宋体"/>
      <family val="3"/>
      <charset val="134"/>
    </font>
    <font>
      <i/>
      <sz val="10"/>
      <color theme="0" tint="-0.499984740745262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76" fontId="3" fillId="0" borderId="0"/>
  </cellStyleXfs>
  <cellXfs count="15">
    <xf numFmtId="0" fontId="0" fillId="0" borderId="0" xfId="0"/>
    <xf numFmtId="0" fontId="7" fillId="2" borderId="0" xfId="1" applyFont="1" applyFill="1" applyAlignment="1">
      <alignment wrapText="1"/>
    </xf>
    <xf numFmtId="49" fontId="7" fillId="2" borderId="0" xfId="1" applyNumberFormat="1" applyFont="1" applyFill="1" applyAlignment="1">
      <alignment wrapText="1"/>
    </xf>
    <xf numFmtId="49" fontId="4" fillId="3" borderId="1" xfId="2" applyNumberFormat="1" applyFont="1" applyFill="1" applyBorder="1" applyAlignment="1">
      <alignment horizontal="center" vertical="center" wrapText="1"/>
    </xf>
    <xf numFmtId="49" fontId="6" fillId="3" borderId="2" xfId="2" applyNumberFormat="1" applyFont="1" applyFill="1" applyBorder="1" applyAlignment="1">
      <alignment horizontal="center" vertical="center" wrapText="1"/>
    </xf>
    <xf numFmtId="49" fontId="6" fillId="3" borderId="2" xfId="2" applyNumberFormat="1" applyFont="1" applyFill="1" applyBorder="1" applyAlignment="1">
      <alignment vertical="center" wrapText="1"/>
    </xf>
    <xf numFmtId="49" fontId="7" fillId="2" borderId="0" xfId="1" applyNumberFormat="1" applyFont="1" applyFill="1" applyAlignment="1">
      <alignment horizontal="left" vertical="center" wrapText="1"/>
    </xf>
    <xf numFmtId="49" fontId="7" fillId="2" borderId="1" xfId="1" applyNumberFormat="1" applyFont="1" applyFill="1" applyBorder="1" applyAlignment="1">
      <alignment horizontal="left" vertical="center" wrapText="1"/>
    </xf>
    <xf numFmtId="49" fontId="5" fillId="2" borderId="3" xfId="2" applyNumberFormat="1" applyFont="1" applyFill="1" applyBorder="1" applyAlignment="1">
      <alignment horizontal="left" vertical="center" wrapText="1"/>
    </xf>
    <xf numFmtId="49" fontId="5" fillId="2" borderId="4" xfId="2" applyNumberFormat="1" applyFont="1" applyFill="1" applyBorder="1" applyAlignment="1">
      <alignment horizontal="left" vertical="center" wrapText="1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49" fontId="6" fillId="3" borderId="2" xfId="2" applyNumberFormat="1" applyFont="1" applyFill="1" applyBorder="1" applyAlignment="1" applyProtection="1">
      <alignment horizontal="center" vertical="center" wrapText="1"/>
      <protection locked="0"/>
    </xf>
    <xf numFmtId="49" fontId="7" fillId="2" borderId="1" xfId="1" applyNumberFormat="1" applyFont="1" applyFill="1" applyBorder="1" applyAlignment="1" applyProtection="1">
      <alignment horizontal="left" vertical="center" wrapText="1"/>
      <protection locked="0"/>
    </xf>
    <xf numFmtId="49" fontId="7" fillId="2" borderId="0" xfId="1" applyNumberFormat="1" applyFont="1" applyFill="1" applyAlignment="1" applyProtection="1">
      <alignment wrapText="1"/>
      <protection locked="0"/>
    </xf>
  </cellXfs>
  <cellStyles count="5">
    <cellStyle name="常规" xfId="0" builtinId="0"/>
    <cellStyle name="常规 10 2 2 3" xfId="1"/>
    <cellStyle name="常规 10 3_网络模块-GUI+功能-用例" xfId="2"/>
    <cellStyle name="常规 2" xfId="3"/>
    <cellStyle name="常规 5 2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/Relationships>
</file>

<file path=xl/drawings/_rels/vmlDrawing1.v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drawings/drawing1.xml" Type="http://schemas.openxmlformats.org/officeDocument/2006/relationships/drawing"/><Relationship Id="rId4" Target="../comments3.xml" Type="http://schemas.openxmlformats.org/officeDocument/2006/relationships/comments"/><Relationship Id="rId5" Target="../drawings/vmlDrawing2.vml" Type="http://schemas.openxmlformats.org/officeDocument/2006/relationships/vmlDrawing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tabSelected="false" topLeftCell="F1" zoomScaleNormal="100" workbookViewId="0">
      <selection activeCell="L21" sqref="L21"/>
    </sheetView>
  </sheetViews>
  <sheetFormatPr defaultColWidth="9" defaultRowHeight="12.15" x14ac:dyDescent="0.15"/>
  <cols>
    <col min="17" max="17" bestFit="true" customWidth="true" style="2" width="13.0" collapsed="true"/>
    <col min="16" max="16" bestFit="true" customWidth="true" style="2" width="13.0" collapsed="true"/>
    <col min="15" max="15" bestFit="true" customWidth="true" style="2" width="13.0" collapsed="true"/>
    <col min="1" max="1" customWidth="true" style="2" width="19.0" collapsed="true"/>
    <col min="2" max="2" customWidth="true" style="2" width="13.0" collapsed="true"/>
    <col min="3" max="3" customWidth="true" style="2" width="21.0" collapsed="true"/>
    <col min="4" max="4" customWidth="true" style="2" width="36.0" collapsed="true"/>
    <col min="5" max="5" customWidth="true" style="2" width="40.0" collapsed="true"/>
    <col min="6" max="6" customWidth="true" style="2" width="13.0" collapsed="true"/>
    <col min="7" max="7" customWidth="true" style="2" width="40.0" collapsed="true"/>
    <col min="8" max="8" customWidth="true" style="2" width="40.0" collapsed="true"/>
    <col min="9" max="9" customWidth="true" style="2" width="29.0" collapsed="true"/>
    <col min="10" max="10" customWidth="true" style="2" width="40.0" collapsed="true"/>
    <col min="11" max="11" customWidth="true" style="14" width="13.0" collapsed="true"/>
    <col min="12" max="12" customWidth="true" style="14" width="15.0" collapsed="true"/>
    <col min="13" max="13" customWidth="true" style="2" width="13.0" collapsed="true"/>
    <col min="14" max="14" bestFit="true" customWidth="true" style="2" width="13.0" collapsed="true"/>
    <col min="18" max="18" customWidth="true" style="14" width="13.0" collapsed="true"/>
    <col min="19" max="19" customWidth="true" style="14" width="12.0" collapsed="true"/>
    <col min="20" max="20" customWidth="true" style="2" width="14.0" collapsed="true"/>
    <col min="21" max="21" customWidth="true" style="2" width="14.5" collapsed="true"/>
    <col min="22" max="22" customWidth="true" style="1" width="19.75" collapsed="true"/>
    <col min="23" max="23" customWidth="true" style="1" width="12.5" collapsed="true"/>
    <col min="24" max="16384" style="1" width="9.0" collapsed="true"/>
  </cols>
  <sheetData>
    <row r="1" spans="1:23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3" x14ac:dyDescent="0.15">
      <c r="A2" s="3" t="s">
        <v>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3" ht="11.95" customHeight="1" x14ac:dyDescent="0.15">
      <c r="A3" s="3" t="s">
        <v>1</v>
      </c>
      <c r="B3" s="8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</row>
    <row r="4" spans="1:23" ht="11.95" customHeight="1" x14ac:dyDescent="0.15">
      <c r="A4" s="3" t="s">
        <v>3</v>
      </c>
      <c r="B4" s="8" t="s">
        <v>22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</row>
    <row r="5" spans="1:23" ht="11.95" customHeight="1" x14ac:dyDescent="0.15">
      <c r="A5" s="3" t="s">
        <v>4</v>
      </c>
      <c r="B5" s="8" t="s">
        <v>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0"/>
    </row>
    <row r="6" spans="1:23" ht="11.95" customHeight="1" x14ac:dyDescent="0.15">
      <c r="A6" s="3" t="s">
        <v>6</v>
      </c>
      <c r="B6" s="8" t="s">
        <v>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</row>
    <row r="7" spans="1:23" x14ac:dyDescent="0.15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8</v>
      </c>
      <c r="H7" s="4" t="s">
        <v>29</v>
      </c>
      <c r="I7" s="5" t="s">
        <v>9</v>
      </c>
      <c r="J7" s="5" t="s">
        <v>30</v>
      </c>
      <c r="K7" s="12" t="s">
        <v>31</v>
      </c>
      <c r="L7" s="12" t="s">
        <v>21</v>
      </c>
      <c r="M7" s="4" t="s">
        <v>11</v>
      </c>
      <c r="N7" s="4" t="s">
        <v>12</v>
      </c>
      <c r="O7" s="4" t="s">
        <v>13</v>
      </c>
      <c r="P7" s="4" t="s">
        <v>14</v>
      </c>
      <c r="Q7" s="4" t="s">
        <v>15</v>
      </c>
      <c r="R7" s="12" t="s">
        <v>16</v>
      </c>
      <c r="S7" s="12" t="s">
        <v>17</v>
      </c>
      <c r="T7" s="4" t="s">
        <v>19</v>
      </c>
      <c r="U7" s="4" t="s">
        <v>10</v>
      </c>
      <c r="V7" s="4" t="s">
        <v>18</v>
      </c>
    </row>
    <row r="8" spans="1:23" ht="165.0" customHeight="true" x14ac:dyDescent="0.15">
      <c r="A8" s="7" t="s">
        <v>57</v>
      </c>
      <c r="B8" s="7" t="s">
        <v>58</v>
      </c>
      <c r="C8" s="7" t="s">
        <v>59</v>
      </c>
      <c r="D8" s="7" t="s">
        <v>60</v>
      </c>
      <c r="E8" s="7" t="s">
        <v>61</v>
      </c>
      <c r="F8" s="7" t="s">
        <v>62</v>
      </c>
      <c r="G8" s="7" t="s">
        <v>63</v>
      </c>
      <c r="H8" s="7" t="s">
        <v>64</v>
      </c>
      <c r="I8" s="7" t="s">
        <v>65</v>
      </c>
      <c r="J8" s="7" t="s">
        <v>66</v>
      </c>
      <c r="K8" s="13" t="s">
        <v>67</v>
      </c>
      <c r="L8" s="13" t="s">
        <v>68</v>
      </c>
      <c r="M8" s="7" t="s">
        <v>56</v>
      </c>
      <c r="N8" s="7" t="s">
        <v>56</v>
      </c>
      <c r="O8" s="7" t="s">
        <v>56</v>
      </c>
      <c r="P8" s="7" t="s">
        <v>56</v>
      </c>
      <c r="Q8" s="7" t="s">
        <v>56</v>
      </c>
      <c r="R8" s="13" t="s">
        <v>69</v>
      </c>
      <c r="S8" s="13" t="s">
        <v>70</v>
      </c>
      <c r="T8" s="7" t="s">
        <v>71</v>
      </c>
      <c r="U8" s="7" t="s">
        <v>56</v>
      </c>
      <c r="V8" s="7" t="s">
        <v>56</v>
      </c>
    </row>
    <row r="9" customHeight="true" ht="270.0">
      <c r="A9" s="7" t="inlineStr">
        <is>
          <t>Stability_0002</t>
        </is>
      </c>
      <c r="B9" s="7" t="inlineStr">
        <is>
          <t>稳定性</t>
        </is>
      </c>
      <c r="C9" s="7" t="inlineStr">
        <is>
          <t>重启稳定性</t>
        </is>
      </c>
      <c r="D9" s="7" t="inlineStr">
        <is>
          <t>子设备</t>
        </is>
      </c>
      <c r="E9" s="7" t="inlineStr">
        <is>
          <t>频繁批量热重启读卡器，查看读卡器在线状态效果</t>
        </is>
      </c>
      <c r="F9" s="7" t="inlineStr">
        <is>
          <t>L2</t>
        </is>
      </c>
      <c r="G9" s="7" t="inlineStr">
        <is>
          <t>1.默认所有已连接读卡器在线</t>
        </is>
      </c>
      <c r="H9" s="7" t="inlineStr">
        <is>
          <t>1.读卡器进行频繁批量重启，查看读卡器稳定性</t>
        </is>
      </c>
      <c r="I9" s="7" t="inlineStr">
        <is>
          <t>Ⅰ.使用协议
GET /ISAPI/AccessControl/AcsWorkStatus?format=json（获取设备工作状态）
POST /ISAPI/ContentMgmt/DeviceMgmt/deviceList?format=json（获取所有子设备工作状态）
PUT /ISAPI/System/RebootBatchChild?format=json（下发批量重启）
POST /ISAPI/System/SearchRebootBatchChildStatus?format=json（获取子设备重启状态）
Ⅱ.使用变量
1.IP、port、username、password(嵌入式设备的设备ip、端口、用户名、密码)
2.reboot_total_time重启总次数（次），默认值为1000次
3.reboot_interval重启间隔（秒），默认值为90S
注：可根据项目设备性能自行配置重启总次数、重启间隔</t>
        </is>
      </c>
      <c r="J9" s="7" t="inlineStr">
        <is>
          <t>1.用例通过（P）
1.1 重启后硬件、软件启动及运行正常
1.2 重启前后读卡器在线数量一致
2.用例不通过（F）
2.1 重启后硬件、软件无法正常启动及运行
2.2 重启前后读卡器在线数量不一致</t>
        </is>
      </c>
      <c r="K9" s="13" t="inlineStr">
        <is>
          <t>全自动</t>
        </is>
      </c>
      <c r="L9" s="13" t="inlineStr">
        <is>
          <t>可靠性用例</t>
        </is>
      </c>
      <c r="M9" s="7"/>
      <c r="N9" s="7"/>
      <c r="O9" s="7"/>
      <c r="P9" s="7"/>
      <c r="Q9" s="7"/>
      <c r="R9" s="13" t="inlineStr">
        <is>
          <t>低</t>
        </is>
      </c>
      <c r="S9" s="13" t="inlineStr">
        <is>
          <t>系统测试</t>
        </is>
      </c>
      <c r="T9" s="7" t="inlineStr">
        <is>
          <t>ET_S_115604713</t>
        </is>
      </c>
      <c r="U9" s="7"/>
      <c r="V9" s="7"/>
    </row>
    <row r="10" customHeight="true" ht="270.0">
      <c r="A10" s="7" t="inlineStr">
        <is>
          <t>Stability_0003</t>
        </is>
      </c>
      <c r="B10" s="7" t="inlineStr">
        <is>
          <t>稳定性</t>
        </is>
      </c>
      <c r="C10" s="7" t="inlineStr">
        <is>
          <t>重启稳定性</t>
        </is>
      </c>
      <c r="D10" s="7" t="inlineStr">
        <is>
          <t>子设备</t>
        </is>
      </c>
      <c r="E10" s="7" t="inlineStr">
        <is>
          <t>验证频繁批量热重启分控模块后模块在线状态正常</t>
        </is>
      </c>
      <c r="F10" s="7" t="inlineStr">
        <is>
          <t>L2</t>
        </is>
      </c>
      <c r="G10" s="7" t="inlineStr">
        <is>
          <t>1.默认所有已连接分控模块在线</t>
        </is>
      </c>
      <c r="H10" s="7" t="inlineStr">
        <is>
          <t>1.分控模块进行频繁批量重启，查看分控模块稳定性</t>
        </is>
      </c>
      <c r="I10" s="7" t="inlineStr">
        <is>
          <t>Ⅰ.使用协议
GET /ISAPI/AccessControl/AcsWorkStatus?format=json（获取设备工作状态）
POST /ISAPI/ContentMgmt/DeviceMgmt/deviceList?format=json（获取所有子设备工作状态）
PUT /ISAPI/System/RebootBatchChild?format=json（下发批量重启）
POST /ISAPI/System/SearchRebootBatchChildStatus?format=json（获取子设备重启状态）
Ⅱ.使用变量
1.IP、port、username、password(嵌入式设备的设备ip、端口、用户名、密码)
2.reboot_total_time重启总次数（次），默认值为1000次
3.reboot_interval重启间隔（秒），默认值为90S
注：可根据项目设备性能自行配置重启总次数、重启间隔</t>
        </is>
      </c>
      <c r="J10" s="7" t="inlineStr">
        <is>
          <t>1.重启后硬件、软件启动及运行正常
2.重启前后分控模块在线数量一致
3.字段不存在时用例不涉及</t>
        </is>
      </c>
      <c r="K10" s="13" t="inlineStr">
        <is>
          <t>全自动</t>
        </is>
      </c>
      <c r="L10" s="13" t="inlineStr">
        <is>
          <t>可靠性用例</t>
        </is>
      </c>
      <c r="M10" s="7"/>
      <c r="N10" s="7"/>
      <c r="O10" s="7"/>
      <c r="P10" s="7"/>
      <c r="Q10" s="7"/>
      <c r="R10" s="13" t="inlineStr">
        <is>
          <t>低</t>
        </is>
      </c>
      <c r="S10" s="13" t="inlineStr">
        <is>
          <t>系统测试</t>
        </is>
      </c>
      <c r="T10" s="7" t="inlineStr">
        <is>
          <t>ET_S_115589734</t>
        </is>
      </c>
      <c r="U10" s="7"/>
      <c r="V10" s="7"/>
    </row>
    <row r="11" customHeight="true" ht="270.0">
      <c r="A11" s="7" t="inlineStr">
        <is>
          <t>Stability_0004</t>
        </is>
      </c>
      <c r="B11" s="7" t="inlineStr">
        <is>
          <t>稳定性</t>
        </is>
      </c>
      <c r="C11" s="7" t="inlineStr">
        <is>
          <t>重启稳定性</t>
        </is>
      </c>
      <c r="D11" s="7" t="inlineStr">
        <is>
          <t>子设备</t>
        </is>
      </c>
      <c r="E11" s="7" t="inlineStr">
        <is>
          <t>验证频繁批量热重启输入输出模块后模块在线状态正常</t>
        </is>
      </c>
      <c r="F11" s="7" t="inlineStr">
        <is>
          <t>L2</t>
        </is>
      </c>
      <c r="G11" s="7" t="inlineStr">
        <is>
          <t>1.默认所有已连接输入输出模块在线</t>
        </is>
      </c>
      <c r="H11" s="7" t="inlineStr">
        <is>
          <t>1.输入输出模块进行频繁批量重启，查看输入输出模块稳定性</t>
        </is>
      </c>
      <c r="I11" s="7" t="inlineStr">
        <is>
          <t>Ⅰ.使用协议
GET /ISAPI/AccessControl/AcsWorkStatus?format=json（获取设备工作状态）
POST /ISAPI/ContentMgmt/DeviceMgmt/deviceList?format=json（获取所有子设备工作状态）
PUT /ISAPI/System/RebootBatchChild?format=json（下发批量重启）
POST /ISAPI/System/SearchRebootBatchChildStatus?format=json（获取子设备重启状态）
Ⅱ.使用变量
1.IP、port、username、password(嵌入式设备的设备ip、端口、用户名、密码)
2.reboot_total_time重启总次数（次），默认值为1000次
3.reboot_interval重启间隔（秒），默认值为90S
注：可根据项目设备性能自行配置重启总次数、重启间隔</t>
        </is>
      </c>
      <c r="J11" s="7" t="inlineStr">
        <is>
          <t>1.重启后硬件、软件启动及运行正常
2.重启前后输入输出模块在线数量一致
3.重启后硬件、软件无法正常启动及运行
4.重启前后输入输出模块在线数量不一致
5."IOModuleOnlineStatus"字段不存在</t>
        </is>
      </c>
      <c r="K11" s="13" t="inlineStr">
        <is>
          <t>全自动</t>
        </is>
      </c>
      <c r="L11" s="13" t="inlineStr">
        <is>
          <t>可靠性用例</t>
        </is>
      </c>
      <c r="M11" s="7"/>
      <c r="N11" s="7"/>
      <c r="O11" s="7"/>
      <c r="P11" s="7"/>
      <c r="Q11" s="7"/>
      <c r="R11" s="13" t="inlineStr">
        <is>
          <t>低</t>
        </is>
      </c>
      <c r="S11" s="13" t="inlineStr">
        <is>
          <t>系统测试</t>
        </is>
      </c>
      <c r="T11" s="7" t="inlineStr">
        <is>
          <t>ET_S_115589735</t>
        </is>
      </c>
      <c r="U11" s="7"/>
      <c r="V11" s="7"/>
    </row>
    <row r="12" customHeight="true" ht="180.0">
      <c r="A12" s="7" t="inlineStr">
        <is>
          <t>Stability_0005</t>
        </is>
      </c>
      <c r="B12" s="7" t="inlineStr">
        <is>
          <t>稳定性</t>
        </is>
      </c>
      <c r="C12" s="7" t="inlineStr">
        <is>
          <t>升级稳定性</t>
        </is>
      </c>
      <c r="D12" s="7" t="inlineStr">
        <is>
          <t>主设备</t>
        </is>
      </c>
      <c r="E12" s="7" t="inlineStr">
        <is>
          <t>频繁升级主机，查看主机在线状态效果</t>
        </is>
      </c>
      <c r="F12" s="7" t="inlineStr">
        <is>
          <t>L2</t>
        </is>
      </c>
      <c r="G12" s="7" t="inlineStr">
        <is>
          <t>1.默认主机在线</t>
        </is>
      </c>
      <c r="H12" s="7" t="inlineStr">
        <is>
          <t>1.频繁进行升级，查看主机状态正常</t>
        </is>
      </c>
      <c r="I12" s="7" t="inlineStr">
        <is>
          <t>Ⅰ.使用协议
（PUT,POST) /ISAPI/System/updateFirmware（下发设备升级）
Ⅱ.使用变量
1.IP、port、username、password(嵌入式设备的设备ip、端口、用户名、密码)
2.upgrade_total_time升级总次数（次），默认值为1000次
3.upgrade_interval升级间隔（秒），默认值为90S
注：可根据项目设备性能自行配置升级总次数、升级间隔</t>
        </is>
      </c>
      <c r="J12" s="7" t="inlineStr">
        <is>
          <t>1.频繁升级后，硬件和软件启动及运行正常；若无法正常启动及运行，则用例不通过</t>
        </is>
      </c>
      <c r="K12" s="13" t="inlineStr">
        <is>
          <t>全自动</t>
        </is>
      </c>
      <c r="L12" s="13" t="inlineStr">
        <is>
          <t>可靠性用例</t>
        </is>
      </c>
      <c r="M12" s="7" t="inlineStr">
        <is>
          <t/>
        </is>
      </c>
      <c r="N12" s="7" t="inlineStr">
        <is>
          <t/>
        </is>
      </c>
      <c r="O12" s="7" t="inlineStr">
        <is>
          <t/>
        </is>
      </c>
      <c r="P12" s="7" t="inlineStr">
        <is>
          <t/>
        </is>
      </c>
      <c r="Q12" s="7" t="inlineStr">
        <is>
          <t/>
        </is>
      </c>
      <c r="R12" s="13" t="inlineStr">
        <is>
          <t>低</t>
        </is>
      </c>
      <c r="S12" s="13" t="inlineStr">
        <is>
          <t>系统测试</t>
        </is>
      </c>
      <c r="T12" s="7" t="inlineStr">
        <is>
          <t>ET_S_115589666</t>
        </is>
      </c>
      <c r="U12" s="7"/>
      <c r="V12" s="7"/>
    </row>
    <row r="13" customHeight="true" ht="180.0">
      <c r="A13" s="7" t="inlineStr">
        <is>
          <t>Stability_0005_0001</t>
        </is>
      </c>
      <c r="B13" s="7" t="inlineStr">
        <is>
          <t>稳定性</t>
        </is>
      </c>
      <c r="C13" s="7" t="inlineStr">
        <is>
          <t>升级稳定性</t>
        </is>
      </c>
      <c r="D13" s="7" t="inlineStr">
        <is>
          <t>主设备</t>
        </is>
      </c>
      <c r="E13" s="7" t="inlineStr">
        <is>
          <t>频繁升级自定义外设类型，查看其在线状态效果</t>
        </is>
      </c>
      <c r="F13" s="7" t="inlineStr">
        <is>
          <t>L2</t>
        </is>
      </c>
      <c r="G13" s="7" t="inlineStr">
        <is>
          <t>1.默认主机在线</t>
        </is>
      </c>
      <c r="H13" s="7" t="inlineStr">
        <is>
          <t>1.频繁进行升级，检查自定义外设状态正常</t>
        </is>
      </c>
      <c r="I13" s="7" t="inlineStr">
        <is>
          <t>Ⅰ.使用协议
（PUT,POST) /ISAPI/System/updateFirmware?type=&lt;type&gt;（下发自定义外设升级）
Ⅱ.使用变量
1.IP、port、username、password(嵌入式设备的设备ip、端口、用户名、密码)
2.upgrade_total_time升级总次数（次），默认值为1000次
3.upgrade_interval升级间隔（秒），默认值为90S
注：可根据项目设备性能自行配置升级总次数、升级间隔</t>
        </is>
      </c>
      <c r="J13" s="7" t="inlineStr">
        <is>
          <t>1.频繁升级后硬件、软件启动及运行正常
2.频繁升级后硬件、软件无法正常启动及运行</t>
        </is>
      </c>
      <c r="K13" s="13" t="inlineStr">
        <is>
          <t>全自动</t>
        </is>
      </c>
      <c r="L13" s="13" t="inlineStr">
        <is>
          <t>可靠性用例</t>
        </is>
      </c>
      <c r="M13" s="7" t="inlineStr">
        <is>
          <t/>
        </is>
      </c>
      <c r="N13" s="7" t="inlineStr">
        <is>
          <t/>
        </is>
      </c>
      <c r="O13" s="7" t="inlineStr">
        <is>
          <t/>
        </is>
      </c>
      <c r="P13" s="7" t="inlineStr">
        <is>
          <t/>
        </is>
      </c>
      <c r="Q13" s="7" t="inlineStr">
        <is>
          <t/>
        </is>
      </c>
      <c r="R13" s="13" t="inlineStr">
        <is>
          <t>低</t>
        </is>
      </c>
      <c r="S13" s="13" t="inlineStr">
        <is>
          <t>系统测试</t>
        </is>
      </c>
      <c r="T13" s="7" t="inlineStr">
        <is>
          <t>ET_S_121853421</t>
        </is>
      </c>
      <c r="U13" s="7"/>
      <c r="V13" s="7"/>
    </row>
    <row r="14" customHeight="true" ht="270.0">
      <c r="A14" s="7" t="inlineStr">
        <is>
          <t>Stability_0006</t>
        </is>
      </c>
      <c r="B14" s="7" t="inlineStr">
        <is>
          <t>稳定性</t>
        </is>
      </c>
      <c r="C14" s="7" t="inlineStr">
        <is>
          <t>升级稳定性</t>
        </is>
      </c>
      <c r="D14" s="7" t="inlineStr">
        <is>
          <t>子设备</t>
        </is>
      </c>
      <c r="E14" s="7" t="inlineStr">
        <is>
          <t>频繁批量升级读卡器，查看读卡器在线状态效果</t>
        </is>
      </c>
      <c r="F14" s="7" t="inlineStr">
        <is>
          <t>L2</t>
        </is>
      </c>
      <c r="G14" s="7" t="inlineStr">
        <is>
          <t>1.默认所有已连接读卡器在线</t>
        </is>
      </c>
      <c r="H14" s="7" t="inlineStr">
        <is>
          <t>1.频繁批量进行升级，查看读卡器状态正常</t>
        </is>
      </c>
      <c r="I14" s="7" t="inlineStr">
        <is>
          <t>Ⅰ.使用协议
GET /ISAPI/AccessControl/AcsWorkStatus?format=json（获取设备工作状态）
POST /ISAPI/ContentMgmt/DeviceMgmt/deviceList?format=json（获取所有子设备工作状态）
POST /ISAPI/System/BulkUpgradeChildDeviceList?format=json（下发子设备批量升级）
POST /ISAPI/System/BulkUpgradeChildDeviceList/Search?format=json（获取子设备升级状态）
Ⅱ.使用变量
1.IP、port、username、password(嵌入式设备的设备ip、端口、用户名、密码)
2.upgrade_total_time升级总次数（次），默认值为1000次
3.upgrade_interval升级间隔（秒），默认值为90S
注：可根据项目设备性能自行配置升级总次数、升级间隔</t>
        </is>
      </c>
      <c r="J14" s="7" t="inlineStr">
        <is>
          <t>1.用例通过（P）
1.1 频繁升级后硬件、软件启动及运行正常
1.2 频繁升级前后读卡器在线数量一致
2.用例不通过（F）
2.1 频繁升级后硬件、软件无法正常启动及运行
2.2 频繁升级前后读卡器在线数量不一致</t>
        </is>
      </c>
      <c r="K14" s="13" t="inlineStr">
        <is>
          <t>全自动</t>
        </is>
      </c>
      <c r="L14" s="13" t="inlineStr">
        <is>
          <t>可靠性用例</t>
        </is>
      </c>
      <c r="M14" s="7" t="inlineStr">
        <is>
          <t/>
        </is>
      </c>
      <c r="N14" s="7" t="inlineStr">
        <is>
          <t/>
        </is>
      </c>
      <c r="O14" s="7" t="inlineStr">
        <is>
          <t/>
        </is>
      </c>
      <c r="P14" s="7" t="inlineStr">
        <is>
          <t/>
        </is>
      </c>
      <c r="Q14" s="7" t="inlineStr">
        <is>
          <t/>
        </is>
      </c>
      <c r="R14" s="13" t="inlineStr">
        <is>
          <t>低</t>
        </is>
      </c>
      <c r="S14" s="13" t="inlineStr">
        <is>
          <t>系统测试</t>
        </is>
      </c>
      <c r="T14" s="7" t="inlineStr">
        <is>
          <t>ET_S_115626519</t>
        </is>
      </c>
      <c r="U14" s="7"/>
      <c r="V14" s="7"/>
    </row>
    <row r="15" customHeight="true" ht="270.0">
      <c r="A15" s="7" t="inlineStr">
        <is>
          <t>Stability_0007</t>
        </is>
      </c>
      <c r="B15" s="7" t="inlineStr">
        <is>
          <t>稳定性</t>
        </is>
      </c>
      <c r="C15" s="7" t="inlineStr">
        <is>
          <t>升级稳定性</t>
        </is>
      </c>
      <c r="D15" s="7" t="inlineStr">
        <is>
          <t>子设备</t>
        </is>
      </c>
      <c r="E15" s="7" t="inlineStr">
        <is>
          <t>频繁批量升级分控模块，查看分控模块在线状态效果</t>
        </is>
      </c>
      <c r="F15" s="7" t="inlineStr">
        <is>
          <t>L2</t>
        </is>
      </c>
      <c r="G15" s="7" t="inlineStr">
        <is>
          <t>1.默认所有已连接分控模块在线</t>
        </is>
      </c>
      <c r="H15" s="7" t="inlineStr">
        <is>
          <t>1.频繁批量进行升级，查看分控模块状态正常</t>
        </is>
      </c>
      <c r="I15" s="7" t="inlineStr">
        <is>
          <t>Ⅰ.使用协议
GET /ISAPI/AccessControl/AcsWorkStatus?format=json（获取设备工作状态）
POST /ISAPI/ContentMgmt/DeviceMgmt/deviceList?format=json（获取所有子设备工作状态）
POST /ISAPI/System/BulkUpgradeChildDeviceList?format=json（下发子设备批量升级）
POST /ISAPI/System/BulkUpgradeChildDeviceList/Search?format=json（获取子设备升级状态）
Ⅱ.使用变量
1.IP、port、username、password(嵌入式设备的设备ip、端口、用户名、密码)
2.upgrade_total_time升级总次数（次），默认值为1000次
3.upgrade_interval升级间隔（秒），默认值为90S
注：可根据项目设备性能自行配置升级总次数、升级间隔</t>
        </is>
      </c>
      <c r="J15" s="7" t="inlineStr">
        <is>
          <t>1.用例通过（P）
硬件、软件启动及运行正常
频繁升级前后分控模块在线数量一致
2.用例不通过（F）
硬件、软件无法正常启动及运行
频繁升级前后分控模块在线数量不一致
3.用例不涉及（NA）
不存在"localControllerOnlineStatus"字段</t>
        </is>
      </c>
      <c r="K15" s="13" t="inlineStr">
        <is>
          <t>全自动</t>
        </is>
      </c>
      <c r="L15" s="13" t="inlineStr">
        <is>
          <t>可靠性用例</t>
        </is>
      </c>
      <c r="M15" s="7" t="inlineStr">
        <is>
          <t/>
        </is>
      </c>
      <c r="N15" s="7" t="inlineStr">
        <is>
          <t/>
        </is>
      </c>
      <c r="O15" s="7" t="inlineStr">
        <is>
          <t/>
        </is>
      </c>
      <c r="P15" s="7" t="inlineStr">
        <is>
          <t/>
        </is>
      </c>
      <c r="Q15" s="7" t="inlineStr">
        <is>
          <t/>
        </is>
      </c>
      <c r="R15" s="13" t="inlineStr">
        <is>
          <t>低</t>
        </is>
      </c>
      <c r="S15" s="13" t="inlineStr">
        <is>
          <t>系统测试</t>
        </is>
      </c>
      <c r="T15" s="7" t="inlineStr">
        <is>
          <t>ET_S_115589670</t>
        </is>
      </c>
      <c r="U15" s="7"/>
      <c r="V15" s="7"/>
    </row>
    <row r="16" customHeight="true" ht="270.0">
      <c r="A16" s="7" t="inlineStr">
        <is>
          <t>Stability_0008</t>
        </is>
      </c>
      <c r="B16" s="7" t="inlineStr">
        <is>
          <t>稳定性</t>
        </is>
      </c>
      <c r="C16" s="7" t="inlineStr">
        <is>
          <t>升级稳定性</t>
        </is>
      </c>
      <c r="D16" s="7" t="inlineStr">
        <is>
          <t>子设备</t>
        </is>
      </c>
      <c r="E16" s="7" t="inlineStr">
        <is>
          <t>频繁批量升级输入输出模块，查看输入输出模块在线状态效果</t>
        </is>
      </c>
      <c r="F16" s="7" t="inlineStr">
        <is>
          <t>L2</t>
        </is>
      </c>
      <c r="G16" s="7" t="inlineStr">
        <is>
          <t>1.默认所有已连接输入输出模块在线</t>
        </is>
      </c>
      <c r="H16" s="7" t="inlineStr">
        <is>
          <t>1.频繁批量进行升级，查看输入输出模块状态正常</t>
        </is>
      </c>
      <c r="I16" s="7" t="inlineStr">
        <is>
          <t>Ⅰ.使用协议
GET /ISAPI/AccessControl/AcsWorkStatus?format=json（获取设备工作状态）
POST /ISAPI/ContentMgmt/DeviceMgmt/deviceList?format=json（获取所有子设备工作状态）
POST /ISAPI/System/BulkUpgradeChildDeviceList?format=json（下发子设备批量升级）
POST /ISAPI/System/BulkUpgradeChildDeviceList/Search?format=json（获取子设备升级状态）
Ⅱ.使用变量
1.IP、port、username、password(嵌入式设备的设备ip、端口、用户名、密码)
2.upgrade_total_time升级总次数（次），默认值为1000次
3.upgrade_interval升级间隔（秒），默认值为90S
注：可根据项目设备性能自行配置升级总次数、升级间隔</t>
        </is>
      </c>
      <c r="J16" s="7" t="inlineStr">
        <is>
          <t>1.频繁升级后硬件、软件启动及运行正常
2.频繁升级前后输入输出模块在线数量一致
3.检查是否存在"IOModuleOnlineStatus"字段，不存在则不涉及</t>
        </is>
      </c>
      <c r="K16" s="13" t="inlineStr">
        <is>
          <t>全自动</t>
        </is>
      </c>
      <c r="L16" s="13" t="inlineStr">
        <is>
          <t>可靠性用例</t>
        </is>
      </c>
      <c r="M16" s="7"/>
      <c r="N16" s="7"/>
      <c r="O16" s="7"/>
      <c r="P16" s="7"/>
      <c r="Q16" s="7"/>
      <c r="R16" s="13" t="inlineStr">
        <is>
          <t>低</t>
        </is>
      </c>
      <c r="S16" s="13" t="inlineStr">
        <is>
          <t>系统测试</t>
        </is>
      </c>
      <c r="T16" s="7" t="inlineStr">
        <is>
          <t>ET_S_115626549</t>
        </is>
      </c>
      <c r="U16" s="7"/>
      <c r="V16" s="7"/>
    </row>
    <row r="17" customHeight="true" ht="270.0">
      <c r="A17" s="7" t="inlineStr">
        <is>
          <t>Stability_0008_0001</t>
        </is>
      </c>
      <c r="B17" s="7" t="inlineStr">
        <is>
          <t>稳定性</t>
        </is>
      </c>
      <c r="C17" s="7" t="inlineStr">
        <is>
          <t>升级稳定性</t>
        </is>
      </c>
      <c r="D17" s="7" t="inlineStr">
        <is>
          <t>子设备</t>
        </is>
      </c>
      <c r="E17" s="7" t="inlineStr">
        <is>
          <t>频繁批量升级网络读卡器，查看网络读卡器在线状态效果</t>
        </is>
      </c>
      <c r="F17" s="7" t="inlineStr">
        <is>
          <t>L2</t>
        </is>
      </c>
      <c r="G17" s="7" t="inlineStr">
        <is>
          <t>1.默认所有已连接网络读卡器在线</t>
        </is>
      </c>
      <c r="H17" s="7" t="inlineStr">
        <is>
          <t>1.频繁批量进行升级，查看网络读卡器状态正常</t>
        </is>
      </c>
      <c r="I17" s="7" t="inlineStr">
        <is>
          <t>Ⅰ.使用协议
GET /ISAPI/AccessControl/AcsWorkStatus?format=json（获取设备工作状态）
POST /ISAPI/ContentMgmt/DeviceMgmt/deviceList?format=json（获取所有子设备工作状态）
POST /ISAPI/System/BulkUpgradeChildDeviceList?format=json（下发子设备批量升级）
POST /ISAPI/System/BulkUpgradeChildDeviceList/Search?format=json（获取子设备升级状态）
Ⅱ.使用变量
1.IP、port、username、password(嵌入式设备的设备ip、端口、用户名、密码)
2.upgrade_total_time升级总次数（次），默认值为1000次
3.upgrade_interval升级间隔（秒），默认值为90S
注：可根据项目设备性能自行配置升级总次数、升级间隔</t>
        </is>
      </c>
      <c r="J17" s="7" t="inlineStr">
        <is>
          <t>1.硬件、软件启动及运行正常
2.升级前后输入输出模块在线数量一致
3.存在"netReaderOnlineStatus"字段时，该字段状态正常</t>
        </is>
      </c>
      <c r="K17" s="13" t="inlineStr">
        <is>
          <t>全自动</t>
        </is>
      </c>
      <c r="L17" s="13" t="inlineStr">
        <is>
          <t>可靠性用例</t>
        </is>
      </c>
      <c r="M17" s="7"/>
      <c r="N17" s="7"/>
      <c r="O17" s="7"/>
      <c r="P17" s="7"/>
      <c r="Q17" s="7"/>
      <c r="R17" s="13" t="inlineStr">
        <is>
          <t>低</t>
        </is>
      </c>
      <c r="S17" s="13" t="inlineStr">
        <is>
          <t>系统测试</t>
        </is>
      </c>
      <c r="T17" s="7" t="inlineStr">
        <is>
          <t>ET_S_121937548</t>
        </is>
      </c>
      <c r="U17" s="7"/>
      <c r="V17" s="7"/>
    </row>
    <row r="18" customHeight="true" ht="195.0">
      <c r="A18" s="7" t="inlineStr">
        <is>
          <t>Stability_0009</t>
        </is>
      </c>
      <c r="B18" s="7" t="inlineStr">
        <is>
          <t>稳定性</t>
        </is>
      </c>
      <c r="C18" s="7" t="inlineStr">
        <is>
          <t>网络连接稳定性</t>
        </is>
      </c>
      <c r="D18" s="7" t="inlineStr">
        <is>
          <t>网卡状态</t>
        </is>
      </c>
      <c r="E18" s="7" t="inlineStr">
        <is>
          <t>查看有线网络状态效果</t>
        </is>
      </c>
      <c r="F18" s="7" t="inlineStr">
        <is>
          <t>L2</t>
        </is>
      </c>
      <c r="G18" s="7" t="inlineStr">
        <is>
          <t>1.默认注册状态为在线</t>
        </is>
      </c>
      <c r="H18" s="7" t="inlineStr">
        <is>
          <t>1.长时间运行，查看有线网络稳定性</t>
        </is>
      </c>
      <c r="I18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18" s="7" t="inlineStr">
        <is>
          <t>1.用例通过（P）
1a.长时间运行，有线网络正常在线(connect)
2.用例不通过（F）
2a.长时间运行，有线网络断开连接(disconnect)
2b.长时间运行，有线网络IP冲突(ipConflict)
3.用例未测试（NT）
3a.当前时间大于设定的test_deadline（当天测试截止时间）时，用例不执行</t>
        </is>
      </c>
      <c r="K18" s="13" t="inlineStr">
        <is>
          <t>全自动</t>
        </is>
      </c>
      <c r="L18" s="13" t="inlineStr">
        <is>
          <t>可靠性用例</t>
        </is>
      </c>
      <c r="M18" s="7"/>
      <c r="N18" s="7"/>
      <c r="O18" s="7"/>
      <c r="P18" s="7"/>
      <c r="Q18" s="7"/>
      <c r="R18" s="13" t="inlineStr">
        <is>
          <t>低</t>
        </is>
      </c>
      <c r="S18" s="13" t="inlineStr">
        <is>
          <t>系统测试</t>
        </is>
      </c>
      <c r="T18" s="7" t="inlineStr">
        <is>
          <t>ET_S_115526339</t>
        </is>
      </c>
      <c r="U18" s="7"/>
      <c r="V18" s="7"/>
    </row>
    <row r="19" customHeight="true" ht="195.0">
      <c r="A19" s="7" t="inlineStr">
        <is>
          <t>Stability_0010</t>
        </is>
      </c>
      <c r="B19" s="7" t="inlineStr">
        <is>
          <t>稳定性</t>
        </is>
      </c>
      <c r="C19" s="7" t="inlineStr">
        <is>
          <t>网络连接稳定性</t>
        </is>
      </c>
      <c r="D19" s="7" t="inlineStr">
        <is>
          <t>网卡状态</t>
        </is>
      </c>
      <c r="E19" s="7" t="inlineStr">
        <is>
          <t>查看无线网络状态效果</t>
        </is>
      </c>
      <c r="F19" s="7" t="inlineStr">
        <is>
          <t>L2</t>
        </is>
      </c>
      <c r="G19" s="7" t="inlineStr">
        <is>
          <t>1.默认注册状态为在线</t>
        </is>
      </c>
      <c r="H19" s="7" t="inlineStr">
        <is>
          <t>1.长时间运行，查看无线网络稳定性</t>
        </is>
      </c>
      <c r="I19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19" s="7" t="inlineStr">
        <is>
          <t>1.长时间运行期间无线网络保持在线状态且无IP冲突
2.若出现断开连接或IP冲突则判定用例不通过
3.若当前时间超过test_deadline则不执行测试
4.检查系统中是否存在wifiStatus字段</t>
        </is>
      </c>
      <c r="K19" s="13" t="inlineStr">
        <is>
          <t>全自动</t>
        </is>
      </c>
      <c r="L19" s="13" t="inlineStr">
        <is>
          <t>可靠性用例</t>
        </is>
      </c>
      <c r="M19" s="7"/>
      <c r="N19" s="7"/>
      <c r="O19" s="7"/>
      <c r="P19" s="7"/>
      <c r="Q19" s="7"/>
      <c r="R19" s="13" t="inlineStr">
        <is>
          <t>低</t>
        </is>
      </c>
      <c r="S19" s="13" t="inlineStr">
        <is>
          <t>系统测试</t>
        </is>
      </c>
      <c r="T19" s="7" t="inlineStr">
        <is>
          <t>ET_S_115501569</t>
        </is>
      </c>
      <c r="U19" s="7"/>
      <c r="V19" s="7"/>
    </row>
    <row r="20" customHeight="true" ht="195.0">
      <c r="A20" s="7" t="inlineStr">
        <is>
          <t>Stability_0011</t>
        </is>
      </c>
      <c r="B20" s="7" t="inlineStr">
        <is>
          <t>稳定性</t>
        </is>
      </c>
      <c r="C20" s="7" t="inlineStr">
        <is>
          <t>网络连接稳定性</t>
        </is>
      </c>
      <c r="D20" s="7" t="inlineStr">
        <is>
          <t>网卡状态</t>
        </is>
      </c>
      <c r="E20" s="7" t="inlineStr">
        <is>
          <t>查看移动网络状态效果</t>
        </is>
      </c>
      <c r="F20" s="7" t="inlineStr">
        <is>
          <t>L2</t>
        </is>
      </c>
      <c r="G20" s="7" t="inlineStr">
        <is>
          <t>1.默认注册状态为在线</t>
        </is>
      </c>
      <c r="H20" s="7" t="inlineStr">
        <is>
          <t>1.长时间运行，查看移动网络稳定性</t>
        </is>
      </c>
      <c r="I20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20" s="7" t="inlineStr">
        <is>
          <t>1.长时间运行，移动2G/3G/4G/5G网络保持在线，无信号时用例不通过，当前时间超过test_deadline时用例不执行，若不存在signalStatus字段则不涉及</t>
        </is>
      </c>
      <c r="K20" s="13" t="inlineStr">
        <is>
          <t>全自动</t>
        </is>
      </c>
      <c r="L20" s="13" t="inlineStr">
        <is>
          <t>可靠性用例</t>
        </is>
      </c>
      <c r="M20" s="7"/>
      <c r="N20" s="7"/>
      <c r="O20" s="7"/>
      <c r="P20" s="7"/>
      <c r="Q20" s="7"/>
      <c r="R20" s="13" t="inlineStr">
        <is>
          <t>低</t>
        </is>
      </c>
      <c r="S20" s="13" t="inlineStr">
        <is>
          <t>系统测试</t>
        </is>
      </c>
      <c r="T20" s="7" t="inlineStr">
        <is>
          <t>ET_S_115501570</t>
        </is>
      </c>
      <c r="U20" s="7"/>
      <c r="V20" s="7"/>
    </row>
    <row r="21" customHeight="true" ht="195.0">
      <c r="A21" s="7" t="inlineStr">
        <is>
          <t>Stability_0012</t>
        </is>
      </c>
      <c r="B21" s="7" t="inlineStr">
        <is>
          <t>稳定性</t>
        </is>
      </c>
      <c r="C21" s="7" t="inlineStr">
        <is>
          <t>网络连接稳定性</t>
        </is>
      </c>
      <c r="D21" s="7" t="inlineStr">
        <is>
          <t>网卡状态</t>
        </is>
      </c>
      <c r="E21" s="7" t="inlineStr">
        <is>
          <t>验证有线网络DHCP状态正常</t>
        </is>
      </c>
      <c r="F21" s="7" t="inlineStr">
        <is>
          <t>L2</t>
        </is>
      </c>
      <c r="G21" s="7" t="inlineStr">
        <is>
          <t>1.默认注册状态为在线</t>
        </is>
      </c>
      <c r="H21" s="7" t="inlineStr">
        <is>
          <t>1.长时间运行，查看有线网络DHCP运行正常</t>
        </is>
      </c>
      <c r="I21" s="7" t="inlineStr">
        <is>
          <t>Ⅰ.使用协议
GET /ISAPI/System/Network/interfaces（获取设备网络状态）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21" s="7" t="inlineStr">
        <is>
          <t>1.长时间运行，有线网络DHCP状态正常，DHCP后设备IP地址保持不变
2.长时间运行，有线网络DHCP状态异常，DHCP后设备IP地址与之前相比发生改变
3.当前时间大于设定的test_deadline（当天测试截止时间）时，用例不执行
4.不存在"Link"节点</t>
        </is>
      </c>
      <c r="K21" s="13" t="inlineStr">
        <is>
          <t>全自动</t>
        </is>
      </c>
      <c r="L21" s="13" t="inlineStr">
        <is>
          <t>可靠性用例</t>
        </is>
      </c>
      <c r="M21" s="7"/>
      <c r="N21" s="7"/>
      <c r="O21" s="7"/>
      <c r="P21" s="7"/>
      <c r="Q21" s="7"/>
      <c r="R21" s="13" t="inlineStr">
        <is>
          <t>低</t>
        </is>
      </c>
      <c r="S21" s="13" t="inlineStr">
        <is>
          <t>系统测试</t>
        </is>
      </c>
      <c r="T21" s="7" t="inlineStr">
        <is>
          <t>ET_S_115578046</t>
        </is>
      </c>
      <c r="U21" s="7"/>
      <c r="V21" s="7"/>
    </row>
    <row r="22" customHeight="true" ht="195.0">
      <c r="A22" s="7" t="inlineStr">
        <is>
          <t>Stability_0013</t>
        </is>
      </c>
      <c r="B22" s="7" t="inlineStr">
        <is>
          <t>稳定性</t>
        </is>
      </c>
      <c r="C22" s="7" t="inlineStr">
        <is>
          <t>网络连接稳定性</t>
        </is>
      </c>
      <c r="D22" s="7" t="inlineStr">
        <is>
          <t>网卡状态</t>
        </is>
      </c>
      <c r="E22" s="7" t="inlineStr">
        <is>
          <t>查看无线网络DHCP状态效果</t>
        </is>
      </c>
      <c r="F22" s="7" t="inlineStr">
        <is>
          <t>L2</t>
        </is>
      </c>
      <c r="G22" s="7" t="inlineStr">
        <is>
          <t>1.默认注册状态为在线</t>
        </is>
      </c>
      <c r="H22" s="7" t="inlineStr">
        <is>
          <t>1. 执行长时间运行测试，持续监控无线网络DHCP状态
2. 检查DHCP后设备IP地址变化情况
3. 验证当前时间是否超过test_deadline
4. 检查是否存在"Wireless"节点</t>
        </is>
      </c>
      <c r="I22" s="7" t="inlineStr">
        <is>
          <t>Ⅰ.使用协议
GET /ISAPI/System/Network/interfaces（获取设备网络状态）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22" s="7" t="inlineStr">
        <is>
          <t>1. 长时间运行时无线网络DHCP状态正常，DHCP后设备IP地址保持不变
2. 长时间运行时无线网络DHCP状态异常，DHCP后设备IP地址发生改变
3. 当前时间超过test_deadline时用例不执行
4. 不存在"Wireless"节点时不涉及该测试项</t>
        </is>
      </c>
      <c r="K22" s="13" t="inlineStr">
        <is>
          <t>全自动</t>
        </is>
      </c>
      <c r="L22" s="13" t="inlineStr">
        <is>
          <t>可靠性用例</t>
        </is>
      </c>
      <c r="M22" s="7" t="inlineStr">
        <is>
          <t/>
        </is>
      </c>
      <c r="N22" s="7" t="inlineStr">
        <is>
          <t/>
        </is>
      </c>
      <c r="O22" s="7" t="inlineStr">
        <is>
          <t/>
        </is>
      </c>
      <c r="P22" s="7" t="inlineStr">
        <is>
          <t/>
        </is>
      </c>
      <c r="Q22" s="7" t="inlineStr">
        <is>
          <t/>
        </is>
      </c>
      <c r="R22" s="13" t="inlineStr">
        <is>
          <t>低</t>
        </is>
      </c>
      <c r="S22" s="13" t="inlineStr">
        <is>
          <t>系统测试</t>
        </is>
      </c>
      <c r="T22" s="7" t="inlineStr">
        <is>
          <t>ET_S_115616332</t>
        </is>
      </c>
      <c r="U22" s="7"/>
      <c r="V22" s="7"/>
    </row>
    <row r="23" customHeight="true" ht="180.0">
      <c r="A23" s="7" t="inlineStr">
        <is>
          <t>Stability_0014</t>
        </is>
      </c>
      <c r="B23" s="7" t="inlineStr">
        <is>
          <t>稳定性</t>
        </is>
      </c>
      <c r="C23" s="7" t="inlineStr">
        <is>
          <t>网络连接稳定性</t>
        </is>
      </c>
      <c r="D23" s="7" t="inlineStr">
        <is>
          <t>设备状态</t>
        </is>
      </c>
      <c r="E23" s="7" t="inlineStr">
        <is>
          <t>查看ISUP5.0注册状态效果</t>
        </is>
      </c>
      <c r="F23" s="7" t="inlineStr">
        <is>
          <t>L2</t>
        </is>
      </c>
      <c r="G23" s="7" t="inlineStr">
        <is>
          <t>1.默认注册状态为在线</t>
        </is>
      </c>
      <c r="H23" s="7" t="inlineStr">
        <is>
          <t>1.长时间运行，查看ISUP5.0注册状态稳定性</t>
        </is>
      </c>
      <c r="I23" s="7" t="inlineStr">
        <is>
          <t>Ⅰ.使用协议
GET /ISAPI/System/Network/Ehome（获取设备ISUP状态）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23" s="7" t="inlineStr">
        <is>
          <t>1.长时间运行，ISUP5.0注册状态保持在线
2.长时间运行，ISUP5.0注册状态异常离线
3.当前时间大于test_deadline时，用例不执行
4.存在"notSupport"字段时，用例不涉及</t>
        </is>
      </c>
      <c r="K23" s="13" t="inlineStr">
        <is>
          <t>全自动</t>
        </is>
      </c>
      <c r="L23" s="13" t="inlineStr">
        <is>
          <t>可靠性用例</t>
        </is>
      </c>
      <c r="M23" s="7" t="inlineStr">
        <is>
          <t/>
        </is>
      </c>
      <c r="N23" s="7" t="inlineStr">
        <is>
          <t/>
        </is>
      </c>
      <c r="O23" s="7" t="inlineStr">
        <is>
          <t/>
        </is>
      </c>
      <c r="P23" s="7" t="inlineStr">
        <is>
          <t/>
        </is>
      </c>
      <c r="Q23" s="7" t="inlineStr">
        <is>
          <t/>
        </is>
      </c>
      <c r="R23" s="13" t="inlineStr">
        <is>
          <t>低</t>
        </is>
      </c>
      <c r="S23" s="13" t="inlineStr">
        <is>
          <t>系统测试</t>
        </is>
      </c>
      <c r="T23" s="7" t="inlineStr">
        <is>
          <t>ET_S_115604795</t>
        </is>
      </c>
      <c r="U23" s="7"/>
      <c r="V23" s="7"/>
    </row>
    <row r="24" customHeight="true" ht="195.0">
      <c r="A24" s="7" t="inlineStr">
        <is>
          <t>Stability_0015</t>
        </is>
      </c>
      <c r="B24" s="7" t="inlineStr">
        <is>
          <t>稳定性</t>
        </is>
      </c>
      <c r="C24" s="7" t="inlineStr">
        <is>
          <t>网络连接稳定性</t>
        </is>
      </c>
      <c r="D24" s="7" t="inlineStr">
        <is>
          <t>设备状态</t>
        </is>
      </c>
      <c r="E24" s="7" t="inlineStr">
        <is>
          <t>查看OTAP1注册状态效果</t>
        </is>
      </c>
      <c r="F24" s="7" t="inlineStr">
        <is>
          <t>L2</t>
        </is>
      </c>
      <c r="G24" s="7" t="inlineStr">
        <is>
          <t>1.默认注册状态为在线</t>
        </is>
      </c>
      <c r="H24" s="7" t="inlineStr">
        <is>
          <t>1.长时间运行，查看OTAP1注册状态稳定性</t>
        </is>
      </c>
      <c r="I24" s="7" t="inlineStr">
        <is>
          <t>Ⅰ.使用协议
GET /ISAPI/System/Network/OTAPServerList?format=json（获取设备OTAP状态）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24" s="7" t="inlineStr">
        <is>
          <t>1.长时间运行，OTAP1注册正常在线(registerStatus == True)
2.长时间运行，OTAP1注册异常离线(registerStatus == False)
3.当前时间大于设定的test_deadline（当天测试截止时间）时，用例不执行
4.存在"notSupport"字段，用例不涉及</t>
        </is>
      </c>
      <c r="K24" s="13" t="inlineStr">
        <is>
          <t>全自动</t>
        </is>
      </c>
      <c r="L24" s="13" t="inlineStr">
        <is>
          <t>可靠性用例</t>
        </is>
      </c>
      <c r="M24" s="7" t="inlineStr">
        <is>
          <t/>
        </is>
      </c>
      <c r="N24" s="7" t="inlineStr">
        <is>
          <t/>
        </is>
      </c>
      <c r="O24" s="7" t="inlineStr">
        <is>
          <t/>
        </is>
      </c>
      <c r="P24" s="7" t="inlineStr">
        <is>
          <t/>
        </is>
      </c>
      <c r="Q24" s="7" t="inlineStr">
        <is>
          <t/>
        </is>
      </c>
      <c r="R24" s="13" t="inlineStr">
        <is>
          <t>低</t>
        </is>
      </c>
      <c r="S24" s="13" t="inlineStr">
        <is>
          <t>系统测试</t>
        </is>
      </c>
      <c r="T24" s="7" t="inlineStr">
        <is>
          <t>ET_S_115604796</t>
        </is>
      </c>
      <c r="U24" s="7"/>
      <c r="V24" s="7"/>
    </row>
    <row r="25" customHeight="true" ht="195.0">
      <c r="A25" s="7" t="inlineStr">
        <is>
          <t>Stability_0016</t>
        </is>
      </c>
      <c r="B25" s="7" t="inlineStr">
        <is>
          <t>稳定性</t>
        </is>
      </c>
      <c r="C25" s="7" t="inlineStr">
        <is>
          <t>网络连接稳定性</t>
        </is>
      </c>
      <c r="D25" s="7" t="inlineStr">
        <is>
          <t>设备状态</t>
        </is>
      </c>
      <c r="E25" s="7" t="inlineStr">
        <is>
          <t>查看OTAP2注册状态效果</t>
        </is>
      </c>
      <c r="F25" s="7" t="inlineStr">
        <is>
          <t>L2</t>
        </is>
      </c>
      <c r="G25" s="7" t="inlineStr">
        <is>
          <t>1.默认注册状态为在线</t>
        </is>
      </c>
      <c r="H25" s="7" t="inlineStr">
        <is>
          <t>1.长时间运行，查看OTAP2注册状态稳定性</t>
        </is>
      </c>
      <c r="I25" s="7" t="inlineStr">
        <is>
          <t>Ⅰ.使用协议
GET /ISAPI/System/Network/OTAPServerList?format=json（获取设备OTAP状态）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25" s="7" t="inlineStr">
        <is>
          <t>1. 长时间运行，OTAP2注册状态满足以下条件之一：
1) 注册正常在线(registerStatus == True)
2) 注册异常离线(registerStatus == False)
3) 当前时间大于test_deadline时不执行
4) 存在'notSupport'字段则不涉及</t>
        </is>
      </c>
      <c r="K25" s="13" t="inlineStr">
        <is>
          <t>全自动</t>
        </is>
      </c>
      <c r="L25" s="13" t="inlineStr">
        <is>
          <t>可靠性用例</t>
        </is>
      </c>
      <c r="M25" s="7" t="inlineStr">
        <is>
          <t/>
        </is>
      </c>
      <c r="N25" s="7" t="inlineStr">
        <is>
          <t/>
        </is>
      </c>
      <c r="O25" s="7" t="inlineStr">
        <is>
          <t/>
        </is>
      </c>
      <c r="P25" s="7" t="inlineStr">
        <is>
          <t/>
        </is>
      </c>
      <c r="Q25" s="7" t="inlineStr">
        <is>
          <t/>
        </is>
      </c>
      <c r="R25" s="13" t="inlineStr">
        <is>
          <t>低</t>
        </is>
      </c>
      <c r="S25" s="13" t="inlineStr">
        <is>
          <t>系统测试</t>
        </is>
      </c>
      <c r="T25" s="7" t="inlineStr">
        <is>
          <t>ET_S_115614801</t>
        </is>
      </c>
      <c r="U25" s="7"/>
      <c r="V25" s="7"/>
    </row>
    <row r="26" customHeight="true" ht="195.0">
      <c r="A26" s="7" t="inlineStr">
        <is>
          <t>Stability_0017</t>
        </is>
      </c>
      <c r="B26" s="7" t="inlineStr">
        <is>
          <t>稳定性</t>
        </is>
      </c>
      <c r="C26" s="7" t="inlineStr">
        <is>
          <t>网络连接稳定性</t>
        </is>
      </c>
      <c r="D26" s="7" t="inlineStr">
        <is>
          <t>设备状态</t>
        </is>
      </c>
      <c r="E26" s="7" t="inlineStr">
        <is>
          <t>验证EZVIZ注册状态正常</t>
        </is>
      </c>
      <c r="F26" s="7" t="inlineStr">
        <is>
          <t>L2</t>
        </is>
      </c>
      <c r="G26" s="7" t="inlineStr">
        <is>
          <t>1.默认注册状态为在线</t>
        </is>
      </c>
      <c r="H26" s="7" t="inlineStr">
        <is>
          <t>1.设备长时间运行，检查EZVIZ注册状态
2.验证设备是否正常连接到EZVIZ
3.检查设备是否处于启用状态
4.确认设备是否已注册到EZVIZ
5.验证设备是否已添加到EZVIZ
6.检查当前时间是否超过测试截止时间
7.确认是否存在"ezvizStatus"字段</t>
        </is>
      </c>
      <c r="I26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26" s="7" t="inlineStr">
        <is>
          <t>1.设备长时间运行后，正常连接到EZVIZ(connect)
2.设备处于启用状态(notEnabled)
3.设备已注册到EZVIZ(unregistered)
4.设备已添加到EZVIZ(notAdd)
5.当前时间未超过测试截止时间
6.包含"ezvizStatus"字段</t>
        </is>
      </c>
      <c r="K26" s="13" t="inlineStr">
        <is>
          <t>全自动</t>
        </is>
      </c>
      <c r="L26" s="13" t="inlineStr">
        <is>
          <t>可靠性用例</t>
        </is>
      </c>
      <c r="M26" s="7" t="inlineStr">
        <is>
          <t/>
        </is>
      </c>
      <c r="N26" s="7" t="inlineStr">
        <is>
          <t/>
        </is>
      </c>
      <c r="O26" s="7" t="inlineStr">
        <is>
          <t/>
        </is>
      </c>
      <c r="P26" s="7" t="inlineStr">
        <is>
          <t/>
        </is>
      </c>
      <c r="Q26" s="7" t="inlineStr">
        <is>
          <t/>
        </is>
      </c>
      <c r="R26" s="13" t="inlineStr">
        <is>
          <t>低</t>
        </is>
      </c>
      <c r="S26" s="13" t="inlineStr">
        <is>
          <t>系统测试</t>
        </is>
      </c>
      <c r="T26" s="7" t="inlineStr">
        <is>
          <t>ET_S_115578044</t>
        </is>
      </c>
      <c r="U26" s="7"/>
      <c r="V26" s="7"/>
    </row>
    <row r="27" customHeight="true" ht="195.0">
      <c r="A27" s="7" t="inlineStr">
        <is>
          <t>Stability_0018</t>
        </is>
      </c>
      <c r="B27" s="7" t="inlineStr">
        <is>
          <t>稳定性</t>
        </is>
      </c>
      <c r="C27" s="7" t="inlineStr">
        <is>
          <t>网络连接稳定性</t>
        </is>
      </c>
      <c r="D27" s="7" t="inlineStr">
        <is>
          <t>设备状态</t>
        </is>
      </c>
      <c r="E27" s="7" t="inlineStr">
        <is>
          <t>验证VOIP注册状态正常</t>
        </is>
      </c>
      <c r="F27" s="7" t="inlineStr">
        <is>
          <t>L2</t>
        </is>
      </c>
      <c r="G27" s="7" t="inlineStr">
        <is>
          <t>1.默认注册状态为在线</t>
        </is>
      </c>
      <c r="H27" s="7" t="inlineStr">
        <is>
          <t>1.长时间运行，检查VOIP注册状态是否稳定
2.确认设备是否存在VOIP模块
3.验证当前时间是否超过测试截止时间
4.检查是否存在"voipStatus"字段</t>
        </is>
      </c>
      <c r="I27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27" s="7" t="inlineStr">
        <is>
          <t>1.VOIP注册状态保持在线(connect)
2.设备存在VOIP模块(noModule不通过)
3.当前时间未超过测试截止时间(NT不执行)
4.存在"voipStatus"字段(NA不涉及)</t>
        </is>
      </c>
      <c r="K27" s="13" t="inlineStr">
        <is>
          <t>全自动</t>
        </is>
      </c>
      <c r="L27" s="13" t="inlineStr">
        <is>
          <t>可靠性用例</t>
        </is>
      </c>
      <c r="M27" s="7" t="inlineStr">
        <is>
          <t/>
        </is>
      </c>
      <c r="N27" s="7" t="inlineStr">
        <is>
          <t/>
        </is>
      </c>
      <c r="O27" s="7" t="inlineStr">
        <is>
          <t/>
        </is>
      </c>
      <c r="P27" s="7" t="inlineStr">
        <is>
          <t/>
        </is>
      </c>
      <c r="Q27" s="7" t="inlineStr">
        <is>
          <t/>
        </is>
      </c>
      <c r="R27" s="13" t="inlineStr">
        <is>
          <t>低</t>
        </is>
      </c>
      <c r="S27" s="13" t="inlineStr">
        <is>
          <t>系统测试</t>
        </is>
      </c>
      <c r="T27" s="7" t="inlineStr">
        <is>
          <t>ET_S_115578045</t>
        </is>
      </c>
      <c r="U27" s="7"/>
      <c r="V27" s="7"/>
    </row>
    <row r="28" customHeight="true" ht="195.0">
      <c r="A28" s="7" t="inlineStr">
        <is>
          <t>Stability_0019</t>
        </is>
      </c>
      <c r="B28" s="7" t="inlineStr">
        <is>
          <t>稳定性</t>
        </is>
      </c>
      <c r="C28" s="7" t="inlineStr">
        <is>
          <t>网络连接稳定性</t>
        </is>
      </c>
      <c r="D28" s="7" t="inlineStr">
        <is>
          <t>设备状态</t>
        </is>
      </c>
      <c r="E28" s="7" t="inlineStr">
        <is>
          <t>查看标准SIP注册状态效果</t>
        </is>
      </c>
      <c r="F28" s="7" t="inlineStr">
        <is>
          <t>L2</t>
        </is>
      </c>
      <c r="G28" s="7" t="inlineStr">
        <is>
          <t>1.默认注册状态为在线</t>
        </is>
      </c>
      <c r="H28" s="7" t="inlineStr">
        <is>
          <t>1. 设置长时间运行测试，观察标准SIP状态稳定性</t>
        </is>
      </c>
      <c r="I28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28" s="7" t="inlineStr">
        <is>
          <t>1. SIP注册状态保持在线且无异常
2. SIP连接状态持续稳定无中断
3. 当超过设定测试截止时间时测试终止
4. 若系统存在sipStatus字段则执行测试</t>
        </is>
      </c>
      <c r="K28" s="13" t="inlineStr">
        <is>
          <t>全自动</t>
        </is>
      </c>
      <c r="L28" s="13" t="inlineStr">
        <is>
          <t>可靠性用例</t>
        </is>
      </c>
      <c r="M28" s="7" t="inlineStr">
        <is>
          <t/>
        </is>
      </c>
      <c r="N28" s="7" t="inlineStr">
        <is>
          <t/>
        </is>
      </c>
      <c r="O28" s="7" t="inlineStr">
        <is>
          <t/>
        </is>
      </c>
      <c r="P28" s="7" t="inlineStr">
        <is>
          <t/>
        </is>
      </c>
      <c r="Q28" s="7" t="inlineStr">
        <is>
          <t/>
        </is>
      </c>
      <c r="R28" s="13" t="inlineStr">
        <is>
          <t>低</t>
        </is>
      </c>
      <c r="S28" s="13" t="inlineStr">
        <is>
          <t>系统测试</t>
        </is>
      </c>
      <c r="T28" s="7" t="inlineStr">
        <is>
          <t>ET_S_115604793</t>
        </is>
      </c>
      <c r="U28" s="7"/>
      <c r="V28" s="7"/>
    </row>
    <row r="29" customHeight="true" ht="195.0">
      <c r="A29" s="7" t="inlineStr">
        <is>
          <t>Stability_0020</t>
        </is>
      </c>
      <c r="B29" s="7" t="inlineStr">
        <is>
          <t>稳定性</t>
        </is>
      </c>
      <c r="C29" s="7" t="inlineStr">
        <is>
          <t>网络连接稳定性</t>
        </is>
      </c>
      <c r="D29" s="7" t="inlineStr">
        <is>
          <t>设备状态</t>
        </is>
      </c>
      <c r="E29" s="7" t="inlineStr">
        <is>
          <t>查看私有SIP注册效果</t>
        </is>
      </c>
      <c r="F29" s="7" t="inlineStr">
        <is>
          <t>L2</t>
        </is>
      </c>
      <c r="G29" s="7" t="inlineStr">
        <is>
          <t>1.默认注册状态为在线</t>
        </is>
      </c>
      <c r="H29" s="7" t="inlineStr">
        <is>
          <t>1.长时间运行，查看私有SIP状态稳定性</t>
        </is>
      </c>
      <c r="I29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29" s="7" t="inlineStr">
        <is>
          <t>1.长时间运行，私有SIP注册状态应保持正常在线(connect)
2.长时间运行，私有SIP状态异常时应满足以下条件：
2a.设备私有SIP未注册(unregistered)
2b.设备私有SIP断开连接(disconnect)
2c.设备私有SIP网络IP冲突(ipConflict)
3.当当前时间大于设定的test_deadline时，用例不执行
4.若存在"privateSipStatus"字段则测试，否则不涉及</t>
        </is>
      </c>
      <c r="K29" s="13" t="inlineStr">
        <is>
          <t>全自动</t>
        </is>
      </c>
      <c r="L29" s="13" t="inlineStr">
        <is>
          <t>可靠性用例</t>
        </is>
      </c>
      <c r="M29" s="7" t="inlineStr">
        <is>
          <t/>
        </is>
      </c>
      <c r="N29" s="7" t="inlineStr">
        <is>
          <t/>
        </is>
      </c>
      <c r="O29" s="7" t="inlineStr">
        <is>
          <t/>
        </is>
      </c>
      <c r="P29" s="7" t="inlineStr">
        <is>
          <t/>
        </is>
      </c>
      <c r="Q29" s="7" t="inlineStr">
        <is>
          <t/>
        </is>
      </c>
      <c r="R29" s="13" t="inlineStr">
        <is>
          <t>低</t>
        </is>
      </c>
      <c r="S29" s="13" t="inlineStr">
        <is>
          <t>系统测试</t>
        </is>
      </c>
      <c r="T29" s="7" t="inlineStr">
        <is>
          <t>ET_S_115604794</t>
        </is>
      </c>
      <c r="U29" s="7"/>
      <c r="V29" s="7"/>
    </row>
    <row r="30" customHeight="true" ht="195.0">
      <c r="A30" s="7" t="inlineStr">
        <is>
          <t>Stability_0021</t>
        </is>
      </c>
      <c r="B30" s="7" t="inlineStr">
        <is>
          <t>稳定性</t>
        </is>
      </c>
      <c r="C30" s="7" t="inlineStr">
        <is>
          <t>网络连接稳定性</t>
        </is>
      </c>
      <c r="D30" s="7" t="inlineStr">
        <is>
          <t>设备状态</t>
        </is>
      </c>
      <c r="E30" s="7" t="inlineStr">
        <is>
          <t>查看门口机SIP注册状态效果</t>
        </is>
      </c>
      <c r="F30" s="7" t="inlineStr">
        <is>
          <t>L2</t>
        </is>
      </c>
      <c r="G30" s="7" t="inlineStr">
        <is>
          <t>1.默认注册状态为在线</t>
        </is>
      </c>
      <c r="H30" s="7" t="inlineStr">
        <is>
          <t>1. 长时间运行，查看门口机SIP注册状态稳定性
2. 验证是否存在"outdoorSipRegisterStatus"字段
3. 检查当前时间是否超过设定的test_deadline（当天测试截止时间）
4. 检查门口机SIP注册状态是否在线</t>
        </is>
      </c>
      <c r="I30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30" s="7" t="inlineStr">
        <is>
          <t>1. 长时间运行后门口机SIP注册正常在线(online)
2. 系统不存在"outdoorSipRegisterStatus"字段
3. 当前时间超过test_deadline时用例不执行
4. 门口机SIP异常离线(offline)</t>
        </is>
      </c>
      <c r="K30" s="13" t="inlineStr">
        <is>
          <t>全自动</t>
        </is>
      </c>
      <c r="L30" s="13" t="inlineStr">
        <is>
          <t>可靠性用例</t>
        </is>
      </c>
      <c r="M30" s="7"/>
      <c r="N30" s="7"/>
      <c r="O30" s="7"/>
      <c r="P30" s="7"/>
      <c r="Q30" s="7"/>
      <c r="R30" s="13" t="inlineStr">
        <is>
          <t>低</t>
        </is>
      </c>
      <c r="S30" s="13" t="inlineStr">
        <is>
          <t>系统测试</t>
        </is>
      </c>
      <c r="T30" s="7" t="inlineStr">
        <is>
          <t>ET_S_115914246</t>
        </is>
      </c>
      <c r="U30" s="7"/>
      <c r="V30" s="7"/>
    </row>
    <row r="31" customHeight="true" ht="195.0">
      <c r="A31" s="7" t="inlineStr">
        <is>
          <t>Stability_0022</t>
        </is>
      </c>
      <c r="B31" s="7" t="inlineStr">
        <is>
          <t>稳定性</t>
        </is>
      </c>
      <c r="C31" s="7" t="inlineStr">
        <is>
          <t>网络连接稳定性</t>
        </is>
      </c>
      <c r="D31" s="7" t="inlineStr">
        <is>
          <t>设备状态</t>
        </is>
      </c>
      <c r="E31" s="7" t="inlineStr">
        <is>
          <t>查看私有新长号的SIP注册状态效果</t>
        </is>
      </c>
      <c r="F31" s="7" t="inlineStr">
        <is>
          <t>L2</t>
        </is>
      </c>
      <c r="G31" s="7" t="inlineStr">
        <is>
          <t>1.默认注册状态为在线</t>
        </is>
      </c>
      <c r="H31" s="7" t="inlineStr">
        <is>
          <t>1.长时间运行，查看私有新长号的SIP注册状态稳定性</t>
        </is>
      </c>
      <c r="I31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31" s="7" t="inlineStr">
        <is>
          <t>1. 长时间运行后，私有新长号SIP注册状态正常在线（connect）
2. 设备未注册私有新长号SIP（unregistered）或长时间运行私有新长号SIP异常断开（disconnect）
3. 当前时间超过设定的test_deadline时用例不执行
4. 不存在newSipStatus字段时用例不涉及</t>
        </is>
      </c>
      <c r="K31" s="13" t="inlineStr">
        <is>
          <t>全自动</t>
        </is>
      </c>
      <c r="L31" s="13" t="inlineStr">
        <is>
          <t>可靠性用例</t>
        </is>
      </c>
      <c r="M31" s="7"/>
      <c r="N31" s="7"/>
      <c r="O31" s="7"/>
      <c r="P31" s="7"/>
      <c r="Q31" s="7"/>
      <c r="R31" s="13" t="inlineStr">
        <is>
          <t>低</t>
        </is>
      </c>
      <c r="S31" s="13" t="inlineStr">
        <is>
          <t>系统测试</t>
        </is>
      </c>
      <c r="T31" s="7" t="inlineStr">
        <is>
          <t>ET_S_115914247</t>
        </is>
      </c>
      <c r="U31" s="7"/>
      <c r="V31" s="7"/>
    </row>
    <row r="32" customHeight="true" ht="195.0">
      <c r="A32" s="7" t="inlineStr">
        <is>
          <t>Stability_0023</t>
        </is>
      </c>
      <c r="B32" s="7" t="inlineStr">
        <is>
          <t>稳定性</t>
        </is>
      </c>
      <c r="C32" s="7" t="inlineStr">
        <is>
          <t>网络连接稳定性</t>
        </is>
      </c>
      <c r="D32" s="7" t="inlineStr">
        <is>
          <t>跨设备状态</t>
        </is>
      </c>
      <c r="E32" s="7" t="inlineStr">
        <is>
          <t>查看跨设备反潜回注册状态效果</t>
        </is>
      </c>
      <c r="F32" s="7" t="inlineStr">
        <is>
          <t>L2</t>
        </is>
      </c>
      <c r="G32" s="7" t="inlineStr">
        <is>
          <t>1.默认注册状态为在线</t>
        </is>
      </c>
      <c r="H32" s="7" t="inlineStr">
        <is>
          <t>1. 长时间运行，跨设备反潜回注册正常开启
2. 长时间运行，跨设备反潜回注册异常关闭
3. 当前时间大于设定的test_deadline（当天测试截止时间）时，用例不执行
4. 存在"notSupport"字段，用例不涉及</t>
        </is>
      </c>
      <c r="I32" s="7" t="inlineStr">
        <is>
          <t>Ⅰ.使用协议
GET /ISAPI/AccessControl/ServerDevice（获取设备反潜回工作状态）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32" s="7" t="inlineStr">
        <is>
          <t>1. 用例通过（P）：跨设备反潜回注册正常开启(open)
2. 用例不通过（F）：跨设备反潜回注册异常关闭(close)
3. 用例未测试（NT）：当前时间大于test_deadline时用例不执行
4. 用例不涉及（NA）：存在"notSupport"字段时标记为不涉及</t>
        </is>
      </c>
      <c r="K32" s="13" t="inlineStr">
        <is>
          <t>全自动</t>
        </is>
      </c>
      <c r="L32" s="13" t="inlineStr">
        <is>
          <t>可靠性用例</t>
        </is>
      </c>
      <c r="M32" s="7" t="inlineStr">
        <is>
          <t/>
        </is>
      </c>
      <c r="N32" s="7" t="inlineStr">
        <is>
          <t/>
        </is>
      </c>
      <c r="O32" s="7" t="inlineStr">
        <is>
          <t/>
        </is>
      </c>
      <c r="P32" s="7" t="inlineStr">
        <is>
          <t/>
        </is>
      </c>
      <c r="Q32" s="7" t="inlineStr">
        <is>
          <t/>
        </is>
      </c>
      <c r="R32" s="13" t="inlineStr">
        <is>
          <t>低</t>
        </is>
      </c>
      <c r="S32" s="13" t="inlineStr">
        <is>
          <t>系统测试</t>
        </is>
      </c>
      <c r="T32" s="7" t="inlineStr">
        <is>
          <t>ET_S_115949485</t>
        </is>
      </c>
      <c r="U32" s="7"/>
      <c r="V32" s="7"/>
    </row>
    <row r="33" customHeight="true" ht="195.0">
      <c r="A33" s="7" t="inlineStr">
        <is>
          <t>Stability_0024</t>
        </is>
      </c>
      <c r="B33" s="7" t="inlineStr">
        <is>
          <t>稳定性</t>
        </is>
      </c>
      <c r="C33" s="7" t="inlineStr">
        <is>
          <t>网络连接稳定性</t>
        </is>
      </c>
      <c r="D33" s="7" t="inlineStr">
        <is>
          <t>跨设备状态</t>
        </is>
      </c>
      <c r="E33" s="7" t="inlineStr">
        <is>
          <t>查看跨设备多门互锁注册状态效果</t>
        </is>
      </c>
      <c r="F33" s="7" t="inlineStr">
        <is>
          <t>L2</t>
        </is>
      </c>
      <c r="G33" s="7" t="inlineStr">
        <is>
          <t>1.默认注册状态为在线</t>
        </is>
      </c>
      <c r="H33" s="7" t="inlineStr">
        <is>
          <t>1.长时间运行，查看跨设备多门互锁注册状态稳定性</t>
        </is>
      </c>
      <c r="I33" s="7" t="inlineStr">
        <is>
          <t>Ⅰ.使用协议
GET /ISAPI/AccessControl/AcrossHostMultiDoorInterlock/client?format=json（获取设备多门互锁工作状态）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33" s="7" t="inlineStr">
        <is>
          <t>1.用例通过（P）时，长时间运行跨设备多门互锁注册正常开启(open)
2.用例不通过（F）时，长时间运行跨设备多门互锁注册异常关闭(close)
3.当前时间大于设定的test_deadline（当天测试截止时间）时，用例不执行
4.存在"notSupport"字段时，用例不涉及</t>
        </is>
      </c>
      <c r="K33" s="13" t="inlineStr">
        <is>
          <t>全自动</t>
        </is>
      </c>
      <c r="L33" s="13" t="inlineStr">
        <is>
          <t>可靠性用例</t>
        </is>
      </c>
      <c r="M33" s="7" t="inlineStr">
        <is>
          <t/>
        </is>
      </c>
      <c r="N33" s="7" t="inlineStr">
        <is>
          <t/>
        </is>
      </c>
      <c r="O33" s="7" t="inlineStr">
        <is>
          <t/>
        </is>
      </c>
      <c r="P33" s="7" t="inlineStr">
        <is>
          <t/>
        </is>
      </c>
      <c r="Q33" s="7" t="inlineStr">
        <is>
          <t/>
        </is>
      </c>
      <c r="R33" s="13" t="inlineStr">
        <is>
          <t>低</t>
        </is>
      </c>
      <c r="S33" s="13" t="inlineStr">
        <is>
          <t>系统测试</t>
        </is>
      </c>
      <c r="T33" s="7" t="inlineStr">
        <is>
          <t>ET_S_115884764</t>
        </is>
      </c>
      <c r="U33" s="7"/>
      <c r="V33" s="7"/>
    </row>
    <row r="34" customHeight="true" ht="195.0">
      <c r="A34" s="7" t="inlineStr">
        <is>
          <t>Stability_0025</t>
        </is>
      </c>
      <c r="B34" s="7" t="inlineStr">
        <is>
          <t>稳定性</t>
        </is>
      </c>
      <c r="C34" s="7" t="inlineStr">
        <is>
          <t>硬件稳定性</t>
        </is>
      </c>
      <c r="D34" s="7" t="inlineStr">
        <is>
          <t>智能身份识别终端状态</t>
        </is>
      </c>
      <c r="E34" s="7" t="inlineStr">
        <is>
          <t>查看掌纹掌静脉尾插模块在线状态效果</t>
        </is>
      </c>
      <c r="F34" s="7" t="inlineStr">
        <is>
          <t>L2</t>
        </is>
      </c>
      <c r="G34" s="7" t="inlineStr">
        <is>
          <t>1.默认注册状态为在线</t>
        </is>
      </c>
      <c r="H34" s="7" t="inlineStr">
        <is>
          <t>1.长时间运行，查看掌握掌静脉尾插模块稳定性</t>
        </is>
      </c>
      <c r="I34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34" s="7" t="inlineStr">
        <is>
          <t>1.长时间运行后，模块处于在线状态(online)
2.长时间运行后，模块处于离线状态(offline)
3.长时间运行后，模块处于异常状态(abnormal)
4.当前时间超过test_deadline时，用例不执行
5.系统不存在"PPAndPVModuleStatus"字段时不涉及该用例</t>
        </is>
      </c>
      <c r="K34" s="13" t="inlineStr">
        <is>
          <t>全自动</t>
        </is>
      </c>
      <c r="L34" s="13" t="inlineStr">
        <is>
          <t>可靠性用例</t>
        </is>
      </c>
      <c r="M34" s="7"/>
      <c r="N34" s="7"/>
      <c r="O34" s="7"/>
      <c r="P34" s="7"/>
      <c r="Q34" s="7"/>
      <c r="R34" s="13" t="inlineStr">
        <is>
          <t>低</t>
        </is>
      </c>
      <c r="S34" s="13" t="inlineStr">
        <is>
          <t>系统测试</t>
        </is>
      </c>
      <c r="T34" s="7" t="inlineStr">
        <is>
          <t>ET_S_115501184</t>
        </is>
      </c>
      <c r="U34" s="7"/>
      <c r="V34" s="7"/>
    </row>
    <row r="35" customHeight="true" ht="195.0">
      <c r="A35" s="7" t="inlineStr">
        <is>
          <t>Stability_0026</t>
        </is>
      </c>
      <c r="B35" s="7" t="inlineStr">
        <is>
          <t>稳定性</t>
        </is>
      </c>
      <c r="C35" s="7" t="inlineStr">
        <is>
          <t>硬件稳定性</t>
        </is>
      </c>
      <c r="D35" s="7" t="inlineStr">
        <is>
          <t>智能身份识别终端状态</t>
        </is>
      </c>
      <c r="E35" s="7" t="inlineStr">
        <is>
          <t>查看双频尾插模块在线状态效果</t>
        </is>
      </c>
      <c r="F35" s="7" t="inlineStr">
        <is>
          <t>L2</t>
        </is>
      </c>
      <c r="G35" s="7" t="inlineStr">
        <is>
          <t>1.默认注册状态为在线</t>
        </is>
      </c>
      <c r="H35" s="7" t="inlineStr">
        <is>
          <t>1.长时间运行，查看双频尾插模块稳定性</t>
        </is>
      </c>
      <c r="I35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35" s="7" t="inlineStr">
        <is>
          <t>1.长时间运行，双频尾插模块正常在线(online)
2.长时间运行，双频尾插模块离线(offline)
3.长时间运行，双频尾插模块异常(abnormal)
4.当前时间大于设定的test_deadline（当天测试截止时间）时，用例不执行
5.不存在"dualFrequencyModuleStatus"字段</t>
        </is>
      </c>
      <c r="K35" s="13" t="inlineStr">
        <is>
          <t>全自动</t>
        </is>
      </c>
      <c r="L35" s="13" t="inlineStr">
        <is>
          <t>可靠性用例</t>
        </is>
      </c>
      <c r="M35" s="7"/>
      <c r="N35" s="7"/>
      <c r="O35" s="7"/>
      <c r="P35" s="7"/>
      <c r="Q35" s="7"/>
      <c r="R35" s="13" t="inlineStr">
        <is>
          <t>低</t>
        </is>
      </c>
      <c r="S35" s="13" t="inlineStr">
        <is>
          <t>系统测试</t>
        </is>
      </c>
      <c r="T35" s="7" t="inlineStr">
        <is>
          <t>ET_S_115467035</t>
        </is>
      </c>
      <c r="U35" s="7"/>
      <c r="V35" s="7"/>
    </row>
    <row r="36" customHeight="true" ht="195.0">
      <c r="A36" s="7" t="inlineStr">
        <is>
          <t>Stability_0027</t>
        </is>
      </c>
      <c r="B36" s="7" t="inlineStr">
        <is>
          <t>稳定性</t>
        </is>
      </c>
      <c r="C36" s="7" t="inlineStr">
        <is>
          <t>硬件稳定性</t>
        </is>
      </c>
      <c r="D36" s="7" t="inlineStr">
        <is>
          <t>智能身份识别终端状态</t>
        </is>
      </c>
      <c r="E36" s="7" t="inlineStr">
        <is>
          <t>查看二维码模组在线状态(内置)效果</t>
        </is>
      </c>
      <c r="F36" s="7" t="inlineStr">
        <is>
          <t>L2</t>
        </is>
      </c>
      <c r="G36" s="7" t="inlineStr">
        <is>
          <t>1.默认注册状态为在线（内置设备QR型号）</t>
        </is>
      </c>
      <c r="H36" s="7" t="inlineStr">
        <is>
          <t>1. 长时间运行
2. 查看二维码模组在线状态稳定性</t>
        </is>
      </c>
      <c r="I36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36" s="7" t="inlineStr">
        <is>
          <t>1. 用例通过（P）：长时间运行，二维码模组正常在线(online)
2. 用例不通过（F）：长时间运行，二维码模组异常离线(offline)
3. 用例未测试（NT）：当前时间大于设定的test_deadline（当天测试截止时间）时，用例不执行
4. 用例不涉及（NA）：不存在"QRCodeModuleStatus"字段</t>
        </is>
      </c>
      <c r="K36" s="13" t="inlineStr">
        <is>
          <t>全自动</t>
        </is>
      </c>
      <c r="L36" s="13" t="inlineStr">
        <is>
          <t>可靠性用例</t>
        </is>
      </c>
      <c r="M36" s="7"/>
      <c r="N36" s="7"/>
      <c r="O36" s="7"/>
      <c r="P36" s="7"/>
      <c r="Q36" s="7"/>
      <c r="R36" s="13" t="inlineStr">
        <is>
          <t>低</t>
        </is>
      </c>
      <c r="S36" s="13" t="inlineStr">
        <is>
          <t>系统测试</t>
        </is>
      </c>
      <c r="T36" s="7" t="inlineStr">
        <is>
          <t>ET_S_115895748</t>
        </is>
      </c>
      <c r="U36" s="7"/>
      <c r="V36" s="7"/>
    </row>
    <row r="37" customHeight="true" ht="195.0">
      <c r="A37" s="7" t="inlineStr">
        <is>
          <t>Stability_0028</t>
        </is>
      </c>
      <c r="B37" s="7" t="inlineStr">
        <is>
          <t>稳定性</t>
        </is>
      </c>
      <c r="C37" s="7" t="inlineStr">
        <is>
          <t>硬件稳定性</t>
        </is>
      </c>
      <c r="D37" s="7" t="inlineStr">
        <is>
          <t>智能身份识别终端状态</t>
        </is>
      </c>
      <c r="E37" s="7" t="inlineStr">
        <is>
          <t>查看二维码阅读器在线状态(外接)效果</t>
        </is>
      </c>
      <c r="F37" s="7" t="inlineStr">
        <is>
          <t>L2</t>
        </is>
      </c>
      <c r="G37" s="7" t="inlineStr">
        <is>
          <t>1.默认注册状态为在线（外接模块，多为尾插模块）</t>
        </is>
      </c>
      <c r="H37" s="7" t="inlineStr">
        <is>
          <t>1.长时间运行，查看二维码阅读器在线状态稳定性</t>
        </is>
      </c>
      <c r="I37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37" s="7" t="inlineStr">
        <is>
          <t>1. 长时间运行后，二维码阅读器应保持在线状态；若出现异常离线则用例不通过；若超过测试截止时间则不执行；若不存在QRCodeReaderStatusList节点则不涉及</t>
        </is>
      </c>
      <c r="K37" s="13" t="inlineStr">
        <is>
          <t>全自动</t>
        </is>
      </c>
      <c r="L37" s="13" t="inlineStr">
        <is>
          <t>可靠性用例</t>
        </is>
      </c>
      <c r="M37" s="7"/>
      <c r="N37" s="7"/>
      <c r="O37" s="7"/>
      <c r="P37" s="7"/>
      <c r="Q37" s="7"/>
      <c r="R37" s="13" t="inlineStr">
        <is>
          <t>低</t>
        </is>
      </c>
      <c r="S37" s="13" t="inlineStr">
        <is>
          <t>系统测试</t>
        </is>
      </c>
      <c r="T37" s="7" t="inlineStr">
        <is>
          <t>ET_S_115895752</t>
        </is>
      </c>
      <c r="U37" s="7"/>
      <c r="V37" s="7"/>
    </row>
    <row r="38" customHeight="true" ht="195.0">
      <c r="A38" s="7" t="inlineStr">
        <is>
          <t>Stability_0029</t>
        </is>
      </c>
      <c r="B38" s="7" t="inlineStr">
        <is>
          <t>稳定性</t>
        </is>
      </c>
      <c r="C38" s="7" t="inlineStr">
        <is>
          <t>硬件稳定性</t>
        </is>
      </c>
      <c r="D38" s="7" t="inlineStr">
        <is>
          <t>智能身份识别终端状态</t>
        </is>
      </c>
      <c r="E38" s="7" t="inlineStr">
        <is>
          <t>查看测温模组在线状态效果</t>
        </is>
      </c>
      <c r="F38" s="7" t="inlineStr">
        <is>
          <t>L2</t>
        </is>
      </c>
      <c r="G38" s="7" t="inlineStr">
        <is>
          <t>1.默认注册状态为在线</t>
        </is>
      </c>
      <c r="H38" s="7" t="inlineStr">
        <is>
          <t>1.长时间运行，查看测温模组状态稳定性</t>
        </is>
      </c>
      <c r="I38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38" s="7" t="inlineStr">
        <is>
          <t>1.测温模组保持在线状态，无异常离线情况。2.若当前时间超过设定的test_deadline，则用例不执行。3.系统包含"thermometryModuleStatus"字段</t>
        </is>
      </c>
      <c r="K38" s="13" t="inlineStr">
        <is>
          <t>全自动</t>
        </is>
      </c>
      <c r="L38" s="13" t="inlineStr">
        <is>
          <t>可靠性用例</t>
        </is>
      </c>
      <c r="M38" s="7"/>
      <c r="N38" s="7"/>
      <c r="O38" s="7"/>
      <c r="P38" s="7"/>
      <c r="Q38" s="7"/>
      <c r="R38" s="13" t="inlineStr">
        <is>
          <t>低</t>
        </is>
      </c>
      <c r="S38" s="13" t="inlineStr">
        <is>
          <t>系统测试</t>
        </is>
      </c>
      <c r="T38" s="7" t="inlineStr">
        <is>
          <t>ET_S_115895749</t>
        </is>
      </c>
      <c r="U38" s="7"/>
      <c r="V38" s="7"/>
    </row>
    <row r="39" customHeight="true" ht="195.0">
      <c r="A39" s="7" t="inlineStr">
        <is>
          <t>Stability_0030</t>
        </is>
      </c>
      <c r="B39" s="7" t="inlineStr">
        <is>
          <t>稳定性</t>
        </is>
      </c>
      <c r="C39" s="7" t="inlineStr">
        <is>
          <t>硬件稳定性</t>
        </is>
      </c>
      <c r="D39" s="7" t="inlineStr">
        <is>
          <t>智能身份识别终端状态</t>
        </is>
      </c>
      <c r="E39" s="7" t="inlineStr">
        <is>
          <t>查看TF卡状态效果</t>
        </is>
      </c>
      <c r="F39" s="7" t="inlineStr">
        <is>
          <t>L2</t>
        </is>
      </c>
      <c r="G39" s="7" t="inlineStr">
        <is>
          <t>1.默认注册状态为在线</t>
        </is>
      </c>
      <c r="H39" s="7" t="inlineStr">
        <is>
          <t>1.长时间运行，查看TF卡状态稳定性</t>
        </is>
      </c>
      <c r="I39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39" s="7" t="inlineStr">
        <is>
          <t>1. 用例通过（P）：长时间运行，TF卡已挂载(mounted)
2. 用例不通过（F）：长时间运行，TF卡未挂载(unmounted)
3. 用例未测试（NT）：当前时间大于设定的test_deadline（当天测试截止时间）时，用例不执行
4. 用例不涉及（NA）：检查是否存在"TFCardStatus"字段，不存在则不涉及</t>
        </is>
      </c>
      <c r="K39" s="13" t="inlineStr">
        <is>
          <t>全自动</t>
        </is>
      </c>
      <c r="L39" s="13" t="inlineStr">
        <is>
          <t>可靠性用例</t>
        </is>
      </c>
      <c r="M39" s="7"/>
      <c r="N39" s="7"/>
      <c r="O39" s="7"/>
      <c r="P39" s="7"/>
      <c r="Q39" s="7"/>
      <c r="R39" s="13" t="inlineStr">
        <is>
          <t>低</t>
        </is>
      </c>
      <c r="S39" s="13" t="inlineStr">
        <is>
          <t>系统测试</t>
        </is>
      </c>
      <c r="T39" s="7" t="inlineStr">
        <is>
          <t>ET_S_115895750</t>
        </is>
      </c>
      <c r="U39" s="7"/>
      <c r="V39" s="7"/>
    </row>
    <row r="40" customHeight="true" ht="195.0">
      <c r="A40" s="7" t="inlineStr">
        <is>
          <t>Stability_0031</t>
        </is>
      </c>
      <c r="B40" s="7" t="inlineStr">
        <is>
          <t>稳定性</t>
        </is>
      </c>
      <c r="C40" s="7" t="inlineStr">
        <is>
          <t>硬件稳定性</t>
        </is>
      </c>
      <c r="D40" s="7" t="inlineStr">
        <is>
          <t>门禁主机状态</t>
        </is>
      </c>
      <c r="E40" s="7" t="inlineStr">
        <is>
          <t>验证设备工作状态正常</t>
        </is>
      </c>
      <c r="F40" s="7" t="inlineStr">
        <is>
          <t>L2</t>
        </is>
      </c>
      <c r="G40" s="7" t="inlineStr">
        <is>
          <t>1.默认注册状态为在线</t>
        </is>
      </c>
      <c r="H40" s="7" t="inlineStr">
        <is>
          <t>1.长时间运行，查看设备工作状态稳定性</t>
        </is>
      </c>
      <c r="I40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40" s="7" t="inlineStr">
        <is>
          <t>1.设备工作状态正常(normal)
2.当前时间大于设定的test_deadline时，用例不执行
3.若存在"devWorkStatus"字段且长时间运行设备工作状态异常(abnormal)，则用例不通过</t>
        </is>
      </c>
      <c r="K40" s="13" t="inlineStr">
        <is>
          <t>全自动</t>
        </is>
      </c>
      <c r="L40" s="13" t="inlineStr">
        <is>
          <t>可靠性用例</t>
        </is>
      </c>
      <c r="M40" s="7" t="inlineStr">
        <is>
          <t/>
        </is>
      </c>
      <c r="N40" s="7" t="inlineStr">
        <is>
          <t/>
        </is>
      </c>
      <c r="O40" s="7" t="inlineStr">
        <is>
          <t/>
        </is>
      </c>
      <c r="P40" s="7" t="inlineStr">
        <is>
          <t/>
        </is>
      </c>
      <c r="Q40" s="7" t="inlineStr">
        <is>
          <t/>
        </is>
      </c>
      <c r="R40" s="13" t="inlineStr">
        <is>
          <t>低</t>
        </is>
      </c>
      <c r="S40" s="13" t="inlineStr">
        <is>
          <t>系统测试</t>
        </is>
      </c>
      <c r="T40" s="7" t="inlineStr">
        <is>
          <t>ET_S_115589746</t>
        </is>
      </c>
      <c r="U40" s="7"/>
      <c r="V40" s="7"/>
    </row>
    <row r="41" customHeight="true" ht="195.0">
      <c r="A41" s="7" t="inlineStr">
        <is>
          <t>Stability_0032</t>
        </is>
      </c>
      <c r="B41" s="7" t="inlineStr">
        <is>
          <t>稳定性</t>
        </is>
      </c>
      <c r="C41" s="7" t="inlineStr">
        <is>
          <t>硬件稳定性</t>
        </is>
      </c>
      <c r="D41" s="7" t="inlineStr">
        <is>
          <t>门禁主机状态</t>
        </is>
      </c>
      <c r="E41" s="7" t="inlineStr">
        <is>
          <t>查看指示灯状态效果</t>
        </is>
      </c>
      <c r="F41" s="7" t="inlineStr">
        <is>
          <t>L2</t>
        </is>
      </c>
      <c r="G41" s="7" t="inlineStr">
        <is>
          <t>1.默认注册状态为在线</t>
        </is>
      </c>
      <c r="H41" s="7" t="inlineStr">
        <is>
          <t>1.长时间运行，查看设备指示灯状态稳定性</t>
        </is>
      </c>
      <c r="I41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41" s="7" t="inlineStr">
        <is>
          <t>1.长时间运行后，设备指示灯状态应保持在线（onLine）。若设备指示灯状态为离线（offLine），则用例不通过（F）。若当前时间大于设定的test_deadline（当天测试截止时间），则用例不执行（NT）。若不存在"indicatorLightStatus"字段，则用例不涉及（NA）。</t>
        </is>
      </c>
      <c r="K41" s="13" t="inlineStr">
        <is>
          <t>全自动</t>
        </is>
      </c>
      <c r="L41" s="13" t="inlineStr">
        <is>
          <t>可靠性用例</t>
        </is>
      </c>
      <c r="M41" s="7" t="inlineStr">
        <is>
          <t/>
        </is>
      </c>
      <c r="N41" s="7" t="inlineStr">
        <is>
          <t/>
        </is>
      </c>
      <c r="O41" s="7" t="inlineStr">
        <is>
          <t/>
        </is>
      </c>
      <c r="P41" s="7" t="inlineStr">
        <is>
          <t/>
        </is>
      </c>
      <c r="Q41" s="7" t="inlineStr">
        <is>
          <t/>
        </is>
      </c>
      <c r="R41" s="13" t="inlineStr">
        <is>
          <t>低</t>
        </is>
      </c>
      <c r="S41" s="13" t="inlineStr">
        <is>
          <t>系统测试</t>
        </is>
      </c>
      <c r="T41" s="7" t="inlineStr">
        <is>
          <t>ET_S_115501521</t>
        </is>
      </c>
      <c r="U41" s="7"/>
      <c r="V41" s="7"/>
    </row>
    <row r="42" customHeight="true" ht="195.0">
      <c r="A42" s="7" t="inlineStr">
        <is>
          <t>Stability_0033</t>
        </is>
      </c>
      <c r="B42" s="7" t="inlineStr">
        <is>
          <t>稳定性</t>
        </is>
      </c>
      <c r="C42" s="7" t="inlineStr">
        <is>
          <t>硬件稳定性</t>
        </is>
      </c>
      <c r="D42" s="7" t="inlineStr">
        <is>
          <t>门禁主机状态</t>
        </is>
      </c>
      <c r="E42" s="7" t="inlineStr">
        <is>
          <t>查看485识别单元状态效果</t>
        </is>
      </c>
      <c r="F42" s="7" t="inlineStr">
        <is>
          <t>L2</t>
        </is>
      </c>
      <c r="G42" s="7" t="inlineStr">
        <is>
          <t>1.默认注册状态为在线</t>
        </is>
      </c>
      <c r="H42" s="7" t="inlineStr">
        <is>
          <t>1.长时间运行，查看设备485读卡器(485识别单元)状态稳定性</t>
        </is>
      </c>
      <c r="I42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42" s="7" t="inlineStr">
        <is>
          <t>1.长时间运行后，设备485读卡器(485识别单元)测试前状态与测试后状态一致（[1,3,5]代表：485读卡器1、3、5在线）</t>
        </is>
      </c>
      <c r="K42" s="13" t="inlineStr">
        <is>
          <t>全自动</t>
        </is>
      </c>
      <c r="L42" s="13" t="inlineStr">
        <is>
          <t>可靠性用例</t>
        </is>
      </c>
      <c r="M42" s="7" t="inlineStr">
        <is>
          <t/>
        </is>
      </c>
      <c r="N42" s="7" t="inlineStr">
        <is>
          <t/>
        </is>
      </c>
      <c r="O42" s="7" t="inlineStr">
        <is>
          <t/>
        </is>
      </c>
      <c r="P42" s="7" t="inlineStr">
        <is>
          <t/>
        </is>
      </c>
      <c r="Q42" s="7" t="inlineStr">
        <is>
          <t/>
        </is>
      </c>
      <c r="R42" s="13" t="inlineStr">
        <is>
          <t>低</t>
        </is>
      </c>
      <c r="S42" s="13" t="inlineStr">
        <is>
          <t>系统测试</t>
        </is>
      </c>
      <c r="T42" s="7" t="inlineStr">
        <is>
          <t>ET_S_115526321</t>
        </is>
      </c>
      <c r="U42" s="7"/>
      <c r="V42" s="7"/>
    </row>
    <row r="43" customHeight="true" ht="195.0">
      <c r="A43" s="7" t="inlineStr">
        <is>
          <t>Stability_0034</t>
        </is>
      </c>
      <c r="B43" s="7" t="inlineStr">
        <is>
          <t>稳定性</t>
        </is>
      </c>
      <c r="C43" s="7" t="inlineStr">
        <is>
          <t>硬件稳定性</t>
        </is>
      </c>
      <c r="D43" s="7" t="inlineStr">
        <is>
          <t>门禁主机状态</t>
        </is>
      </c>
      <c r="E43" s="7" t="inlineStr">
        <is>
          <t>查看网络识别单元状态效果</t>
        </is>
      </c>
      <c r="F43" s="7" t="inlineStr">
        <is>
          <t>L2</t>
        </is>
      </c>
      <c r="G43" s="7" t="inlineStr">
        <is>
          <t>1.默认注册状态为在线</t>
        </is>
      </c>
      <c r="H43" s="7" t="inlineStr">
        <is>
          <t>1.长时间运行，查看网络识别单元状态稳定性</t>
        </is>
      </c>
      <c r="I43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43" s="7" t="inlineStr">
        <is>
          <t>1.长时间运行后，设备网络识别单元状态保持稳定，测试前后在线状态一致（[1,3,5]代表：网络识别单元1、3、5在线）</t>
        </is>
      </c>
      <c r="K43" s="13" t="inlineStr">
        <is>
          <t>全自动</t>
        </is>
      </c>
      <c r="L43" s="13" t="inlineStr">
        <is>
          <t>可靠性用例</t>
        </is>
      </c>
      <c r="M43" s="7"/>
      <c r="N43" s="7"/>
      <c r="O43" s="7"/>
      <c r="P43" s="7"/>
      <c r="Q43" s="7"/>
      <c r="R43" s="13" t="inlineStr">
        <is>
          <t>低</t>
        </is>
      </c>
      <c r="S43" s="13" t="inlineStr">
        <is>
          <t>系统测试</t>
        </is>
      </c>
      <c r="T43" s="7" t="inlineStr">
        <is>
          <t>ET_S_115526322</t>
        </is>
      </c>
      <c r="U43" s="7"/>
      <c r="V43" s="7"/>
    </row>
    <row r="44" customHeight="true" ht="195.0">
      <c r="A44" s="7" t="inlineStr">
        <is>
          <t>Stability_0035</t>
        </is>
      </c>
      <c r="B44" s="7" t="inlineStr">
        <is>
          <t>稳定性</t>
        </is>
      </c>
      <c r="C44" s="7" t="inlineStr">
        <is>
          <t>硬件稳定性</t>
        </is>
      </c>
      <c r="D44" s="7" t="inlineStr">
        <is>
          <t>门禁主机状态</t>
        </is>
      </c>
      <c r="E44" s="7" t="inlineStr">
        <is>
          <t>查看分控制器在线状态效果</t>
        </is>
      </c>
      <c r="F44" s="7" t="inlineStr">
        <is>
          <t>L2</t>
        </is>
      </c>
      <c r="G44" s="7" t="inlineStr">
        <is>
          <t>1.默认注册状态为在线</t>
        </is>
      </c>
      <c r="H44" s="7" t="inlineStr">
        <is>
          <t>1.长时间运行，查看分控制器在线状态稳定性</t>
        </is>
      </c>
      <c r="I44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44" s="7" t="inlineStr">
        <is>
          <t>1.长时间运行后，分控制器在线状态保持稳定，测试前后状态一致（[1,3,5]代表：分控制器1、3、5在线）
2.若存在"localControllerOnlineStatus"字段，则设备分控制器测试前状态与测试后状态不一致时判定用例不通过
3.当前时间超过设定的test_deadline（当天测试截止时间）时，用例不执行
4.若不存在"localControllerOnlineStatus"字段，则用例不涉及</t>
        </is>
      </c>
      <c r="K44" s="13" t="inlineStr">
        <is>
          <t>全自动</t>
        </is>
      </c>
      <c r="L44" s="13" t="inlineStr">
        <is>
          <t>可靠性用例</t>
        </is>
      </c>
      <c r="M44" s="7"/>
      <c r="N44" s="7"/>
      <c r="O44" s="7"/>
      <c r="P44" s="7"/>
      <c r="Q44" s="7"/>
      <c r="R44" s="13" t="inlineStr">
        <is>
          <t>低</t>
        </is>
      </c>
      <c r="S44" s="13" t="inlineStr">
        <is>
          <t>系统测试</t>
        </is>
      </c>
      <c r="T44" s="7" t="inlineStr">
        <is>
          <t>ET_S_115526330</t>
        </is>
      </c>
      <c r="U44" s="7"/>
      <c r="V44" s="7"/>
    </row>
    <row r="45" customHeight="true" ht="195.0">
      <c r="A45" s="7" t="inlineStr">
        <is>
          <t>Stability_0036</t>
        </is>
      </c>
      <c r="B45" s="7" t="inlineStr">
        <is>
          <t>稳定性</t>
        </is>
      </c>
      <c r="C45" s="7" t="inlineStr">
        <is>
          <t>硬件稳定性</t>
        </is>
      </c>
      <c r="D45" s="7" t="inlineStr">
        <is>
          <t>门禁主机状态</t>
        </is>
      </c>
      <c r="E45" s="7" t="inlineStr">
        <is>
          <t>查看输入输出模块在线状态效果</t>
        </is>
      </c>
      <c r="F45" s="7" t="inlineStr">
        <is>
          <t>L2</t>
        </is>
      </c>
      <c r="G45" s="7" t="inlineStr">
        <is>
          <t>1.默认注册状态为在线</t>
        </is>
      </c>
      <c r="H45" s="7" t="inlineStr">
        <is>
          <t>1.长时间运行，查看输入输出模块在线状态稳定性</t>
        </is>
      </c>
      <c r="I45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45" s="7" t="inlineStr">
        <is>
          <t>1.设备输入输出模块测试前状态与测试后状态一致（[1,3,5]代表：输入输出模块1、3、5在线），或状态不一致，或当前时间大于设定的test_deadline时用例不执行，或不存在'IOModuleOnlineStatus'字段则不涉及</t>
        </is>
      </c>
      <c r="K45" s="13" t="inlineStr">
        <is>
          <t>全自动</t>
        </is>
      </c>
      <c r="L45" s="13" t="inlineStr">
        <is>
          <t>可靠性用例</t>
        </is>
      </c>
      <c r="M45" s="7"/>
      <c r="N45" s="7"/>
      <c r="O45" s="7"/>
      <c r="P45" s="7"/>
      <c r="Q45" s="7"/>
      <c r="R45" s="13" t="inlineStr">
        <is>
          <t>低</t>
        </is>
      </c>
      <c r="S45" s="13" t="inlineStr">
        <is>
          <t>系统测试</t>
        </is>
      </c>
      <c r="T45" s="7" t="inlineStr">
        <is>
          <t>ET_S_115526331</t>
        </is>
      </c>
      <c r="U45" s="7"/>
      <c r="V45" s="7"/>
    </row>
    <row r="46" customHeight="true" ht="195.0">
      <c r="A46" s="7" t="inlineStr">
        <is>
          <t>Stability_0037</t>
        </is>
      </c>
      <c r="B46" s="7" t="inlineStr">
        <is>
          <t>稳定性</t>
        </is>
      </c>
      <c r="C46" s="7" t="inlineStr">
        <is>
          <t>硬件稳定性</t>
        </is>
      </c>
      <c r="D46" s="7" t="inlineStr">
        <is>
          <t>门禁主机状态</t>
        </is>
      </c>
      <c r="E46" s="7" t="inlineStr">
        <is>
          <t>查看梯控输入输出模块在线状态效果</t>
        </is>
      </c>
      <c r="F46" s="7" t="inlineStr">
        <is>
          <t>L2</t>
        </is>
      </c>
      <c r="G46" s="7" t="inlineStr">
        <is>
          <t>1.默认注册状态为在线</t>
        </is>
      </c>
      <c r="H46" s="7" t="inlineStr">
        <is>
          <t>1.长时间运行，查看梯控输入输出模块在线状态稳定性</t>
        </is>
      </c>
      <c r="I46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46" s="7" t="inlineStr">
        <is>
          <t>1.长时间运行，设备输入梯控输入输出模块测试前状态与测试后状态一致（[1,3,5]代表：梯控输入输出模块1、3、5在线）
2.当前时间大于设定的test_deadline（当天测试截止时间）时，用例不执行
3.检查是否存在"elevatorIOModuleOnlineStatus"字段</t>
        </is>
      </c>
      <c r="K46" s="13" t="inlineStr">
        <is>
          <t>全自动</t>
        </is>
      </c>
      <c r="L46" s="13" t="inlineStr">
        <is>
          <t>可靠性用例</t>
        </is>
      </c>
      <c r="M46" s="7"/>
      <c r="N46" s="7"/>
      <c r="O46" s="7"/>
      <c r="P46" s="7"/>
      <c r="Q46" s="7"/>
      <c r="R46" s="13" t="inlineStr">
        <is>
          <t>低</t>
        </is>
      </c>
      <c r="S46" s="13" t="inlineStr">
        <is>
          <t>系统测试</t>
        </is>
      </c>
      <c r="T46" s="7" t="inlineStr">
        <is>
          <t>ET_S_116030481</t>
        </is>
      </c>
      <c r="U46" s="7"/>
      <c r="V46" s="7"/>
    </row>
    <row r="47" customHeight="true" ht="195.0">
      <c r="A47" s="7" t="inlineStr">
        <is>
          <t>Stability_0038</t>
        </is>
      </c>
      <c r="B47" s="7" t="inlineStr">
        <is>
          <t>稳定性</t>
        </is>
      </c>
      <c r="C47" s="7" t="inlineStr">
        <is>
          <t>硬件稳定性</t>
        </is>
      </c>
      <c r="D47" s="7" t="inlineStr">
        <is>
          <t>门禁主机状态</t>
        </is>
      </c>
      <c r="E47" s="7" t="inlineStr">
        <is>
          <t>验证设备供电状态正常</t>
        </is>
      </c>
      <c r="F47" s="7" t="inlineStr">
        <is>
          <t>L2</t>
        </is>
      </c>
      <c r="G47" s="7" t="inlineStr">
        <is>
          <t>1.默认注册状态为在线</t>
        </is>
      </c>
      <c r="H47" s="7" t="inlineStr">
        <is>
          <t>1.长时间运行，查看设备供电状态稳定性</t>
        </is>
      </c>
      <c r="I47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47" s="7" t="inlineStr">
        <is>
          <t>1.长时间运行，设备交流电供电状态正常(ACPowerSupply)
2.长时间运行，设备蓄电池供电状态正常(BatteryPowerSupply)
3.长时间运行，设备供电状态异常(设备掉线)
4.当前时间大于设定的test_deadline时，用例不执行
5.不存在powerSupplyStatus字段时，用例不涉及</t>
        </is>
      </c>
      <c r="K47" s="13" t="inlineStr">
        <is>
          <t>全自动</t>
        </is>
      </c>
      <c r="L47" s="13" t="inlineStr">
        <is>
          <t>可靠性用例</t>
        </is>
      </c>
      <c r="M47" s="7"/>
      <c r="N47" s="7"/>
      <c r="O47" s="7"/>
      <c r="P47" s="7"/>
      <c r="Q47" s="7"/>
      <c r="R47" s="13" t="inlineStr">
        <is>
          <t>低</t>
        </is>
      </c>
      <c r="S47" s="13" t="inlineStr">
        <is>
          <t>系统测试</t>
        </is>
      </c>
      <c r="T47" s="7" t="inlineStr">
        <is>
          <t>ET_S_115589749</t>
        </is>
      </c>
      <c r="U47" s="7"/>
      <c r="V47" s="7"/>
    </row>
    <row r="48" customHeight="true" ht="195.0">
      <c r="A48" s="7" t="inlineStr">
        <is>
          <t>Stability_0039</t>
        </is>
      </c>
      <c r="B48" s="7" t="inlineStr">
        <is>
          <t>稳定性</t>
        </is>
      </c>
      <c r="C48" s="7" t="inlineStr">
        <is>
          <t>硬件稳定性</t>
        </is>
      </c>
      <c r="D48" s="7" t="inlineStr">
        <is>
          <t>门禁主机状态</t>
        </is>
      </c>
      <c r="E48" s="7" t="inlineStr">
        <is>
          <t>查看电池充电状态效果</t>
        </is>
      </c>
      <c r="F48" s="7" t="inlineStr">
        <is>
          <t>L2</t>
        </is>
      </c>
      <c r="G48" s="7" t="inlineStr">
        <is>
          <t>1.默认注册状态为在线</t>
        </is>
      </c>
      <c r="H48" s="7" t="inlineStr">
        <is>
          <t>1.长时间运行，查看电池充电状态稳定性</t>
        </is>
      </c>
      <c r="I48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48" s="7" t="inlineStr">
        <is>
          <t>1. 长时间运行，电池充电状态稳定性符合以下条件：
   a) 用例通过（P）：电池充电状态正常，充电中(charging)
   b) 用例不通过（F）：电池充电状态异常，未充电(uncharged)
   c) 用例未测试（NT）：当前时间大于设定的test_deadline（当天测试截止时间）时，用例不执行
   d) 用例不涉及（NA）：电池ChargeStatus字段不存在</t>
        </is>
      </c>
      <c r="K48" s="13" t="inlineStr">
        <is>
          <t>全自动</t>
        </is>
      </c>
      <c r="L48" s="13" t="inlineStr">
        <is>
          <t>可靠性用例</t>
        </is>
      </c>
      <c r="M48" s="7"/>
      <c r="N48" s="7"/>
      <c r="O48" s="7"/>
      <c r="P48" s="7"/>
      <c r="Q48" s="7"/>
      <c r="R48" s="13" t="inlineStr">
        <is>
          <t>低</t>
        </is>
      </c>
      <c r="S48" s="13" t="inlineStr">
        <is>
          <t>系统测试</t>
        </is>
      </c>
      <c r="T48" s="7" t="inlineStr">
        <is>
          <t>ET_S_115589750</t>
        </is>
      </c>
      <c r="U48" s="7"/>
      <c r="V48" s="7"/>
    </row>
    <row r="49" customHeight="true" ht="195.0">
      <c r="A49" s="7" t="inlineStr">
        <is>
          <t>Stability_0040</t>
        </is>
      </c>
      <c r="B49" s="7" t="inlineStr">
        <is>
          <t>稳定性</t>
        </is>
      </c>
      <c r="C49" s="7" t="inlineStr">
        <is>
          <t>硬件稳定性</t>
        </is>
      </c>
      <c r="D49" s="7" t="inlineStr">
        <is>
          <t>门禁主机状态</t>
        </is>
      </c>
      <c r="E49" s="7" t="inlineStr">
        <is>
          <t>查看建模板工作状态效果</t>
        </is>
      </c>
      <c r="F49" s="7" t="inlineStr">
        <is>
          <t>L2</t>
        </is>
      </c>
      <c r="G49" s="7" t="inlineStr">
        <is>
          <t>1.默认注册状态为在线</t>
        </is>
      </c>
      <c r="H49" s="7" t="inlineStr">
        <is>
          <t>1.长时间运行，查看建模板状态稳定性</t>
        </is>
      </c>
      <c r="I49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49" s="7" t="inlineStr">
        <is>
          <t>1.长时间运行，设备工作状态正常(normal)
2.长时间运行，设备工作状态异常(abnormal)
3.当前时间大于设定的test_deadline（当天测试截止时间）时，用例不执行
4.检查是否存在"modelingBoardStatusList"节点，不存在则不涉及</t>
        </is>
      </c>
      <c r="K49" s="13" t="inlineStr">
        <is>
          <t>全自动</t>
        </is>
      </c>
      <c r="L49" s="13" t="inlineStr">
        <is>
          <t>可靠性用例</t>
        </is>
      </c>
      <c r="M49" s="7"/>
      <c r="N49" s="7"/>
      <c r="O49" s="7"/>
      <c r="P49" s="7"/>
      <c r="Q49" s="7"/>
      <c r="R49" s="13" t="inlineStr">
        <is>
          <t>低</t>
        </is>
      </c>
      <c r="S49" s="13" t="inlineStr">
        <is>
          <t>系统测试</t>
        </is>
      </c>
      <c r="T49" s="7" t="inlineStr">
        <is>
          <t>ET_S_115526334</t>
        </is>
      </c>
      <c r="U49" s="7"/>
      <c r="V49" s="7"/>
    </row>
    <row r="50" customHeight="true" ht="195.0">
      <c r="A50" s="7" t="inlineStr">
        <is>
          <t>Stability_0041</t>
        </is>
      </c>
      <c r="B50" s="7" t="inlineStr">
        <is>
          <t>稳定性</t>
        </is>
      </c>
      <c r="C50" s="7" t="inlineStr">
        <is>
          <t>硬件稳定性</t>
        </is>
      </c>
      <c r="D50" s="7" t="inlineStr">
        <is>
          <t>消费机外设状态</t>
        </is>
      </c>
      <c r="E50" s="7" t="inlineStr">
        <is>
          <t>查看二维码阅读器在线状态效果</t>
        </is>
      </c>
      <c r="F50" s="7" t="inlineStr">
        <is>
          <t>L2</t>
        </is>
      </c>
      <c r="G50" s="7" t="inlineStr">
        <is>
          <t>1.默认注册状态为在线</t>
        </is>
      </c>
      <c r="H50" s="7" t="inlineStr">
        <is>
          <t>1.长时间运行，查看二维码阅读器在线状态稳定性</t>
        </is>
      </c>
      <c r="I50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50" s="7" t="inlineStr">
        <is>
          <t>1.二维码阅读器在长时间运行后保持在线状态，且无异常离线记录；若存在"QRCodeReaderStatusList"节点，则用例通过（P），否则不涉及（NA）</t>
        </is>
      </c>
      <c r="K50" s="13" t="inlineStr">
        <is>
          <t>全自动</t>
        </is>
      </c>
      <c r="L50" s="13" t="inlineStr">
        <is>
          <t>可靠性用例</t>
        </is>
      </c>
      <c r="M50" s="7"/>
      <c r="N50" s="7"/>
      <c r="O50" s="7"/>
      <c r="P50" s="7"/>
      <c r="Q50" s="7"/>
      <c r="R50" s="13" t="inlineStr">
        <is>
          <t>低</t>
        </is>
      </c>
      <c r="S50" s="13" t="inlineStr">
        <is>
          <t>系统测试</t>
        </is>
      </c>
      <c r="T50" s="7" t="inlineStr">
        <is>
          <t>ET_S_115526326</t>
        </is>
      </c>
      <c r="U50" s="7"/>
      <c r="V50" s="7"/>
    </row>
    <row r="51" customHeight="true" ht="195.0">
      <c r="A51" s="7" t="inlineStr">
        <is>
          <t>Stability_0042</t>
        </is>
      </c>
      <c r="B51" s="7" t="inlineStr">
        <is>
          <t>稳定性</t>
        </is>
      </c>
      <c r="C51" s="7" t="inlineStr">
        <is>
          <t>硬件稳定性</t>
        </is>
      </c>
      <c r="D51" s="7" t="inlineStr">
        <is>
          <t>消费机外设状态</t>
        </is>
      </c>
      <c r="E51" s="7" t="inlineStr">
        <is>
          <t>查看3.5mm模拟音频接入状态效果</t>
        </is>
      </c>
      <c r="F51" s="7" t="inlineStr">
        <is>
          <t>L2</t>
        </is>
      </c>
      <c r="G51" s="7" t="inlineStr">
        <is>
          <t>1.默认注册状态为在线</t>
        </is>
      </c>
      <c r="H51" s="7" t="inlineStr">
        <is>
          <t>1.长时间运行，查看3.5mm模拟音频接入状态稳定性</t>
        </is>
      </c>
      <c r="I51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51" s="7" t="inlineStr">
        <is>
          <t>1.长时间运行，3.5mm模拟音频接入状态正常，已插入(insert)
2.长时间运行，3.5mm模拟音频接入状态异常，已拔出(pullOut)
3.当前时间大于设定的test_deadline（当天测试截止时间）时，用例不执行
4.不存在"analogAudioAccessStatus"字段，用例不涉及</t>
        </is>
      </c>
      <c r="K51" s="13" t="inlineStr">
        <is>
          <t>全自动</t>
        </is>
      </c>
      <c r="L51" s="13" t="inlineStr">
        <is>
          <t>可靠性用例</t>
        </is>
      </c>
      <c r="M51" s="7"/>
      <c r="N51" s="7"/>
      <c r="O51" s="7"/>
      <c r="P51" s="7"/>
      <c r="Q51" s="7"/>
      <c r="R51" s="13" t="inlineStr">
        <is>
          <t>低</t>
        </is>
      </c>
      <c r="S51" s="13" t="inlineStr">
        <is>
          <t>系统测试</t>
        </is>
      </c>
      <c r="T51" s="7" t="inlineStr">
        <is>
          <t>ET_S_115526327</t>
        </is>
      </c>
      <c r="U51" s="7"/>
      <c r="V51" s="7"/>
    </row>
    <row r="52" customHeight="true" ht="195.0">
      <c r="A52" s="7" t="inlineStr">
        <is>
          <t>Stability_0043</t>
        </is>
      </c>
      <c r="B52" s="7" t="inlineStr">
        <is>
          <t>稳定性</t>
        </is>
      </c>
      <c r="C52" s="7" t="inlineStr">
        <is>
          <t>硬件稳定性</t>
        </is>
      </c>
      <c r="D52" s="7" t="inlineStr">
        <is>
          <t>消费机外设状态</t>
        </is>
      </c>
      <c r="E52" s="7" t="inlineStr">
        <is>
          <t>查看消费机外接小键盘在线状态效果</t>
        </is>
      </c>
      <c r="F52" s="7" t="inlineStr">
        <is>
          <t>L2</t>
        </is>
      </c>
      <c r="G52" s="7" t="inlineStr">
        <is>
          <t>1.默认注册状态为在线</t>
        </is>
      </c>
      <c r="H52" s="7" t="inlineStr">
        <is>
          <t>1. 长时间运行，查看消费机外接小键盘状态稳定性
2. 检查是否存在"consumeMachineExKeypadStatus"字段</t>
        </is>
      </c>
      <c r="I52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52" s="7" t="inlineStr">
        <is>
          <t>1. 长时间运行，消费机外接小键盘正常在线(online)
2. 长时间运行，消费机外接小键盘异常离线(offline)
3. 当前时间大于设定的test_deadline（当天测试截止时间）时，用例不执行
4. 检查是否存在"consumeMachineExKeypadStatus"字段，不存在则不涉及</t>
        </is>
      </c>
      <c r="K52" s="13" t="inlineStr">
        <is>
          <t>全自动</t>
        </is>
      </c>
      <c r="L52" s="13" t="inlineStr">
        <is>
          <t>可靠性用例</t>
        </is>
      </c>
      <c r="M52" s="7"/>
      <c r="N52" s="7"/>
      <c r="O52" s="7"/>
      <c r="P52" s="7"/>
      <c r="Q52" s="7"/>
      <c r="R52" s="13" t="inlineStr">
        <is>
          <t>低</t>
        </is>
      </c>
      <c r="S52" s="13" t="inlineStr">
        <is>
          <t>系统测试</t>
        </is>
      </c>
      <c r="T52" s="7" t="inlineStr">
        <is>
          <t>ET_S_115526328</t>
        </is>
      </c>
      <c r="U52" s="7"/>
      <c r="V52" s="7"/>
    </row>
    <row r="53" customHeight="true" ht="195.0">
      <c r="A53" s="7" t="inlineStr">
        <is>
          <t>Stability_0044</t>
        </is>
      </c>
      <c r="B53" s="7" t="inlineStr">
        <is>
          <t>稳定性</t>
        </is>
      </c>
      <c r="C53" s="7" t="inlineStr">
        <is>
          <t>硬件稳定性</t>
        </is>
      </c>
      <c r="D53" s="7" t="inlineStr">
        <is>
          <t>消费机外设状态</t>
        </is>
      </c>
      <c r="E53" s="7" t="inlineStr">
        <is>
          <t>查看外接称重台在线状态效果</t>
        </is>
      </c>
      <c r="F53" s="7" t="inlineStr">
        <is>
          <t>L2</t>
        </is>
      </c>
      <c r="G53" s="7" t="inlineStr">
        <is>
          <t>1.默认注册状态为在线</t>
        </is>
      </c>
      <c r="H53" s="7" t="inlineStr">
        <is>
          <t>1. 长时间运行，检查外接称重台是否在线
2. 长时间运行，检查外接称重台是否离线
3. 检查当前时间是否超过设定的test_deadline
4. 检查是否存在"weighingPlatformStatus"字段</t>
        </is>
      </c>
      <c r="I53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53" s="7" t="inlineStr">
        <is>
          <t>1. 长时间运行，外接称重台正常在线(online)
2. 长时间运行，外接称重台异常离线(offline)
3. 当前时间大于设定的test_deadline时，用例不执行
4. 存在"weighingPlatformStatus"字段</t>
        </is>
      </c>
      <c r="K53" s="13" t="inlineStr">
        <is>
          <t>全自动</t>
        </is>
      </c>
      <c r="L53" s="13" t="inlineStr">
        <is>
          <t>可靠性用例</t>
        </is>
      </c>
      <c r="M53" s="7"/>
      <c r="N53" s="7"/>
      <c r="O53" s="7"/>
      <c r="P53" s="7"/>
      <c r="Q53" s="7"/>
      <c r="R53" s="13" t="inlineStr">
        <is>
          <t>低</t>
        </is>
      </c>
      <c r="S53" s="13" t="inlineStr">
        <is>
          <t>系统测试</t>
        </is>
      </c>
      <c r="T53" s="7" t="inlineStr">
        <is>
          <t>ET_S_115526335</t>
        </is>
      </c>
      <c r="U53" s="7"/>
      <c r="V53" s="7"/>
    </row>
    <row r="54" customHeight="true" ht="195.0">
      <c r="A54" s="7" t="inlineStr">
        <is>
          <t>Stability_0045</t>
        </is>
      </c>
      <c r="B54" s="7" t="inlineStr">
        <is>
          <t>稳定性</t>
        </is>
      </c>
      <c r="C54" s="7" t="inlineStr">
        <is>
          <t>硬件稳定性</t>
        </is>
      </c>
      <c r="D54" s="7" t="inlineStr">
        <is>
          <t>智能柜外设状态</t>
        </is>
      </c>
      <c r="E54" s="7" t="inlineStr">
        <is>
          <t>查看扫码枪在线状态效果</t>
        </is>
      </c>
      <c r="F54" s="7" t="inlineStr">
        <is>
          <t>L2</t>
        </is>
      </c>
      <c r="G54" s="7" t="inlineStr">
        <is>
          <t>1.默认注册状态为在线</t>
        </is>
      </c>
      <c r="H54" s="7" t="inlineStr">
        <is>
          <t>1.长时间运行，查看扫码枪在线状态稳定性
2.检查扫码枪在线状态是否为正常
3.检查当前时间是否超过设定的test_deadline
4.检查是否存在"scanningGunStatus"字段</t>
        </is>
      </c>
      <c r="I54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54" s="7" t="inlineStr">
        <is>
          <t>1.扫码枪保持在线状态(online)
2.扫码枪异常离线(offline)
3.当前时间大于设定的test_deadline时用例不执行
4.存在"scanningGunStatus"字段</t>
        </is>
      </c>
      <c r="K54" s="13" t="inlineStr">
        <is>
          <t>全自动</t>
        </is>
      </c>
      <c r="L54" s="13" t="inlineStr">
        <is>
          <t>可靠性用例</t>
        </is>
      </c>
      <c r="M54" s="7"/>
      <c r="N54" s="7"/>
      <c r="O54" s="7"/>
      <c r="P54" s="7"/>
      <c r="Q54" s="7"/>
      <c r="R54" s="13" t="inlineStr">
        <is>
          <t>低</t>
        </is>
      </c>
      <c r="S54" s="13" t="inlineStr">
        <is>
          <t>系统测试</t>
        </is>
      </c>
      <c r="T54" s="7" t="inlineStr">
        <is>
          <t>ET_S_115526337</t>
        </is>
      </c>
      <c r="U54" s="7"/>
      <c r="V54" s="7"/>
    </row>
    <row r="55" customHeight="true" ht="195.0">
      <c r="A55" s="7" t="inlineStr">
        <is>
          <t>Stability_0046</t>
        </is>
      </c>
      <c r="B55" s="7" t="inlineStr">
        <is>
          <t>稳定性</t>
        </is>
      </c>
      <c r="C55" s="7" t="inlineStr">
        <is>
          <t>硬件稳定性</t>
        </is>
      </c>
      <c r="D55" s="7" t="inlineStr">
        <is>
          <t>人员通道状态</t>
        </is>
      </c>
      <c r="E55" s="7" t="inlineStr">
        <is>
          <t>查看主通道控制器在线状态效果</t>
        </is>
      </c>
      <c r="F55" s="7" t="inlineStr">
        <is>
          <t>L2</t>
        </is>
      </c>
      <c r="G55" s="7" t="inlineStr">
        <is>
          <t>1.默认注册状态为在线</t>
        </is>
      </c>
      <c r="H55" s="7" t="inlineStr">
        <is>
          <t>1.长时间运行，查看主通道控制器在线状态稳定性</t>
        </is>
      </c>
      <c r="I55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55" s="7" t="inlineStr">
        <is>
          <t>1.长时间运行，主通道控制器正常在线(online)
2.长时间运行，主通道控制器异常离线(offline)
3.当前时间大于设定的test_deadline时，用例不执行
4.若存在"masterChannelControllerStatus"字段则涉及，否则不涉及</t>
        </is>
      </c>
      <c r="K55" s="13" t="inlineStr">
        <is>
          <t>全自动</t>
        </is>
      </c>
      <c r="L55" s="13" t="inlineStr">
        <is>
          <t>可靠性用例</t>
        </is>
      </c>
      <c r="M55" s="7"/>
      <c r="N55" s="7"/>
      <c r="O55" s="7"/>
      <c r="P55" s="7"/>
      <c r="Q55" s="7"/>
      <c r="R55" s="13" t="inlineStr">
        <is>
          <t>低</t>
        </is>
      </c>
      <c r="S55" s="13" t="inlineStr">
        <is>
          <t>系统测试</t>
        </is>
      </c>
      <c r="T55" s="7" t="inlineStr">
        <is>
          <t>ET_S_115526324</t>
        </is>
      </c>
      <c r="U55" s="7"/>
      <c r="V55" s="7"/>
    </row>
    <row r="56" customHeight="true" ht="195.0">
      <c r="A56" s="7" t="inlineStr">
        <is>
          <t>Stability_0047</t>
        </is>
      </c>
      <c r="B56" s="7" t="inlineStr">
        <is>
          <t>稳定性</t>
        </is>
      </c>
      <c r="C56" s="7" t="inlineStr">
        <is>
          <t>硬件稳定性</t>
        </is>
      </c>
      <c r="D56" s="7" t="inlineStr">
        <is>
          <t>人员通道状态</t>
        </is>
      </c>
      <c r="E56" s="7" t="inlineStr">
        <is>
          <t>查看从通道控制器在线状态效果</t>
        </is>
      </c>
      <c r="F56" s="7" t="inlineStr">
        <is>
          <t>L2</t>
        </is>
      </c>
      <c r="G56" s="7" t="inlineStr">
        <is>
          <t>1.默认注册状态为在线</t>
        </is>
      </c>
      <c r="H56" s="7" t="inlineStr">
        <is>
          <t>1.长时间运行，查看从通道控制器在线状态稳定性</t>
        </is>
      </c>
      <c r="I56" s="7" t="inlineStr">
        <is>
          <t>Ⅰ.使用协议
GET /ISAPI/AccessControl/AcsWorkStatus?format=json（获取设备工作状态）
Ⅱ.使用变量
1.IP、port、username、password(嵌入式设备的设备ip、端口、用户名、密码)
2.test_interval测试时间间隔（秒），默认值为10S
3.test_deadline当天测试截止时间（时间），默认值为23:50
注：可根据项目设备性能自行配置测试时间间隔、当天测试截止时间</t>
        </is>
      </c>
      <c r="J56" s="7" t="inlineStr">
        <is>
          <t>1.长时间运行，从通道控制器正常在线(online)
2.长时间运行，从通道控制器异常离线(offline)
3.当前时间大于设定的test_deadline（当天测试截止时间）时，用例不执行
4.是否存在"slaveChannelControllerStatus"字段，不存在则不涉及</t>
        </is>
      </c>
      <c r="K56" s="13" t="inlineStr">
        <is>
          <t>全自动</t>
        </is>
      </c>
      <c r="L56" s="13" t="inlineStr">
        <is>
          <t>可靠性用例</t>
        </is>
      </c>
      <c r="M56" s="7"/>
      <c r="N56" s="7"/>
      <c r="O56" s="7"/>
      <c r="P56" s="7"/>
      <c r="Q56" s="7"/>
      <c r="R56" s="13" t="inlineStr">
        <is>
          <t>低</t>
        </is>
      </c>
      <c r="S56" s="13" t="inlineStr">
        <is>
          <t>系统测试</t>
        </is>
      </c>
      <c r="T56" s="7" t="inlineStr">
        <is>
          <t>ET_S_115526325</t>
        </is>
      </c>
      <c r="U56" s="7"/>
      <c r="V56" s="7"/>
    </row>
    <row r="57" customHeight="true" ht="45.0">
      <c r="A57" s="7" t="inlineStr">
        <is>
          <t>Stability_0048</t>
        </is>
      </c>
      <c r="B57" s="7" t="inlineStr">
        <is>
          <t>稳定性</t>
        </is>
      </c>
      <c r="C57" s="7" t="inlineStr">
        <is>
          <t>下发稳定性</t>
        </is>
      </c>
      <c r="D57" s="7" t="inlineStr">
        <is>
          <t>智能身份识别终端下发状态</t>
        </is>
      </c>
      <c r="E57" s="7" t="inlineStr">
        <is>
          <t>(传统下发)下发满容量人员成功后查看设备状态是否正常效果</t>
        </is>
      </c>
      <c r="F57" s="7" t="inlineStr">
        <is>
          <t>L2</t>
        </is>
      </c>
      <c r="G57" s="7" t="inlineStr">
        <is>
          <t>1.智能身份识别终端</t>
        </is>
      </c>
      <c r="H57" s="7" t="inlineStr">
        <is>
          <t>1.检查设备支持的认证方式、以及设备支持认证方式的容量
2.根据方法进行相应的下发，查看设备状态</t>
        </is>
      </c>
      <c r="I57" s="7" t="inlineStr">
        <is>
          <t>1.满容量人员</t>
        </is>
      </c>
      <c r="J57" s="7" t="inlineStr">
        <is>
          <t>1.设备下发成功后，下发人员数量与设备最大人员数量一致
2.设备运行状态正常，没有重启</t>
        </is>
      </c>
      <c r="K57" s="13" t="inlineStr">
        <is>
          <t>全自动</t>
        </is>
      </c>
      <c r="L57" s="13" t="inlineStr">
        <is>
          <t>可靠性用例</t>
        </is>
      </c>
      <c r="M57" s="7"/>
      <c r="N57" s="7"/>
      <c r="O57" s="7"/>
      <c r="P57" s="7"/>
      <c r="Q57" s="7"/>
      <c r="R57" s="13" t="inlineStr">
        <is>
          <t>低</t>
        </is>
      </c>
      <c r="S57" s="13" t="inlineStr">
        <is>
          <t>系统测试</t>
        </is>
      </c>
      <c r="T57" s="7" t="inlineStr">
        <is>
          <t>ET_S_117824289</t>
        </is>
      </c>
      <c r="U57" s="7"/>
      <c r="V57" s="7"/>
    </row>
    <row r="58" customHeight="true" ht="45.0">
      <c r="A58" s="7" t="inlineStr">
        <is>
          <t>Stability_0049</t>
        </is>
      </c>
      <c r="B58" s="7" t="inlineStr">
        <is>
          <t>稳定性</t>
        </is>
      </c>
      <c r="C58" s="7" t="inlineStr">
        <is>
          <t>下发稳定性</t>
        </is>
      </c>
      <c r="D58" s="7" t="inlineStr">
        <is>
          <t>智能身份识别终端下发状态</t>
        </is>
      </c>
      <c r="E58" s="7" t="inlineStr">
        <is>
          <t>(传统下发)下发满容量人脸成功后查看设备状态是否正常效果</t>
        </is>
      </c>
      <c r="F58" s="7" t="inlineStr">
        <is>
          <t>L2</t>
        </is>
      </c>
      <c r="G58" s="7" t="inlineStr">
        <is>
          <t>1.智能身份识别终端</t>
        </is>
      </c>
      <c r="H58" s="7" t="inlineStr">
        <is>
          <t>1.检查设备支持的认证方式、以及设备支持认证方式的容量
2.根据方法进行相应的下发，查看设备状态</t>
        </is>
      </c>
      <c r="I58" s="7" t="inlineStr">
        <is>
          <t>1.满容量人脸</t>
        </is>
      </c>
      <c r="J58" s="7" t="inlineStr">
        <is>
          <t>1.设备下发成功后，下发人员数量与设备最大人脸数量一致
2.设备运行状态正常，没有重启</t>
        </is>
      </c>
      <c r="K58" s="13" t="inlineStr">
        <is>
          <t>全自动</t>
        </is>
      </c>
      <c r="L58" s="13" t="inlineStr">
        <is>
          <t>可靠性用例</t>
        </is>
      </c>
      <c r="M58" s="7" t="inlineStr">
        <is>
          <t/>
        </is>
      </c>
      <c r="N58" s="7" t="inlineStr">
        <is>
          <t/>
        </is>
      </c>
      <c r="O58" s="7" t="inlineStr">
        <is>
          <t/>
        </is>
      </c>
      <c r="P58" s="7" t="inlineStr">
        <is>
          <t/>
        </is>
      </c>
      <c r="Q58" s="7" t="inlineStr">
        <is>
          <t/>
        </is>
      </c>
      <c r="R58" s="13" t="inlineStr">
        <is>
          <t>低</t>
        </is>
      </c>
      <c r="S58" s="13" t="inlineStr">
        <is>
          <t>系统测试</t>
        </is>
      </c>
      <c r="T58" s="7" t="inlineStr">
        <is>
          <t>ET_S_117824290</t>
        </is>
      </c>
      <c r="U58" s="7"/>
      <c r="V58" s="7"/>
    </row>
    <row r="59" customHeight="true" ht="45.0">
      <c r="A59" s="7" t="inlineStr">
        <is>
          <t>Stability_0050</t>
        </is>
      </c>
      <c r="B59" s="7" t="inlineStr">
        <is>
          <t>稳定性</t>
        </is>
      </c>
      <c r="C59" s="7" t="inlineStr">
        <is>
          <t>下发稳定性</t>
        </is>
      </c>
      <c r="D59" s="7" t="inlineStr">
        <is>
          <t>智能身份识别终端下发状态</t>
        </is>
      </c>
      <c r="E59" s="7" t="inlineStr">
        <is>
          <t>(传统下发)下发满容量卡片成功后查看设备状态是否正常效果</t>
        </is>
      </c>
      <c r="F59" s="7" t="inlineStr">
        <is>
          <t>L2</t>
        </is>
      </c>
      <c r="G59" s="7" t="inlineStr">
        <is>
          <t>1.智能身份识别终端</t>
        </is>
      </c>
      <c r="H59" s="7" t="inlineStr">
        <is>
          <t>1. 检查设备支持的认证方式及其容量
2. 通过配置工具下发认证方式，查看设备状态</t>
        </is>
      </c>
      <c r="I59" s="7" t="inlineStr">
        <is>
          <t>1.满容量卡片</t>
        </is>
      </c>
      <c r="J59" s="7" t="inlineStr">
        <is>
          <t>1. 设备支持的认证方式及容量信息显示正确
2. 下发成功后人员数量与设备最大卡片容量一致，设备运行状态正常且未重启</t>
        </is>
      </c>
      <c r="K59" s="13" t="inlineStr">
        <is>
          <t>全自动</t>
        </is>
      </c>
      <c r="L59" s="13" t="inlineStr">
        <is>
          <t>可靠性用例</t>
        </is>
      </c>
      <c r="M59" s="7" t="inlineStr">
        <is>
          <t/>
        </is>
      </c>
      <c r="N59" s="7" t="inlineStr">
        <is>
          <t/>
        </is>
      </c>
      <c r="O59" s="7" t="inlineStr">
        <is>
          <t/>
        </is>
      </c>
      <c r="P59" s="7" t="inlineStr">
        <is>
          <t/>
        </is>
      </c>
      <c r="Q59" s="7" t="inlineStr">
        <is>
          <t/>
        </is>
      </c>
      <c r="R59" s="13" t="inlineStr">
        <is>
          <t>低</t>
        </is>
      </c>
      <c r="S59" s="13" t="inlineStr">
        <is>
          <t>系统测试</t>
        </is>
      </c>
      <c r="T59" s="7" t="inlineStr">
        <is>
          <t>ET_S_117824291</t>
        </is>
      </c>
      <c r="U59" s="7"/>
      <c r="V59" s="7"/>
    </row>
    <row r="60" customHeight="true" ht="45.0">
      <c r="A60" s="7" t="inlineStr">
        <is>
          <t>Stability_0051</t>
        </is>
      </c>
      <c r="B60" s="7" t="inlineStr">
        <is>
          <t>稳定性</t>
        </is>
      </c>
      <c r="C60" s="7" t="inlineStr">
        <is>
          <t>下发稳定性</t>
        </is>
      </c>
      <c r="D60" s="7" t="inlineStr">
        <is>
          <t>智能身份识别终端下发状态</t>
        </is>
      </c>
      <c r="E60" s="7" t="inlineStr">
        <is>
          <t>(传统下发)下发满容量指纹成功后查看设备状态是否正常效果</t>
        </is>
      </c>
      <c r="F60" s="7" t="inlineStr">
        <is>
          <t>L2</t>
        </is>
      </c>
      <c r="G60" s="7" t="inlineStr">
        <is>
          <t>1.智能身份识别终端</t>
        </is>
      </c>
      <c r="H60" s="7" t="inlineStr">
        <is>
          <t>1.检查设备支持的认证方式、以及设备支持认证方式的容量
2.根据方法进行相应的下发，查看设备状态</t>
        </is>
      </c>
      <c r="I60" s="7" t="inlineStr">
        <is>
          <t>1.满容量指纹</t>
        </is>
      </c>
      <c r="J60" s="7" t="inlineStr">
        <is>
          <t>1.设备下发成功后，下发人员数量与设备最大指纹数量一致
2.设备运行状态正常，没有重启</t>
        </is>
      </c>
      <c r="K60" s="13" t="inlineStr">
        <is>
          <t>全自动</t>
        </is>
      </c>
      <c r="L60" s="13" t="inlineStr">
        <is>
          <t>可靠性用例</t>
        </is>
      </c>
      <c r="M60" s="7" t="inlineStr">
        <is>
          <t/>
        </is>
      </c>
      <c r="N60" s="7" t="inlineStr">
        <is>
          <t/>
        </is>
      </c>
      <c r="O60" s="7" t="inlineStr">
        <is>
          <t/>
        </is>
      </c>
      <c r="P60" s="7" t="inlineStr">
        <is>
          <t/>
        </is>
      </c>
      <c r="Q60" s="7" t="inlineStr">
        <is>
          <t/>
        </is>
      </c>
      <c r="R60" s="13" t="inlineStr">
        <is>
          <t>低</t>
        </is>
      </c>
      <c r="S60" s="13" t="inlineStr">
        <is>
          <t>系统测试</t>
        </is>
      </c>
      <c r="T60" s="7" t="inlineStr">
        <is>
          <t>ET_S_117824292</t>
        </is>
      </c>
      <c r="U60" s="7"/>
      <c r="V60" s="7"/>
    </row>
    <row r="61" customHeight="true" ht="45.0">
      <c r="A61" s="7" t="inlineStr">
        <is>
          <t>Stability_0052</t>
        </is>
      </c>
      <c r="B61" s="7" t="inlineStr">
        <is>
          <t>稳定性</t>
        </is>
      </c>
      <c r="C61" s="7" t="inlineStr">
        <is>
          <t>下发稳定性</t>
        </is>
      </c>
      <c r="D61" s="7" t="inlineStr">
        <is>
          <t>智能身份识别终端下发状态</t>
        </is>
      </c>
      <c r="E61" s="7" t="inlineStr">
        <is>
          <t>(传统下发)下发满容量声纹成功后查看设备状态是否正常效果</t>
        </is>
      </c>
      <c r="F61" s="7" t="inlineStr">
        <is>
          <t>L2</t>
        </is>
      </c>
      <c r="G61" s="7" t="inlineStr">
        <is>
          <t>1.智能身份识别终端</t>
        </is>
      </c>
      <c r="H61" s="7" t="inlineStr">
        <is>
          <t>1.检查设备支持的认证方式、以及设备支持认证方式的容量
2.根据方法进行相应的下发，查看设备状态</t>
        </is>
      </c>
      <c r="I61" s="7" t="inlineStr">
        <is>
          <t>1.满容量声纹</t>
        </is>
      </c>
      <c r="J61" s="7" t="inlineStr">
        <is>
          <t>1.设备下发成功后，下发人员数量与设备最大声纹数量一致
2.设备运行状态正常，没有重启</t>
        </is>
      </c>
      <c r="K61" s="13" t="inlineStr">
        <is>
          <t>手动</t>
        </is>
      </c>
      <c r="L61" s="13" t="inlineStr">
        <is>
          <t>可靠性用例</t>
        </is>
      </c>
      <c r="M61" s="7" t="inlineStr">
        <is>
          <t/>
        </is>
      </c>
      <c r="N61" s="7" t="inlineStr">
        <is>
          <t/>
        </is>
      </c>
      <c r="O61" s="7" t="inlineStr">
        <is>
          <t/>
        </is>
      </c>
      <c r="P61" s="7" t="inlineStr">
        <is>
          <t/>
        </is>
      </c>
      <c r="Q61" s="7" t="inlineStr">
        <is>
          <t/>
        </is>
      </c>
      <c r="R61" s="13" t="inlineStr">
        <is>
          <t>低</t>
        </is>
      </c>
      <c r="S61" s="13" t="inlineStr">
        <is>
          <t>系统测试</t>
        </is>
      </c>
      <c r="T61" s="7" t="inlineStr">
        <is>
          <t>ET_S_117824294</t>
        </is>
      </c>
      <c r="U61" s="7"/>
      <c r="V61" s="7"/>
    </row>
    <row r="62" customHeight="true" ht="45.0">
      <c r="A62" s="7" t="inlineStr">
        <is>
          <t>Stability_0053</t>
        </is>
      </c>
      <c r="B62" s="7" t="inlineStr">
        <is>
          <t>稳定性</t>
        </is>
      </c>
      <c r="C62" s="7" t="inlineStr">
        <is>
          <t>下发稳定性</t>
        </is>
      </c>
      <c r="D62" s="7" t="inlineStr">
        <is>
          <t>智能身份识别终端下发状态</t>
        </is>
      </c>
      <c r="E62" s="7" t="inlineStr">
        <is>
          <t>(传统下发)下发满容量掌纹成功后查看设备状态是否正常效果</t>
        </is>
      </c>
      <c r="F62" s="7" t="inlineStr">
        <is>
          <t>L2</t>
        </is>
      </c>
      <c r="G62" s="7" t="inlineStr">
        <is>
          <t>1.智能身份识别终端</t>
        </is>
      </c>
      <c r="H62" s="7" t="inlineStr">
        <is>
          <t>1.检查设备支持的认证方式、以及设备支持认证方式的容量
2.根据方法进行相应的下发，查看设备状态</t>
        </is>
      </c>
      <c r="I62" s="7" t="inlineStr">
        <is>
          <t>1.满容量掌纹</t>
        </is>
      </c>
      <c r="J62" s="7" t="inlineStr">
        <is>
          <t>1.设备下发成功后，下发人员数量与设备最大掌纹数量一致
2.设备运行状态正常，没有重启</t>
        </is>
      </c>
      <c r="K62" s="13" t="inlineStr">
        <is>
          <t>手动</t>
        </is>
      </c>
      <c r="L62" s="13" t="inlineStr">
        <is>
          <t>可靠性用例</t>
        </is>
      </c>
      <c r="M62" s="7" t="inlineStr">
        <is>
          <t/>
        </is>
      </c>
      <c r="N62" s="7" t="inlineStr">
        <is>
          <t/>
        </is>
      </c>
      <c r="O62" s="7" t="inlineStr">
        <is>
          <t/>
        </is>
      </c>
      <c r="P62" s="7" t="inlineStr">
        <is>
          <t/>
        </is>
      </c>
      <c r="Q62" s="7" t="inlineStr">
        <is>
          <t/>
        </is>
      </c>
      <c r="R62" s="13" t="inlineStr">
        <is>
          <t>低</t>
        </is>
      </c>
      <c r="S62" s="13" t="inlineStr">
        <is>
          <t>系统测试</t>
        </is>
      </c>
      <c r="T62" s="7" t="inlineStr">
        <is>
          <t>ET_S_118164701</t>
        </is>
      </c>
      <c r="U62" s="7"/>
      <c r="V62" s="7"/>
    </row>
    <row r="63" customHeight="true" ht="60.0">
      <c r="A63" s="7" t="inlineStr">
        <is>
          <t>Stability_0054</t>
        </is>
      </c>
      <c r="B63" s="7" t="inlineStr">
        <is>
          <t>稳定性</t>
        </is>
      </c>
      <c r="C63" s="7" t="inlineStr">
        <is>
          <t>下发稳定性</t>
        </is>
      </c>
      <c r="D63" s="7" t="inlineStr">
        <is>
          <t>智能身份识别终端下发状态</t>
        </is>
      </c>
      <c r="E63" s="7" t="inlineStr">
        <is>
          <t>验证满容量虹膜下发成功</t>
        </is>
      </c>
      <c r="F63" s="7" t="inlineStr">
        <is>
          <t>L2</t>
        </is>
      </c>
      <c r="G63" s="7" t="inlineStr">
        <is>
          <t>1.智能身份识别终端</t>
        </is>
      </c>
      <c r="H63" s="7" t="inlineStr">
        <is>
          <t>1.检查设备支持的认证方式、以及设备支持认证方式的容量
2.根据方法进行相应的下发，查看设备状态</t>
        </is>
      </c>
      <c r="I63" s="7" t="inlineStr">
        <is>
          <t>1.满容量虹膜</t>
        </is>
      </c>
      <c r="J63" s="7" t="inlineStr">
        <is>
          <t>1.检查设备支持的认证方式及容量时，显示的认证方式列表完整且容量值正确 2.设备下发成功后，下发人员数量与设备最大虹膜数量一致 3.设备运行状态正常，无异常重启现象</t>
        </is>
      </c>
      <c r="K63" s="13" t="inlineStr">
        <is>
          <t>手动</t>
        </is>
      </c>
      <c r="L63" s="13" t="inlineStr">
        <is>
          <t>可靠性用例</t>
        </is>
      </c>
      <c r="M63" s="7" t="inlineStr">
        <is>
          <t/>
        </is>
      </c>
      <c r="N63" s="7" t="inlineStr">
        <is>
          <t/>
        </is>
      </c>
      <c r="O63" s="7" t="inlineStr">
        <is>
          <t/>
        </is>
      </c>
      <c r="P63" s="7" t="inlineStr">
        <is>
          <t/>
        </is>
      </c>
      <c r="Q63" s="7" t="inlineStr">
        <is>
          <t/>
        </is>
      </c>
      <c r="R63" s="13" t="inlineStr">
        <is>
          <t>低</t>
        </is>
      </c>
      <c r="S63" s="13" t="inlineStr">
        <is>
          <t>系统测试</t>
        </is>
      </c>
      <c r="T63" s="7" t="inlineStr">
        <is>
          <t>ET_S_117794208</t>
        </is>
      </c>
      <c r="U63" s="7"/>
      <c r="V63" s="7"/>
    </row>
    <row r="64" customHeight="true" ht="45.0">
      <c r="A64" s="7" t="inlineStr">
        <is>
          <t>Stability_0055</t>
        </is>
      </c>
      <c r="B64" s="7" t="inlineStr">
        <is>
          <t>稳定性</t>
        </is>
      </c>
      <c r="C64" s="7" t="inlineStr">
        <is>
          <t>下发稳定性</t>
        </is>
      </c>
      <c r="D64" s="7" t="inlineStr">
        <is>
          <t>智能身份识别终端下发状态</t>
        </is>
      </c>
      <c r="E64" s="7" t="inlineStr">
        <is>
          <t>(传统下发)下发满容量遥控器成功后查看设备状态是否正常效果</t>
        </is>
      </c>
      <c r="F64" s="7" t="inlineStr">
        <is>
          <t>L2</t>
        </is>
      </c>
      <c r="G64" s="7" t="inlineStr">
        <is>
          <t>1.智能身份识别终端</t>
        </is>
      </c>
      <c r="H64" s="7" t="inlineStr">
        <is>
          <t>1.检查设备支持的认证方式、以及设备支持认证方式的容量
2.根据方法进行相应的下发，查看设备状态</t>
        </is>
      </c>
      <c r="I64" s="7" t="inlineStr">
        <is>
          <t>1.满容量遥控器</t>
        </is>
      </c>
      <c r="J64" s="7" t="inlineStr">
        <is>
          <t>1. 设备支持的认证方式及容量与规格文档一致
2. 下发后设备运行状态正常且未发生重启</t>
        </is>
      </c>
      <c r="K64" s="13" t="inlineStr">
        <is>
          <t>手动</t>
        </is>
      </c>
      <c r="L64" s="13" t="inlineStr">
        <is>
          <t>可靠性用例</t>
        </is>
      </c>
      <c r="M64" s="7" t="inlineStr">
        <is>
          <t/>
        </is>
      </c>
      <c r="N64" s="7" t="inlineStr">
        <is>
          <t/>
        </is>
      </c>
      <c r="O64" s="7" t="inlineStr">
        <is>
          <t/>
        </is>
      </c>
      <c r="P64" s="7" t="inlineStr">
        <is>
          <t/>
        </is>
      </c>
      <c r="Q64" s="7" t="inlineStr">
        <is>
          <t/>
        </is>
      </c>
      <c r="R64" s="13" t="inlineStr">
        <is>
          <t>低</t>
        </is>
      </c>
      <c r="S64" s="13" t="inlineStr">
        <is>
          <t>系统测试</t>
        </is>
      </c>
      <c r="T64" s="7" t="inlineStr">
        <is>
          <t>ET_S_117794209</t>
        </is>
      </c>
      <c r="U64" s="7"/>
      <c r="V64" s="7"/>
    </row>
    <row r="65" customHeight="true" ht="45.0">
      <c r="A65" s="7" t="inlineStr">
        <is>
          <t>Stability_0056</t>
        </is>
      </c>
      <c r="B65" s="7" t="inlineStr">
        <is>
          <t>稳定性</t>
        </is>
      </c>
      <c r="C65" s="7" t="inlineStr">
        <is>
          <t>下发稳定性</t>
        </is>
      </c>
      <c r="D65" s="7" t="inlineStr">
        <is>
          <t>智能身份识别终端下发状态</t>
        </is>
      </c>
      <c r="E65" s="7" t="inlineStr">
        <is>
          <t>(传统下发)下发满容量全量认证方式成功后查看设备状态是否正常效果</t>
        </is>
      </c>
      <c r="F65" s="7" t="inlineStr">
        <is>
          <t>L2</t>
        </is>
      </c>
      <c r="G65" s="7" t="inlineStr">
        <is>
          <t>1.智能身份识别终端</t>
        </is>
      </c>
      <c r="H65" s="7" t="inlineStr">
        <is>
          <t>1.检查设备支持的认证方式、以及设备支持认证方式的容量
2.根据方法进行相应的下发，查看设备状态</t>
        </is>
      </c>
      <c r="I65" s="7" t="inlineStr">
        <is>
          <t>1.全量认证方式</t>
        </is>
      </c>
      <c r="J65" s="7" t="inlineStr">
        <is>
          <t>1.设备下发成功后，下发全量数据与设备最大全量数据一致
2.设备运行状态正常，没有重启</t>
        </is>
      </c>
      <c r="K65" s="13" t="inlineStr">
        <is>
          <t>手动</t>
        </is>
      </c>
      <c r="L65" s="13" t="inlineStr">
        <is>
          <t>可靠性用例</t>
        </is>
      </c>
      <c r="M65" s="7" t="inlineStr">
        <is>
          <t/>
        </is>
      </c>
      <c r="N65" s="7" t="inlineStr">
        <is>
          <t/>
        </is>
      </c>
      <c r="O65" s="7" t="inlineStr">
        <is>
          <t/>
        </is>
      </c>
      <c r="P65" s="7" t="inlineStr">
        <is>
          <t/>
        </is>
      </c>
      <c r="Q65" s="7" t="inlineStr">
        <is>
          <t/>
        </is>
      </c>
      <c r="R65" s="13" t="inlineStr">
        <is>
          <t>低</t>
        </is>
      </c>
      <c r="S65" s="13" t="inlineStr">
        <is>
          <t>系统测试</t>
        </is>
      </c>
      <c r="T65" s="7" t="inlineStr">
        <is>
          <t>ET_S_118964735</t>
        </is>
      </c>
      <c r="U65" s="7"/>
      <c r="V65" s="7"/>
    </row>
    <row r="66" customHeight="true" ht="60.0">
      <c r="A66" s="7" t="inlineStr">
        <is>
          <t>Stability_0057</t>
        </is>
      </c>
      <c r="B66" s="7" t="inlineStr">
        <is>
          <t>稳定性</t>
        </is>
      </c>
      <c r="C66" s="7" t="inlineStr">
        <is>
          <t>下发稳定性</t>
        </is>
      </c>
      <c r="D66" s="7" t="inlineStr">
        <is>
          <t>智能身份识别终端下发状态</t>
        </is>
      </c>
      <c r="E66" s="7" t="inlineStr">
        <is>
          <t>(大规模下发)下发满容量人员成功后查看设备状态是否正常效果</t>
        </is>
      </c>
      <c r="F66" s="7" t="inlineStr">
        <is>
          <t>L2</t>
        </is>
      </c>
      <c r="G66" s="7" t="inlineStr">
        <is>
          <t>1.智能身份识别终端</t>
        </is>
      </c>
      <c r="H66" s="7" t="inlineStr">
        <is>
          <t>1.检查设备支持的认证方式、以及设备支持认证方式的容量
2.根据方法进行相应的大规模下发，查看设备状态</t>
        </is>
      </c>
      <c r="I66" s="7" t="inlineStr">
        <is>
          <t>1.满容量人员</t>
        </is>
      </c>
      <c r="J66" s="7" t="inlineStr">
        <is>
          <t>1.设备下发成功后，下发人员数量与设备最大人员数量一致
2.设备运行状态正常，没有重启</t>
        </is>
      </c>
      <c r="K66" s="13" t="inlineStr">
        <is>
          <t>全自动</t>
        </is>
      </c>
      <c r="L66" s="13" t="inlineStr">
        <is>
          <t>可靠性用例</t>
        </is>
      </c>
      <c r="M66" s="7" t="inlineStr">
        <is>
          <t/>
        </is>
      </c>
      <c r="N66" s="7" t="inlineStr">
        <is>
          <t/>
        </is>
      </c>
      <c r="O66" s="7" t="inlineStr">
        <is>
          <t/>
        </is>
      </c>
      <c r="P66" s="7" t="inlineStr">
        <is>
          <t/>
        </is>
      </c>
      <c r="Q66" s="7" t="inlineStr">
        <is>
          <t/>
        </is>
      </c>
      <c r="R66" s="13" t="inlineStr">
        <is>
          <t>低</t>
        </is>
      </c>
      <c r="S66" s="13" t="inlineStr">
        <is>
          <t>系统测试</t>
        </is>
      </c>
      <c r="T66" s="7" t="inlineStr">
        <is>
          <t>ET_S_118964736</t>
        </is>
      </c>
      <c r="U66" s="7"/>
      <c r="V66" s="7"/>
    </row>
    <row r="67" customHeight="true" ht="60.0">
      <c r="A67" s="7" t="inlineStr">
        <is>
          <t>Stability_0058</t>
        </is>
      </c>
      <c r="B67" s="7" t="inlineStr">
        <is>
          <t>稳定性</t>
        </is>
      </c>
      <c r="C67" s="7" t="inlineStr">
        <is>
          <t>下发稳定性</t>
        </is>
      </c>
      <c r="D67" s="7" t="inlineStr">
        <is>
          <t>智能身份识别终端下发状态</t>
        </is>
      </c>
      <c r="E67" s="7" t="inlineStr">
        <is>
          <t>(大规模下发)下发满容量人脸成功后查看设备状态是否正常效果</t>
        </is>
      </c>
      <c r="F67" s="7" t="inlineStr">
        <is>
          <t>L2</t>
        </is>
      </c>
      <c r="G67" s="7" t="inlineStr">
        <is>
          <t>1.智能身份识别终端</t>
        </is>
      </c>
      <c r="H67" s="7" t="inlineStr">
        <is>
          <t>1.检查设备支持的认证方式、以及设备支持认证方式的容量
2.根据方法进行相应的大规模下发，查看设备状态</t>
        </is>
      </c>
      <c r="I67" s="7" t="inlineStr">
        <is>
          <t>1.满容量人脸</t>
        </is>
      </c>
      <c r="J67" s="7" t="inlineStr">
        <is>
          <t>1.设备下发成功后，下发人员数量与设备最大人脸数量一致
2.设备运行状态正常，没有重启</t>
        </is>
      </c>
      <c r="K67" s="13" t="inlineStr">
        <is>
          <t>手动</t>
        </is>
      </c>
      <c r="L67" s="13" t="inlineStr">
        <is>
          <t>可靠性用例</t>
        </is>
      </c>
      <c r="M67" s="7" t="inlineStr">
        <is>
          <t/>
        </is>
      </c>
      <c r="N67" s="7" t="inlineStr">
        <is>
          <t/>
        </is>
      </c>
      <c r="O67" s="7" t="inlineStr">
        <is>
          <t/>
        </is>
      </c>
      <c r="P67" s="7" t="inlineStr">
        <is>
          <t/>
        </is>
      </c>
      <c r="Q67" s="7" t="inlineStr">
        <is>
          <t/>
        </is>
      </c>
      <c r="R67" s="13" t="inlineStr">
        <is>
          <t>低</t>
        </is>
      </c>
      <c r="S67" s="13" t="inlineStr">
        <is>
          <t>系统测试</t>
        </is>
      </c>
      <c r="T67" s="7" t="inlineStr">
        <is>
          <t>ET_S_118964737</t>
        </is>
      </c>
      <c r="U67" s="7"/>
      <c r="V67" s="7"/>
    </row>
    <row r="68" customHeight="true" ht="60.0">
      <c r="A68" s="7" t="inlineStr">
        <is>
          <t>Stability_0059</t>
        </is>
      </c>
      <c r="B68" s="7" t="inlineStr">
        <is>
          <t>稳定性</t>
        </is>
      </c>
      <c r="C68" s="7" t="inlineStr">
        <is>
          <t>下发稳定性</t>
        </is>
      </c>
      <c r="D68" s="7" t="inlineStr">
        <is>
          <t>智能身份识别终端下发状态</t>
        </is>
      </c>
      <c r="E68" s="7" t="inlineStr">
        <is>
          <t>验证下发满容量卡片成功后设备状态正常</t>
        </is>
      </c>
      <c r="F68" s="7" t="inlineStr">
        <is>
          <t>L2</t>
        </is>
      </c>
      <c r="G68" s="7" t="inlineStr">
        <is>
          <t>1.智能身份识别终端</t>
        </is>
      </c>
      <c r="H68" s="7" t="inlineStr">
        <is>
          <t>1.检查设备支持的认证方式及容量
2.执行大规模认证方式下发，观察设备状态</t>
        </is>
      </c>
      <c r="I68" s="7" t="inlineStr">
        <is>
          <t>1.满容量卡片</t>
        </is>
      </c>
      <c r="J68" s="7" t="inlineStr">
        <is>
          <t>1.设备认证方式容量信息显示正确，最大支持数量与规格一致
2.大规模下发完成后，设备人员数量与最大容量匹配且运行状态正常</t>
        </is>
      </c>
      <c r="K68" s="13" t="inlineStr">
        <is>
          <t>手动</t>
        </is>
      </c>
      <c r="L68" s="13" t="inlineStr">
        <is>
          <t>可靠性用例</t>
        </is>
      </c>
      <c r="M68" s="7" t="inlineStr">
        <is>
          <t/>
        </is>
      </c>
      <c r="N68" s="7" t="inlineStr">
        <is>
          <t/>
        </is>
      </c>
      <c r="O68" s="7" t="inlineStr">
        <is>
          <t/>
        </is>
      </c>
      <c r="P68" s="7" t="inlineStr">
        <is>
          <t/>
        </is>
      </c>
      <c r="Q68" s="7" t="inlineStr">
        <is>
          <t/>
        </is>
      </c>
      <c r="R68" s="13" t="inlineStr">
        <is>
          <t>低</t>
        </is>
      </c>
      <c r="S68" s="13" t="inlineStr">
        <is>
          <t>系统测试</t>
        </is>
      </c>
      <c r="T68" s="7" t="inlineStr">
        <is>
          <t>ET_S_118964741</t>
        </is>
      </c>
      <c r="U68" s="7"/>
      <c r="V68" s="7"/>
    </row>
    <row r="69" customHeight="true" ht="60.0">
      <c r="A69" s="7" t="inlineStr">
        <is>
          <t>Stability_0060</t>
        </is>
      </c>
      <c r="B69" s="7" t="inlineStr">
        <is>
          <t>稳定性</t>
        </is>
      </c>
      <c r="C69" s="7" t="inlineStr">
        <is>
          <t>下发稳定性</t>
        </is>
      </c>
      <c r="D69" s="7" t="inlineStr">
        <is>
          <t>智能身份识别终端下发状态</t>
        </is>
      </c>
      <c r="E69" s="7" t="inlineStr">
        <is>
          <t>(大规模下发)下发满容量指纹成功后查看设备状态是否正常效果</t>
        </is>
      </c>
      <c r="F69" s="7" t="inlineStr">
        <is>
          <t>L2</t>
        </is>
      </c>
      <c r="G69" s="7" t="inlineStr">
        <is>
          <t>1.智能身份识别终端</t>
        </is>
      </c>
      <c r="H69" s="7" t="inlineStr">
        <is>
          <t>1.检查设备支持的认证方式、以及设备支持认证方式的容量
2.根据方法进行相应的大规模下发，查看设备状态</t>
        </is>
      </c>
      <c r="I69" s="7" t="inlineStr">
        <is>
          <t>1.满容量指纹</t>
        </is>
      </c>
      <c r="J69" s="7" t="inlineStr">
        <is>
          <t>1.设备下发成功后，下发人员数量与设备最大指纹数量一致
2.设备运行状态正常，没有重启</t>
        </is>
      </c>
      <c r="K69" s="13" t="inlineStr">
        <is>
          <t>手动</t>
        </is>
      </c>
      <c r="L69" s="13" t="inlineStr">
        <is>
          <t>可靠性用例</t>
        </is>
      </c>
      <c r="M69" s="7" t="inlineStr">
        <is>
          <t/>
        </is>
      </c>
      <c r="N69" s="7" t="inlineStr">
        <is>
          <t/>
        </is>
      </c>
      <c r="O69" s="7" t="inlineStr">
        <is>
          <t/>
        </is>
      </c>
      <c r="P69" s="7" t="inlineStr">
        <is>
          <t/>
        </is>
      </c>
      <c r="Q69" s="7" t="inlineStr">
        <is>
          <t/>
        </is>
      </c>
      <c r="R69" s="13" t="inlineStr">
        <is>
          <t>低</t>
        </is>
      </c>
      <c r="S69" s="13" t="inlineStr">
        <is>
          <t>系统测试</t>
        </is>
      </c>
      <c r="T69" s="7" t="inlineStr">
        <is>
          <t>ET_S_118964742</t>
        </is>
      </c>
      <c r="U69" s="7"/>
      <c r="V69" s="7"/>
    </row>
    <row r="70" customHeight="true" ht="60.0">
      <c r="A70" s="7" t="inlineStr">
        <is>
          <t>Stability_0061</t>
        </is>
      </c>
      <c r="B70" s="7" t="inlineStr">
        <is>
          <t>稳定性</t>
        </is>
      </c>
      <c r="C70" s="7" t="inlineStr">
        <is>
          <t>下发稳定性</t>
        </is>
      </c>
      <c r="D70" s="7" t="inlineStr">
        <is>
          <t>智能身份识别终端下发状态</t>
        </is>
      </c>
      <c r="E70" s="7" t="inlineStr">
        <is>
          <t>(大规模下发)下发满容量全量认证方式成功后查看设备状态是否正常效果</t>
        </is>
      </c>
      <c r="F70" s="7" t="inlineStr">
        <is>
          <t>L2</t>
        </is>
      </c>
      <c r="G70" s="7" t="inlineStr">
        <is>
          <t>1.智能身份识别终端</t>
        </is>
      </c>
      <c r="H70" s="7" t="inlineStr">
        <is>
          <t>1.检查设备支持的认证方式、以及设备支持认证方式的容量
2.根据方法进行相应的大规模下发，查看设备状态</t>
        </is>
      </c>
      <c r="I70" s="7" t="inlineStr">
        <is>
          <t>1.全量认证方式</t>
        </is>
      </c>
      <c r="J70" s="7" t="inlineStr">
        <is>
          <t>1.设备下发成功后，下发全量数据与设备最大全量数据一致
2.设备运行状态正常，没有重启</t>
        </is>
      </c>
      <c r="K70" s="13" t="inlineStr">
        <is>
          <t>手动</t>
        </is>
      </c>
      <c r="L70" s="13" t="inlineStr">
        <is>
          <t>可靠性用例</t>
        </is>
      </c>
      <c r="M70" s="7" t="inlineStr">
        <is>
          <t/>
        </is>
      </c>
      <c r="N70" s="7" t="inlineStr">
        <is>
          <t/>
        </is>
      </c>
      <c r="O70" s="7" t="inlineStr">
        <is>
          <t/>
        </is>
      </c>
      <c r="P70" s="7" t="inlineStr">
        <is>
          <t/>
        </is>
      </c>
      <c r="Q70" s="7" t="inlineStr">
        <is>
          <t/>
        </is>
      </c>
      <c r="R70" s="13" t="inlineStr">
        <is>
          <t>低</t>
        </is>
      </c>
      <c r="S70" s="13" t="inlineStr">
        <is>
          <t>系统测试</t>
        </is>
      </c>
      <c r="T70" s="7" t="inlineStr">
        <is>
          <t>ET_S_118964743</t>
        </is>
      </c>
      <c r="U70" s="7"/>
      <c r="V70" s="7"/>
    </row>
    <row r="71" customHeight="true" ht="45.0">
      <c r="A71" s="7" t="inlineStr">
        <is>
          <t>Stability_0062</t>
        </is>
      </c>
      <c r="B71" s="7" t="inlineStr">
        <is>
          <t>稳定性</t>
        </is>
      </c>
      <c r="C71" s="7" t="inlineStr">
        <is>
          <t>下发稳定性</t>
        </is>
      </c>
      <c r="D71" s="7" t="inlineStr">
        <is>
          <t>智能身份识别终端下发状态</t>
        </is>
      </c>
      <c r="E71" s="7" t="inlineStr">
        <is>
          <t>下发满容量非授权名单查看设备状态是否正常效果</t>
        </is>
      </c>
      <c r="F71" s="7" t="inlineStr">
        <is>
          <t>L2</t>
        </is>
      </c>
      <c r="G71" s="7" t="inlineStr">
        <is>
          <t>1.智能身份识别终端</t>
        </is>
      </c>
      <c r="H71" s="7" t="inlineStr">
        <is>
          <t>1.检查设备支持的认证方式、以及设备支持认证方式的容量
2.根据方法进行相应的下发，查看设备状态</t>
        </is>
      </c>
      <c r="I71" s="7" t="inlineStr">
        <is>
          <t>1.满容量非授权名单</t>
        </is>
      </c>
      <c r="J71" s="7" t="inlineStr">
        <is>
          <t>1.设备下发成功后，下发人员数量与设备最大非授权名单数量一致
2.设备运行状态正常，没有重启</t>
        </is>
      </c>
      <c r="K71" s="13" t="inlineStr">
        <is>
          <t>手动</t>
        </is>
      </c>
      <c r="L71" s="13" t="inlineStr">
        <is>
          <t>可靠性用例</t>
        </is>
      </c>
      <c r="M71" s="7" t="inlineStr">
        <is>
          <t/>
        </is>
      </c>
      <c r="N71" s="7" t="inlineStr">
        <is>
          <t/>
        </is>
      </c>
      <c r="O71" s="7" t="inlineStr">
        <is>
          <t/>
        </is>
      </c>
      <c r="P71" s="7" t="inlineStr">
        <is>
          <t/>
        </is>
      </c>
      <c r="Q71" s="7" t="inlineStr">
        <is>
          <t/>
        </is>
      </c>
      <c r="R71" s="13" t="inlineStr">
        <is>
          <t>低</t>
        </is>
      </c>
      <c r="S71" s="13" t="inlineStr">
        <is>
          <t>系统测试</t>
        </is>
      </c>
      <c r="T71" s="7" t="inlineStr">
        <is>
          <t>ET_S_118964744</t>
        </is>
      </c>
      <c r="U71" s="7"/>
      <c r="V71" s="7"/>
    </row>
    <row r="72" customHeight="true" ht="45.0">
      <c r="A72" s="7" t="inlineStr">
        <is>
          <t>Stability_0063</t>
        </is>
      </c>
      <c r="B72" s="7" t="inlineStr">
        <is>
          <t>稳定性</t>
        </is>
      </c>
      <c r="C72" s="7" t="inlineStr">
        <is>
          <t>下发稳定性</t>
        </is>
      </c>
      <c r="D72" s="7" t="inlineStr">
        <is>
          <t>门禁主机下发状态</t>
        </is>
      </c>
      <c r="E72" s="7" t="inlineStr">
        <is>
          <t>下发满容量人员成功后查看设备状态是否正常效果</t>
        </is>
      </c>
      <c r="F72" s="7" t="inlineStr">
        <is>
          <t>L2</t>
        </is>
      </c>
      <c r="G72" s="7" t="inlineStr">
        <is>
          <t>1.门禁主机</t>
        </is>
      </c>
      <c r="H72" s="7" t="inlineStr">
        <is>
          <t>1.检查设备支持的认证方式、以及设备支持认证方式的容量
2.根据方法进行相应的下发，查看设备状态</t>
        </is>
      </c>
      <c r="I72" s="7" t="inlineStr">
        <is>
          <t>1.满容量人员</t>
        </is>
      </c>
      <c r="J72" s="7" t="inlineStr">
        <is>
          <t>1.设备下发成功后，下发人员数量与设备最大人员数量一致
2.设备运行状态正常，没有重启</t>
        </is>
      </c>
      <c r="K72" s="13" t="inlineStr">
        <is>
          <t>全自动</t>
        </is>
      </c>
      <c r="L72" s="13" t="inlineStr">
        <is>
          <t>可靠性用例</t>
        </is>
      </c>
      <c r="M72" s="7" t="inlineStr">
        <is>
          <t/>
        </is>
      </c>
      <c r="N72" s="7" t="inlineStr">
        <is>
          <t/>
        </is>
      </c>
      <c r="O72" s="7" t="inlineStr">
        <is>
          <t/>
        </is>
      </c>
      <c r="P72" s="7" t="inlineStr">
        <is>
          <t/>
        </is>
      </c>
      <c r="Q72" s="7" t="inlineStr">
        <is>
          <t/>
        </is>
      </c>
      <c r="R72" s="13" t="inlineStr">
        <is>
          <t>低</t>
        </is>
      </c>
      <c r="S72" s="13" t="inlineStr">
        <is>
          <t>系统测试</t>
        </is>
      </c>
      <c r="T72" s="7" t="inlineStr">
        <is>
          <t>ET_S_117795034</t>
        </is>
      </c>
      <c r="U72" s="7"/>
      <c r="V72" s="7"/>
    </row>
    <row r="73" customHeight="true" ht="45.0">
      <c r="A73" s="7" t="inlineStr">
        <is>
          <t>Stability_0064</t>
        </is>
      </c>
      <c r="B73" s="7" t="inlineStr">
        <is>
          <t>稳定性</t>
        </is>
      </c>
      <c r="C73" s="7" t="inlineStr">
        <is>
          <t>下发稳定性</t>
        </is>
      </c>
      <c r="D73" s="7" t="inlineStr">
        <is>
          <t>门禁主机下发状态</t>
        </is>
      </c>
      <c r="E73" s="7" t="inlineStr">
        <is>
          <t>下发满容量人脸成功后查看设备状态是否正常效果</t>
        </is>
      </c>
      <c r="F73" s="7" t="inlineStr">
        <is>
          <t>L2</t>
        </is>
      </c>
      <c r="G73" s="7" t="inlineStr">
        <is>
          <t>1.门禁主机</t>
        </is>
      </c>
      <c r="H73" s="7" t="inlineStr">
        <is>
          <t>1.检查设备支持的认证方式、以及设备支持认证方式的容量
2.根据方法进行相应的下发，查看设备状态</t>
        </is>
      </c>
      <c r="I73" s="7" t="inlineStr">
        <is>
          <t>1.满容量人脸</t>
        </is>
      </c>
      <c r="J73" s="7" t="inlineStr">
        <is>
          <t>1.设备下发成功后，下发人员数量与设备最大人脸数量一致
2.设备运行状态正常，没有重启</t>
        </is>
      </c>
      <c r="K73" s="13" t="inlineStr">
        <is>
          <t>全自动</t>
        </is>
      </c>
      <c r="L73" s="13" t="inlineStr">
        <is>
          <t>可靠性用例</t>
        </is>
      </c>
      <c r="M73" s="7" t="inlineStr">
        <is>
          <t/>
        </is>
      </c>
      <c r="N73" s="7" t="inlineStr">
        <is>
          <t/>
        </is>
      </c>
      <c r="O73" s="7" t="inlineStr">
        <is>
          <t/>
        </is>
      </c>
      <c r="P73" s="7" t="inlineStr">
        <is>
          <t/>
        </is>
      </c>
      <c r="Q73" s="7" t="inlineStr">
        <is>
          <t/>
        </is>
      </c>
      <c r="R73" s="13" t="inlineStr">
        <is>
          <t>低</t>
        </is>
      </c>
      <c r="S73" s="13" t="inlineStr">
        <is>
          <t>系统测试</t>
        </is>
      </c>
      <c r="T73" s="7" t="inlineStr">
        <is>
          <t>ET_S_117786308</t>
        </is>
      </c>
      <c r="U73" s="7"/>
      <c r="V73" s="7"/>
    </row>
    <row r="74" customHeight="true" ht="45.0">
      <c r="A74" s="7" t="inlineStr">
        <is>
          <t>Stability_0065</t>
        </is>
      </c>
      <c r="B74" s="7" t="inlineStr">
        <is>
          <t>稳定性</t>
        </is>
      </c>
      <c r="C74" s="7" t="inlineStr">
        <is>
          <t>下发稳定性</t>
        </is>
      </c>
      <c r="D74" s="7" t="inlineStr">
        <is>
          <t>门禁主机下发状态</t>
        </is>
      </c>
      <c r="E74" s="7" t="inlineStr">
        <is>
          <t>下发满容量卡片成功后查看设备状态是否正常效果</t>
        </is>
      </c>
      <c r="F74" s="7" t="inlineStr">
        <is>
          <t>L2</t>
        </is>
      </c>
      <c r="G74" s="7" t="inlineStr">
        <is>
          <t>1.门禁主机</t>
        </is>
      </c>
      <c r="H74" s="7" t="inlineStr">
        <is>
          <t>1.检查设备支持的认证方式、以及设备支持认证方式的容量
2.根据方法进行相应的下发，查看设备状态</t>
        </is>
      </c>
      <c r="I74" s="7" t="inlineStr">
        <is>
          <t>1.满容量卡片</t>
        </is>
      </c>
      <c r="J74" s="7" t="inlineStr">
        <is>
          <t>1.设备下发成功后，下发人员数量与设备最大卡片数量一致
2.设备运行状态正常，没有重启</t>
        </is>
      </c>
      <c r="K74" s="13" t="inlineStr">
        <is>
          <t>全自动</t>
        </is>
      </c>
      <c r="L74" s="13" t="inlineStr">
        <is>
          <t>可靠性用例</t>
        </is>
      </c>
      <c r="M74" s="7" t="inlineStr">
        <is>
          <t/>
        </is>
      </c>
      <c r="N74" s="7" t="inlineStr">
        <is>
          <t/>
        </is>
      </c>
      <c r="O74" s="7" t="inlineStr">
        <is>
          <t/>
        </is>
      </c>
      <c r="P74" s="7" t="inlineStr">
        <is>
          <t/>
        </is>
      </c>
      <c r="Q74" s="7" t="inlineStr">
        <is>
          <t/>
        </is>
      </c>
      <c r="R74" s="13" t="inlineStr">
        <is>
          <t>低</t>
        </is>
      </c>
      <c r="S74" s="13" t="inlineStr">
        <is>
          <t>系统测试</t>
        </is>
      </c>
      <c r="T74" s="7" t="inlineStr">
        <is>
          <t>ET_S_117786309</t>
        </is>
      </c>
      <c r="U74" s="7"/>
      <c r="V74" s="7"/>
    </row>
    <row r="75" customHeight="true" ht="45.0">
      <c r="A75" s="7" t="inlineStr">
        <is>
          <t>Stability_0066</t>
        </is>
      </c>
      <c r="B75" s="7" t="inlineStr">
        <is>
          <t>稳定性</t>
        </is>
      </c>
      <c r="C75" s="7" t="inlineStr">
        <is>
          <t>下发稳定性</t>
        </is>
      </c>
      <c r="D75" s="7" t="inlineStr">
        <is>
          <t>门禁主机下发状态</t>
        </is>
      </c>
      <c r="E75" s="7" t="inlineStr">
        <is>
          <t>下发满容量指纹成功后查看设备状态是否正常效果</t>
        </is>
      </c>
      <c r="F75" s="7" t="inlineStr">
        <is>
          <t>L2</t>
        </is>
      </c>
      <c r="G75" s="7" t="inlineStr">
        <is>
          <t>1.门禁主机</t>
        </is>
      </c>
      <c r="H75" s="7" t="inlineStr">
        <is>
          <t>1.检查设备支持的认证方式、以及设备支持认证方式的容量
2.根据方法进行相应的下发，查看设备状态</t>
        </is>
      </c>
      <c r="I75" s="7" t="inlineStr">
        <is>
          <t>1.满容量指纹</t>
        </is>
      </c>
      <c r="J75" s="7" t="inlineStr">
        <is>
          <t>1.设备下发成功后，下发人员数量与设备最大指纹数量一致
2.设备运行状态正常，没有重启</t>
        </is>
      </c>
      <c r="K75" s="13" t="inlineStr">
        <is>
          <t>全自动</t>
        </is>
      </c>
      <c r="L75" s="13" t="inlineStr">
        <is>
          <t>可靠性用例</t>
        </is>
      </c>
      <c r="M75" s="7" t="inlineStr">
        <is>
          <t/>
        </is>
      </c>
      <c r="N75" s="7" t="inlineStr">
        <is>
          <t/>
        </is>
      </c>
      <c r="O75" s="7" t="inlineStr">
        <is>
          <t/>
        </is>
      </c>
      <c r="P75" s="7" t="inlineStr">
        <is>
          <t/>
        </is>
      </c>
      <c r="Q75" s="7" t="inlineStr">
        <is>
          <t/>
        </is>
      </c>
      <c r="R75" s="13" t="inlineStr">
        <is>
          <t>低</t>
        </is>
      </c>
      <c r="S75" s="13" t="inlineStr">
        <is>
          <t>系统测试</t>
        </is>
      </c>
      <c r="T75" s="7" t="inlineStr">
        <is>
          <t>ET_S_117786310</t>
        </is>
      </c>
      <c r="U75" s="7"/>
      <c r="V75" s="7"/>
    </row>
    <row r="76" customHeight="true" ht="45.0">
      <c r="A76" s="7" t="inlineStr">
        <is>
          <t>Stability_0067</t>
        </is>
      </c>
      <c r="B76" s="7" t="inlineStr">
        <is>
          <t>稳定性</t>
        </is>
      </c>
      <c r="C76" s="7" t="inlineStr">
        <is>
          <t>下发稳定性</t>
        </is>
      </c>
      <c r="D76" s="7" t="inlineStr">
        <is>
          <t>门禁主机下发状态</t>
        </is>
      </c>
      <c r="E76" s="7" t="inlineStr">
        <is>
          <t>下发满容量全量认证方式成功后查看设备状态是否正常效果</t>
        </is>
      </c>
      <c r="F76" s="7" t="inlineStr">
        <is>
          <t>L2</t>
        </is>
      </c>
      <c r="G76" s="7" t="inlineStr">
        <is>
          <t>1.门禁主机</t>
        </is>
      </c>
      <c r="H76" s="7" t="inlineStr">
        <is>
          <t>1.检查设备支持的认证方式、以及设备支持认证方式的容量
2.根据方法进行相应的下发，查看设备状态</t>
        </is>
      </c>
      <c r="I76" s="7" t="inlineStr">
        <is>
          <t>1.全量认证方式</t>
        </is>
      </c>
      <c r="J76" s="7" t="inlineStr">
        <is>
          <t>1.设备下发成功后，下发全量数据与设备最大全量数据一致
2.设备运行状态正常，没有重启</t>
        </is>
      </c>
      <c r="K76" s="13" t="inlineStr">
        <is>
          <t>全自动</t>
        </is>
      </c>
      <c r="L76" s="13" t="inlineStr">
        <is>
          <t>可靠性用例</t>
        </is>
      </c>
      <c r="M76" s="7" t="inlineStr">
        <is>
          <t/>
        </is>
      </c>
      <c r="N76" s="7" t="inlineStr">
        <is>
          <t/>
        </is>
      </c>
      <c r="O76" s="7" t="inlineStr">
        <is>
          <t/>
        </is>
      </c>
      <c r="P76" s="7" t="inlineStr">
        <is>
          <t/>
        </is>
      </c>
      <c r="Q76" s="7" t="inlineStr">
        <is>
          <t/>
        </is>
      </c>
      <c r="R76" s="13" t="inlineStr">
        <is>
          <t>低</t>
        </is>
      </c>
      <c r="S76" s="13" t="inlineStr">
        <is>
          <t>系统测试</t>
        </is>
      </c>
      <c r="T76" s="7" t="inlineStr">
        <is>
          <t>ET_S_117786311</t>
        </is>
      </c>
      <c r="U76" s="7"/>
      <c r="V76" s="7"/>
    </row>
    <row r="77" customHeight="true" ht="45.0">
      <c r="A77" s="7" t="inlineStr">
        <is>
          <t>Stability_0068</t>
        </is>
      </c>
      <c r="B77" s="7" t="inlineStr">
        <is>
          <t>稳定性</t>
        </is>
      </c>
      <c r="C77" s="7" t="inlineStr">
        <is>
          <t>下发稳定性</t>
        </is>
      </c>
      <c r="D77" s="7" t="inlineStr">
        <is>
          <t>消费机下发状态</t>
        </is>
      </c>
      <c r="E77" s="7" t="inlineStr">
        <is>
          <t>下发满容量人员成功后查看设备状态是否正常效果</t>
        </is>
      </c>
      <c r="F77" s="7" t="inlineStr">
        <is>
          <t>L2</t>
        </is>
      </c>
      <c r="G77" s="7" t="inlineStr">
        <is>
          <t>1.消费机</t>
        </is>
      </c>
      <c r="H77" s="7" t="inlineStr">
        <is>
          <t>1.检查设备支持的认证方式、以及设备支持认证方式的容量
2.根据方法进行相应的下发，查看设备状态</t>
        </is>
      </c>
      <c r="I77" s="7" t="inlineStr">
        <is>
          <t>1.满容量人员</t>
        </is>
      </c>
      <c r="J77" s="7" t="inlineStr">
        <is>
          <t>1.设备下发成功后，下发人员数量与设备最大人员数量一致
2.设备运行状态正常，没有重启</t>
        </is>
      </c>
      <c r="K77" s="13" t="inlineStr">
        <is>
          <t>全自动</t>
        </is>
      </c>
      <c r="L77" s="13" t="inlineStr">
        <is>
          <t>可靠性用例</t>
        </is>
      </c>
      <c r="M77" s="7" t="inlineStr">
        <is>
          <t/>
        </is>
      </c>
      <c r="N77" s="7" t="inlineStr">
        <is>
          <t/>
        </is>
      </c>
      <c r="O77" s="7" t="inlineStr">
        <is>
          <t/>
        </is>
      </c>
      <c r="P77" s="7" t="inlineStr">
        <is>
          <t/>
        </is>
      </c>
      <c r="Q77" s="7" t="inlineStr">
        <is>
          <t/>
        </is>
      </c>
      <c r="R77" s="13" t="inlineStr">
        <is>
          <t>低</t>
        </is>
      </c>
      <c r="S77" s="13" t="inlineStr">
        <is>
          <t>系统测试</t>
        </is>
      </c>
      <c r="T77" s="7" t="inlineStr">
        <is>
          <t>ET_S_117786357</t>
        </is>
      </c>
      <c r="U77" s="7"/>
      <c r="V77" s="7"/>
    </row>
    <row r="78" customHeight="true" ht="45.0">
      <c r="A78" s="7" t="inlineStr">
        <is>
          <t>Stability_0069</t>
        </is>
      </c>
      <c r="B78" s="7" t="inlineStr">
        <is>
          <t>稳定性</t>
        </is>
      </c>
      <c r="C78" s="7" t="inlineStr">
        <is>
          <t>下发稳定性</t>
        </is>
      </c>
      <c r="D78" s="7" t="inlineStr">
        <is>
          <t>消费机下发状态</t>
        </is>
      </c>
      <c r="E78" s="7" t="inlineStr">
        <is>
          <t>下发满容量人脸成功后查看设备状态是否正常效果</t>
        </is>
      </c>
      <c r="F78" s="7" t="inlineStr">
        <is>
          <t>L2</t>
        </is>
      </c>
      <c r="G78" s="7" t="inlineStr">
        <is>
          <t>1.消费机</t>
        </is>
      </c>
      <c r="H78" s="7" t="inlineStr">
        <is>
          <t>1.检查设备支持的认证方式、以及设备支持认证方式的容量
2.根据方法进行相应的下发，查看设备状态</t>
        </is>
      </c>
      <c r="I78" s="7" t="inlineStr">
        <is>
          <t>1.满容量人脸</t>
        </is>
      </c>
      <c r="J78" s="7" t="inlineStr">
        <is>
          <t>1.设备下发成功后，下发人员数量与设备最大人脸数量一致
2.设备运行状态正常，没有重启</t>
        </is>
      </c>
      <c r="K78" s="13" t="inlineStr">
        <is>
          <t>全自动</t>
        </is>
      </c>
      <c r="L78" s="13" t="inlineStr">
        <is>
          <t>可靠性用例</t>
        </is>
      </c>
      <c r="M78" s="7" t="inlineStr">
        <is>
          <t/>
        </is>
      </c>
      <c r="N78" s="7" t="inlineStr">
        <is>
          <t/>
        </is>
      </c>
      <c r="O78" s="7" t="inlineStr">
        <is>
          <t/>
        </is>
      </c>
      <c r="P78" s="7" t="inlineStr">
        <is>
          <t/>
        </is>
      </c>
      <c r="Q78" s="7" t="inlineStr">
        <is>
          <t/>
        </is>
      </c>
      <c r="R78" s="13" t="inlineStr">
        <is>
          <t>低</t>
        </is>
      </c>
      <c r="S78" s="13" t="inlineStr">
        <is>
          <t>系统测试</t>
        </is>
      </c>
      <c r="T78" s="7" t="inlineStr">
        <is>
          <t>ET_S_117795035</t>
        </is>
      </c>
      <c r="U78" s="7"/>
      <c r="V78" s="7"/>
    </row>
    <row r="79" customHeight="true" ht="45.0">
      <c r="A79" s="7" t="inlineStr">
        <is>
          <t>Stability_0070</t>
        </is>
      </c>
      <c r="B79" s="7" t="inlineStr">
        <is>
          <t>稳定性</t>
        </is>
      </c>
      <c r="C79" s="7" t="inlineStr">
        <is>
          <t>下发稳定性</t>
        </is>
      </c>
      <c r="D79" s="7" t="inlineStr">
        <is>
          <t>消费机下发状态</t>
        </is>
      </c>
      <c r="E79" s="7" t="inlineStr">
        <is>
          <t>下发满容量卡片成功后查看设备状态是否正常效果</t>
        </is>
      </c>
      <c r="F79" s="7" t="inlineStr">
        <is>
          <t>L2</t>
        </is>
      </c>
      <c r="G79" s="7" t="inlineStr">
        <is>
          <t>1.消费机</t>
        </is>
      </c>
      <c r="H79" s="7" t="inlineStr">
        <is>
          <t>1.检查设备支持的认证方式、以及设备支持认证方式的容量
2.根据方法进行相应的下发，查看设备状态</t>
        </is>
      </c>
      <c r="I79" s="7" t="inlineStr">
        <is>
          <t>1.满容量卡片</t>
        </is>
      </c>
      <c r="J79" s="7" t="inlineStr">
        <is>
          <t>1.设备下发成功后，下发人员数量与设备最大卡片容量一致
2.设备运行状态正常，未发生重启</t>
        </is>
      </c>
      <c r="K79" s="13" t="inlineStr">
        <is>
          <t>全自动</t>
        </is>
      </c>
      <c r="L79" s="13" t="inlineStr">
        <is>
          <t>可靠性用例</t>
        </is>
      </c>
      <c r="M79" s="7" t="inlineStr">
        <is>
          <t/>
        </is>
      </c>
      <c r="N79" s="7" t="inlineStr">
        <is>
          <t/>
        </is>
      </c>
      <c r="O79" s="7" t="inlineStr">
        <is>
          <t/>
        </is>
      </c>
      <c r="P79" s="7" t="inlineStr">
        <is>
          <t/>
        </is>
      </c>
      <c r="Q79" s="7" t="inlineStr">
        <is>
          <t/>
        </is>
      </c>
      <c r="R79" s="13" t="inlineStr">
        <is>
          <t>低</t>
        </is>
      </c>
      <c r="S79" s="13" t="inlineStr">
        <is>
          <t>系统测试</t>
        </is>
      </c>
      <c r="T79" s="7" t="inlineStr">
        <is>
          <t>ET_S_117824885</t>
        </is>
      </c>
      <c r="U79" s="7"/>
      <c r="V79" s="7"/>
    </row>
    <row r="80" customHeight="true" ht="45.0">
      <c r="A80" s="7" t="inlineStr">
        <is>
          <t>Stability_0071</t>
        </is>
      </c>
      <c r="B80" s="7" t="inlineStr">
        <is>
          <t>稳定性</t>
        </is>
      </c>
      <c r="C80" s="7" t="inlineStr">
        <is>
          <t>下发稳定性</t>
        </is>
      </c>
      <c r="D80" s="7" t="inlineStr">
        <is>
          <t>消费机下发状态</t>
        </is>
      </c>
      <c r="E80" s="7" t="inlineStr">
        <is>
          <t>下发满容量全量认证方式成功后查看设备状态是否正常效果</t>
        </is>
      </c>
      <c r="F80" s="7" t="inlineStr">
        <is>
          <t>L2</t>
        </is>
      </c>
      <c r="G80" s="7" t="inlineStr">
        <is>
          <t>1.消费机</t>
        </is>
      </c>
      <c r="H80" s="7" t="inlineStr">
        <is>
          <t>1.检查设备支持的认证方式、以及设备支持认证方式的容量
2.根据方法进行相应的下发，查看设备状态</t>
        </is>
      </c>
      <c r="I80" s="7" t="inlineStr">
        <is>
          <t>1.全量认证方式</t>
        </is>
      </c>
      <c r="J80" s="7" t="inlineStr">
        <is>
          <t>1.设备下发成功后，下发全量数据与设备最大全量数据一致
2.设备运行状态正常，没有重启</t>
        </is>
      </c>
      <c r="K80" s="13" t="inlineStr">
        <is>
          <t>全自动</t>
        </is>
      </c>
      <c r="L80" s="13" t="inlineStr">
        <is>
          <t>可靠性用例</t>
        </is>
      </c>
      <c r="M80" s="7"/>
      <c r="N80" s="7"/>
      <c r="O80" s="7"/>
      <c r="P80" s="7"/>
      <c r="Q80" s="7"/>
      <c r="R80" s="13" t="inlineStr">
        <is>
          <t>低</t>
        </is>
      </c>
      <c r="S80" s="13" t="inlineStr">
        <is>
          <t>系统测试</t>
        </is>
      </c>
      <c r="T80" s="7" t="inlineStr">
        <is>
          <t>ET_S_118937759</t>
        </is>
      </c>
      <c r="U80" s="7"/>
      <c r="V80" s="7"/>
    </row>
    <row r="81" customHeight="true" ht="45.0">
      <c r="A81" s="7" t="inlineStr">
        <is>
          <t>Stability_0072</t>
        </is>
      </c>
      <c r="B81" s="7" t="inlineStr">
        <is>
          <t>稳定性</t>
        </is>
      </c>
      <c r="C81" s="7" t="inlineStr">
        <is>
          <t>下发稳定性</t>
        </is>
      </c>
      <c r="D81" s="7" t="inlineStr">
        <is>
          <t>消费机下发状态</t>
        </is>
      </c>
      <c r="E81" s="7" t="inlineStr">
        <is>
          <t>下发满容量菜品成功后查看设备状态是否正常效果</t>
        </is>
      </c>
      <c r="F81" s="7" t="inlineStr">
        <is>
          <t>L2</t>
        </is>
      </c>
      <c r="G81" s="7" t="inlineStr">
        <is>
          <t>1.消费机</t>
        </is>
      </c>
      <c r="H81" s="7" t="inlineStr">
        <is>
          <t>1.检查设备支持的认证方式、以及设备支持认证方式的容量
2.根据方法进行相应的下发，查看设备状态</t>
        </is>
      </c>
      <c r="I81" s="7" t="inlineStr">
        <is>
          <t>1.满容量菜品</t>
        </is>
      </c>
      <c r="J81" s="7" t="inlineStr">
        <is>
          <t>1.设备下发成功后，下发菜品数量与设备最大菜品数量一致
2.设备运行状态正常，没有重启</t>
        </is>
      </c>
      <c r="K81" s="13" t="inlineStr">
        <is>
          <t>全自动</t>
        </is>
      </c>
      <c r="L81" s="13" t="inlineStr">
        <is>
          <t>可靠性用例</t>
        </is>
      </c>
      <c r="M81" s="7" t="inlineStr">
        <is>
          <t/>
        </is>
      </c>
      <c r="N81" s="7" t="inlineStr">
        <is>
          <t/>
        </is>
      </c>
      <c r="O81" s="7" t="inlineStr">
        <is>
          <t/>
        </is>
      </c>
      <c r="P81" s="7" t="inlineStr">
        <is>
          <t/>
        </is>
      </c>
      <c r="Q81" s="7" t="inlineStr">
        <is>
          <t/>
        </is>
      </c>
      <c r="R81" s="13" t="inlineStr">
        <is>
          <t>低</t>
        </is>
      </c>
      <c r="S81" s="13" t="inlineStr">
        <is>
          <t>系统测试</t>
        </is>
      </c>
      <c r="T81" s="7" t="inlineStr">
        <is>
          <t>ET_S_117825802</t>
        </is>
      </c>
      <c r="U81" s="7"/>
      <c r="V81" s="7"/>
    </row>
    <row r="82" customHeight="true" ht="45.0">
      <c r="A82" s="7" t="inlineStr">
        <is>
          <t>Stability_0073</t>
        </is>
      </c>
      <c r="B82" s="7" t="inlineStr">
        <is>
          <t>稳定性</t>
        </is>
      </c>
      <c r="C82" s="7" t="inlineStr">
        <is>
          <t>下发稳定性</t>
        </is>
      </c>
      <c r="D82" s="7" t="inlineStr">
        <is>
          <t>人证比对终端下发状态</t>
        </is>
      </c>
      <c r="E82" s="7" t="inlineStr">
        <is>
          <t>(人证模式)下发满容量人员成功后查看设备状态是否正常效果</t>
        </is>
      </c>
      <c r="F82" s="7" t="inlineStr">
        <is>
          <t>L2</t>
        </is>
      </c>
      <c r="G82" s="7" t="inlineStr">
        <is>
          <t>1.人证比对终端
2.工作模式：人证模式</t>
        </is>
      </c>
      <c r="H82" s="7" t="inlineStr">
        <is>
          <t>1.检查设备支持的认证方式、以及设备支持认证方式的容量
2.根据方法进行相应的下发，查看设备状态</t>
        </is>
      </c>
      <c r="I82" s="7" t="inlineStr">
        <is>
          <t>1.满容量人员</t>
        </is>
      </c>
      <c r="J82" s="7" t="inlineStr">
        <is>
          <t>1.设备下发成功后，下发人员数量与设备最大人员数量一致
2.设备运行状态正常，没有重启</t>
        </is>
      </c>
      <c r="K82" s="13" t="inlineStr">
        <is>
          <t>全自动</t>
        </is>
      </c>
      <c r="L82" s="13" t="inlineStr">
        <is>
          <t>可靠性用例</t>
        </is>
      </c>
      <c r="M82" s="7" t="inlineStr">
        <is>
          <t/>
        </is>
      </c>
      <c r="N82" s="7" t="inlineStr">
        <is>
          <t/>
        </is>
      </c>
      <c r="O82" s="7" t="inlineStr">
        <is>
          <t/>
        </is>
      </c>
      <c r="P82" s="7" t="inlineStr">
        <is>
          <t/>
        </is>
      </c>
      <c r="Q82" s="7" t="inlineStr">
        <is>
          <t/>
        </is>
      </c>
      <c r="R82" s="13" t="inlineStr">
        <is>
          <t>低</t>
        </is>
      </c>
      <c r="S82" s="13" t="inlineStr">
        <is>
          <t>系统测试</t>
        </is>
      </c>
      <c r="T82" s="7" t="inlineStr">
        <is>
          <t>ET_S_118877716</t>
        </is>
      </c>
      <c r="U82" s="7"/>
      <c r="V82" s="7"/>
    </row>
    <row r="83" customHeight="true" ht="45.0">
      <c r="A83" s="7" t="inlineStr">
        <is>
          <t>Stability_0074</t>
        </is>
      </c>
      <c r="B83" s="7" t="inlineStr">
        <is>
          <t>稳定性</t>
        </is>
      </c>
      <c r="C83" s="7" t="inlineStr">
        <is>
          <t>下发稳定性</t>
        </is>
      </c>
      <c r="D83" s="7" t="inlineStr">
        <is>
          <t>人证比对终端下发状态</t>
        </is>
      </c>
      <c r="E83" s="7" t="inlineStr">
        <is>
          <t>(人证模式)下发满容量人脸成功后查看设备状态是否正常效果</t>
        </is>
      </c>
      <c r="F83" s="7" t="inlineStr">
        <is>
          <t>L2</t>
        </is>
      </c>
      <c r="G83" s="7" t="inlineStr">
        <is>
          <t>1.人证比对终端
2.工作模式：人证模式</t>
        </is>
      </c>
      <c r="H83" s="7" t="inlineStr">
        <is>
          <t>1.检查设备支持的认证方式、以及设备支持认证方式的容量
2.根据方法进行相应的下发，查看设备状态</t>
        </is>
      </c>
      <c r="I83" s="7" t="inlineStr">
        <is>
          <t>1.满容量人脸</t>
        </is>
      </c>
      <c r="J83" s="7" t="inlineStr">
        <is>
          <t>1.设备下发成功后，下发人员数量与设备最大人脸数量一致
2.设备运行状态正常，没有重启</t>
        </is>
      </c>
      <c r="K83" s="13" t="inlineStr">
        <is>
          <t>全自动</t>
        </is>
      </c>
      <c r="L83" s="13" t="inlineStr">
        <is>
          <t>可靠性用例</t>
        </is>
      </c>
      <c r="M83" s="7" t="inlineStr">
        <is>
          <t/>
        </is>
      </c>
      <c r="N83" s="7" t="inlineStr">
        <is>
          <t/>
        </is>
      </c>
      <c r="O83" s="7" t="inlineStr">
        <is>
          <t/>
        </is>
      </c>
      <c r="P83" s="7" t="inlineStr">
        <is>
          <t/>
        </is>
      </c>
      <c r="Q83" s="7" t="inlineStr">
        <is>
          <t/>
        </is>
      </c>
      <c r="R83" s="13" t="inlineStr">
        <is>
          <t>低</t>
        </is>
      </c>
      <c r="S83" s="13" t="inlineStr">
        <is>
          <t>系统测试</t>
        </is>
      </c>
      <c r="T83" s="7" t="inlineStr">
        <is>
          <t>ET_S_118810086</t>
        </is>
      </c>
      <c r="U83" s="7"/>
      <c r="V83" s="7"/>
    </row>
    <row r="84" customHeight="true" ht="45.0">
      <c r="A84" s="7" t="inlineStr">
        <is>
          <t>Stability_0075</t>
        </is>
      </c>
      <c r="B84" s="7" t="inlineStr">
        <is>
          <t>稳定性</t>
        </is>
      </c>
      <c r="C84" s="7" t="inlineStr">
        <is>
          <t>下发稳定性</t>
        </is>
      </c>
      <c r="D84" s="7" t="inlineStr">
        <is>
          <t>人证比对终端下发状态</t>
        </is>
      </c>
      <c r="E84" s="7" t="inlineStr">
        <is>
          <t>(人证模式)下发满容量卡片成功后查看设备状态是否正常效果</t>
        </is>
      </c>
      <c r="F84" s="7" t="inlineStr">
        <is>
          <t>L2</t>
        </is>
      </c>
      <c r="G84" s="7" t="inlineStr">
        <is>
          <t>1.人证比对终端
2.工作模式：人证模式</t>
        </is>
      </c>
      <c r="H84" s="7" t="inlineStr">
        <is>
          <t>1.检查设备支持的认证方式、以及设备支持认证方式的容量
2.根据方法进行相应的下发，查看设备状态</t>
        </is>
      </c>
      <c r="I84" s="7" t="inlineStr">
        <is>
          <t>1.满容量卡片</t>
        </is>
      </c>
      <c r="J84" s="7" t="inlineStr">
        <is>
          <t>1.设备下发成功后，下发人员数量与设备最大卡片数量一致
2.设备运行状态正常，没有重启</t>
        </is>
      </c>
      <c r="K84" s="13" t="inlineStr">
        <is>
          <t>全自动</t>
        </is>
      </c>
      <c r="L84" s="13" t="inlineStr">
        <is>
          <t>可靠性用例</t>
        </is>
      </c>
      <c r="M84" s="7" t="inlineStr">
        <is>
          <t/>
        </is>
      </c>
      <c r="N84" s="7" t="inlineStr">
        <is>
          <t/>
        </is>
      </c>
      <c r="O84" s="7" t="inlineStr">
        <is>
          <t/>
        </is>
      </c>
      <c r="P84" s="7" t="inlineStr">
        <is>
          <t/>
        </is>
      </c>
      <c r="Q84" s="7" t="inlineStr">
        <is>
          <t/>
        </is>
      </c>
      <c r="R84" s="13" t="inlineStr">
        <is>
          <t>低</t>
        </is>
      </c>
      <c r="S84" s="13" t="inlineStr">
        <is>
          <t>系统测试</t>
        </is>
      </c>
      <c r="T84" s="7" t="inlineStr">
        <is>
          <t>ET_S_118810087</t>
        </is>
      </c>
      <c r="U84" s="7"/>
      <c r="V84" s="7"/>
    </row>
    <row r="85" customHeight="true" ht="60.0">
      <c r="A85" s="7" t="inlineStr">
        <is>
          <t>Stability_0076</t>
        </is>
      </c>
      <c r="B85" s="7" t="inlineStr">
        <is>
          <t>稳定性</t>
        </is>
      </c>
      <c r="C85" s="7" t="inlineStr">
        <is>
          <t>下发稳定性</t>
        </is>
      </c>
      <c r="D85" s="7" t="inlineStr">
        <is>
          <t>人证比对终端下发状态</t>
        </is>
      </c>
      <c r="E85" s="7" t="inlineStr">
        <is>
          <t>(人证模式)下发满容量指纹成功后查看设备状态是否正常效果</t>
        </is>
      </c>
      <c r="F85" s="7" t="inlineStr">
        <is>
          <t>L2</t>
        </is>
      </c>
      <c r="G85" s="7" t="inlineStr">
        <is>
          <t>1.人证比对终端
2.工作模式：人证模式</t>
        </is>
      </c>
      <c r="H85" s="7" t="inlineStr">
        <is>
          <t>1.检查设备支持的认证方式、以及设备支持认证方式的容量
2.根据方法进行相应的下发，查看设备状态</t>
        </is>
      </c>
      <c r="I85" s="7" t="inlineStr">
        <is>
          <t>1.满容量指纹</t>
        </is>
      </c>
      <c r="J85" s="7" t="inlineStr">
        <is>
          <t>1. 设备支持的认证方式和容量信息正确显示
2. 设备下发成功后，下发人员数量与设备最大指纹数量一致且设备运行状态正常，没有重启</t>
        </is>
      </c>
      <c r="K85" s="13" t="inlineStr">
        <is>
          <t>全自动</t>
        </is>
      </c>
      <c r="L85" s="13" t="inlineStr">
        <is>
          <t>可靠性用例</t>
        </is>
      </c>
      <c r="M85" s="7" t="inlineStr">
        <is>
          <t/>
        </is>
      </c>
      <c r="N85" s="7" t="inlineStr">
        <is>
          <t/>
        </is>
      </c>
      <c r="O85" s="7" t="inlineStr">
        <is>
          <t/>
        </is>
      </c>
      <c r="P85" s="7" t="inlineStr">
        <is>
          <t/>
        </is>
      </c>
      <c r="Q85" s="7" t="inlineStr">
        <is>
          <t/>
        </is>
      </c>
      <c r="R85" s="13" t="inlineStr">
        <is>
          <t>低</t>
        </is>
      </c>
      <c r="S85" s="13" t="inlineStr">
        <is>
          <t>系统测试</t>
        </is>
      </c>
      <c r="T85" s="7" t="inlineStr">
        <is>
          <t>ET_S_118810088</t>
        </is>
      </c>
      <c r="U85" s="7"/>
      <c r="V85" s="7"/>
    </row>
    <row r="86" customHeight="true" ht="45.0">
      <c r="A86" s="7" t="inlineStr">
        <is>
          <t>Stability_0077</t>
        </is>
      </c>
      <c r="B86" s="7" t="inlineStr">
        <is>
          <t>稳定性</t>
        </is>
      </c>
      <c r="C86" s="7" t="inlineStr">
        <is>
          <t>下发稳定性</t>
        </is>
      </c>
      <c r="D86" s="7" t="inlineStr">
        <is>
          <t>人证比对终端下发状态</t>
        </is>
      </c>
      <c r="E86" s="7" t="inlineStr">
        <is>
          <t>(人证模式)下发满容量全量认证方式成功后查看设备状态是否正常效果</t>
        </is>
      </c>
      <c r="F86" s="7" t="inlineStr">
        <is>
          <t>L2</t>
        </is>
      </c>
      <c r="G86" s="7" t="inlineStr">
        <is>
          <t>1.人证比对终端
2.工作模式：人证模式</t>
        </is>
      </c>
      <c r="H86" s="7" t="inlineStr">
        <is>
          <t>1.检查设备支持的认证方式、以及设备支持认证方式的容量
2.根据方法进行相应的下发，查看设备状态</t>
        </is>
      </c>
      <c r="I86" s="7" t="inlineStr">
        <is>
          <t>1.全量认证方式</t>
        </is>
      </c>
      <c r="J86" s="7" t="inlineStr">
        <is>
          <t>1.设备下发成功后，下发全量数据与设备最大全量数据一致
2.设备运行状态正常，没有重启</t>
        </is>
      </c>
      <c r="K86" s="13" t="inlineStr">
        <is>
          <t>全自动</t>
        </is>
      </c>
      <c r="L86" s="13" t="inlineStr">
        <is>
          <t>可靠性用例</t>
        </is>
      </c>
      <c r="M86" s="7"/>
      <c r="N86" s="7"/>
      <c r="O86" s="7"/>
      <c r="P86" s="7"/>
      <c r="Q86" s="7"/>
      <c r="R86" s="13" t="inlineStr">
        <is>
          <t>低</t>
        </is>
      </c>
      <c r="S86" s="13" t="inlineStr">
        <is>
          <t>系统测试</t>
        </is>
      </c>
      <c r="T86" s="7" t="inlineStr">
        <is>
          <t>ET_S_118937760</t>
        </is>
      </c>
      <c r="U86" s="7"/>
      <c r="V86" s="7"/>
    </row>
    <row r="87" customHeight="true" ht="45.0">
      <c r="A87" s="7" t="inlineStr">
        <is>
          <t>Stability_0078</t>
        </is>
      </c>
      <c r="B87" s="7" t="inlineStr">
        <is>
          <t>稳定性</t>
        </is>
      </c>
      <c r="C87" s="7" t="inlineStr">
        <is>
          <t>下发稳定性</t>
        </is>
      </c>
      <c r="D87" s="7" t="inlineStr">
        <is>
          <t>人证比对终端下发状态</t>
        </is>
      </c>
      <c r="E87" s="7" t="inlineStr">
        <is>
          <t>(人证模式)下发满容量授权名单查看设备状态是否正常效果</t>
        </is>
      </c>
      <c r="F87" s="7" t="inlineStr">
        <is>
          <t>L2</t>
        </is>
      </c>
      <c r="G87" s="7" t="inlineStr">
        <is>
          <t>1.人证比对终端
2.工作模式：人证模式</t>
        </is>
      </c>
      <c r="H87" s="7" t="inlineStr">
        <is>
          <t>1.检查设备支持的认证方式、以及设备支持认证方式的容量
2.根据方法进行相应的下发，查看设备状态</t>
        </is>
      </c>
      <c r="I87" s="7" t="inlineStr">
        <is>
          <t>1.满容量授权名单</t>
        </is>
      </c>
      <c r="J87" s="7" t="inlineStr">
        <is>
          <t>1.设备下发成功后，下发人员数量与设备最大授权名单数量一致
2.设备运行状态正常，没有重启</t>
        </is>
      </c>
      <c r="K87" s="13" t="inlineStr">
        <is>
          <t>全自动</t>
        </is>
      </c>
      <c r="L87" s="13" t="inlineStr">
        <is>
          <t>可靠性用例</t>
        </is>
      </c>
      <c r="M87" s="7" t="inlineStr">
        <is>
          <t/>
        </is>
      </c>
      <c r="N87" s="7" t="inlineStr">
        <is>
          <t/>
        </is>
      </c>
      <c r="O87" s="7" t="inlineStr">
        <is>
          <t/>
        </is>
      </c>
      <c r="P87" s="7" t="inlineStr">
        <is>
          <t/>
        </is>
      </c>
      <c r="Q87" s="7" t="inlineStr">
        <is>
          <t/>
        </is>
      </c>
      <c r="R87" s="13" t="inlineStr">
        <is>
          <t>低</t>
        </is>
      </c>
      <c r="S87" s="13" t="inlineStr">
        <is>
          <t>系统测试</t>
        </is>
      </c>
      <c r="T87" s="7" t="inlineStr">
        <is>
          <t>ET_S_118853309</t>
        </is>
      </c>
      <c r="U87" s="7"/>
      <c r="V87" s="7"/>
    </row>
    <row r="88" customHeight="true" ht="45.0">
      <c r="A88" s="7" t="inlineStr">
        <is>
          <t>Stability_0079</t>
        </is>
      </c>
      <c r="B88" s="7" t="inlineStr">
        <is>
          <t>稳定性</t>
        </is>
      </c>
      <c r="C88" s="7" t="inlineStr">
        <is>
          <t>下发稳定性</t>
        </is>
      </c>
      <c r="D88" s="7" t="inlineStr">
        <is>
          <t>人证比对终端下发状态</t>
        </is>
      </c>
      <c r="E88" s="7" t="inlineStr">
        <is>
          <t>(人证模式)下发满容量非授权名单查看设备状态是否正常效果</t>
        </is>
      </c>
      <c r="F88" s="7" t="inlineStr">
        <is>
          <t>L2</t>
        </is>
      </c>
      <c r="G88" s="7" t="inlineStr">
        <is>
          <t>1.人证比对终端
2.工作模式：人证模式</t>
        </is>
      </c>
      <c r="H88" s="7" t="inlineStr">
        <is>
          <t>1.检查设备支持的认证方式、以及设备支持认证方式的容量
2.根据方法进行相应的下发，查看设备状态</t>
        </is>
      </c>
      <c r="I88" s="7" t="inlineStr">
        <is>
          <t>1.满容量非授权名单</t>
        </is>
      </c>
      <c r="J88" s="7" t="inlineStr">
        <is>
          <t>1.设备下发成功后，下发人员数量与设备最大非授权名单数量一致
2.设备运行状态正常，没有重启</t>
        </is>
      </c>
      <c r="K88" s="13" t="inlineStr">
        <is>
          <t>全自动</t>
        </is>
      </c>
      <c r="L88" s="13" t="inlineStr">
        <is>
          <t>可靠性用例</t>
        </is>
      </c>
      <c r="M88" s="7" t="inlineStr">
        <is>
          <t/>
        </is>
      </c>
      <c r="N88" s="7" t="inlineStr">
        <is>
          <t/>
        </is>
      </c>
      <c r="O88" s="7" t="inlineStr">
        <is>
          <t/>
        </is>
      </c>
      <c r="P88" s="7" t="inlineStr">
        <is>
          <t/>
        </is>
      </c>
      <c r="Q88" s="7" t="inlineStr">
        <is>
          <t/>
        </is>
      </c>
      <c r="R88" s="13" t="inlineStr">
        <is>
          <t>低</t>
        </is>
      </c>
      <c r="S88" s="13" t="inlineStr">
        <is>
          <t>系统测试</t>
        </is>
      </c>
      <c r="T88" s="7" t="inlineStr">
        <is>
          <t>ET_S_118810090</t>
        </is>
      </c>
      <c r="U88" s="7"/>
      <c r="V88" s="7"/>
    </row>
    <row r="89" customHeight="true" ht="45.0">
      <c r="A89" s="7" t="inlineStr">
        <is>
          <t>Stability_0080</t>
        </is>
      </c>
      <c r="B89" s="7" t="inlineStr">
        <is>
          <t>稳定性</t>
        </is>
      </c>
      <c r="C89" s="7" t="inlineStr">
        <is>
          <t>下发稳定性</t>
        </is>
      </c>
      <c r="D89" s="7" t="inlineStr">
        <is>
          <t>人证比对终端下发状态</t>
        </is>
      </c>
      <c r="E89" s="7" t="inlineStr">
        <is>
          <t>(采集模式-普通用户)下发满容量人员成功后查看设备状态是否正常效果</t>
        </is>
      </c>
      <c r="F89" s="7" t="inlineStr">
        <is>
          <t>L2</t>
        </is>
      </c>
      <c r="G89" s="7" t="inlineStr">
        <is>
          <t>1.人证比对终端
2.工作模式：采集模式
3.用户类型：普通用户</t>
        </is>
      </c>
      <c r="H89" s="7" t="inlineStr">
        <is>
          <t>1.检查设备支持的认证方式、以及设备支持认证方式的容量
2.根据方法进行相应的下发，查看设备状态</t>
        </is>
      </c>
      <c r="I89" s="7" t="inlineStr">
        <is>
          <t>1.满容量人员</t>
        </is>
      </c>
      <c r="J89" s="7" t="inlineStr">
        <is>
          <t>1.设备下发成功后，下发人员数量与设备最大人员数量一致
2.设备运行状态正常，没有重启</t>
        </is>
      </c>
      <c r="K89" s="13" t="inlineStr">
        <is>
          <t>手动</t>
        </is>
      </c>
      <c r="L89" s="13" t="inlineStr">
        <is>
          <t>可靠性用例</t>
        </is>
      </c>
      <c r="M89" s="7" t="inlineStr">
        <is>
          <t/>
        </is>
      </c>
      <c r="N89" s="7" t="inlineStr">
        <is>
          <t/>
        </is>
      </c>
      <c r="O89" s="7" t="inlineStr">
        <is>
          <t/>
        </is>
      </c>
      <c r="P89" s="7" t="inlineStr">
        <is>
          <t/>
        </is>
      </c>
      <c r="Q89" s="7" t="inlineStr">
        <is>
          <t/>
        </is>
      </c>
      <c r="R89" s="13" t="inlineStr">
        <is>
          <t>低</t>
        </is>
      </c>
      <c r="S89" s="13" t="inlineStr">
        <is>
          <t>系统测试</t>
        </is>
      </c>
      <c r="T89" s="7" t="inlineStr">
        <is>
          <t>ET_S_118878064</t>
        </is>
      </c>
      <c r="U89" s="7"/>
      <c r="V89" s="7"/>
    </row>
    <row r="90" customHeight="true" ht="45.0">
      <c r="A90" s="7" t="inlineStr">
        <is>
          <t>Stability_0081</t>
        </is>
      </c>
      <c r="B90" s="7" t="inlineStr">
        <is>
          <t>稳定性</t>
        </is>
      </c>
      <c r="C90" s="7" t="inlineStr">
        <is>
          <t>下发稳定性</t>
        </is>
      </c>
      <c r="D90" s="7" t="inlineStr">
        <is>
          <t>人证比对终端下发状态</t>
        </is>
      </c>
      <c r="E90" s="7" t="inlineStr">
        <is>
          <t>(采集模式-普通用户)下发满容量人脸成功后查看设备状态是否正常效果</t>
        </is>
      </c>
      <c r="F90" s="7" t="inlineStr">
        <is>
          <t>L2</t>
        </is>
      </c>
      <c r="G90" s="7" t="inlineStr">
        <is>
          <t>1.人证比对终端
2.工作模式：采集模式
3.用户类型：普通用户</t>
        </is>
      </c>
      <c r="H90" s="7" t="inlineStr">
        <is>
          <t>1.检查设备支持的认证方式、以及设备支持认证方式的容量
2.根据方法进行相应的下发，查看设备状态</t>
        </is>
      </c>
      <c r="I90" s="7" t="inlineStr">
        <is>
          <t>1.满容量人脸</t>
        </is>
      </c>
      <c r="J90" s="7" t="inlineStr">
        <is>
          <t>1.设备下发成功后，下发人员数量与设备最大人脸数量一致
2.设备运行状态正常，没有重启</t>
        </is>
      </c>
      <c r="K90" s="13" t="inlineStr">
        <is>
          <t>手动</t>
        </is>
      </c>
      <c r="L90" s="13" t="inlineStr">
        <is>
          <t>可靠性用例</t>
        </is>
      </c>
      <c r="M90" s="7" t="inlineStr">
        <is>
          <t/>
        </is>
      </c>
      <c r="N90" s="7" t="inlineStr">
        <is>
          <t/>
        </is>
      </c>
      <c r="O90" s="7" t="inlineStr">
        <is>
          <t/>
        </is>
      </c>
      <c r="P90" s="7" t="inlineStr">
        <is>
          <t/>
        </is>
      </c>
      <c r="Q90" s="7" t="inlineStr">
        <is>
          <t/>
        </is>
      </c>
      <c r="R90" s="13" t="inlineStr">
        <is>
          <t>低</t>
        </is>
      </c>
      <c r="S90" s="13" t="inlineStr">
        <is>
          <t>系统测试</t>
        </is>
      </c>
      <c r="T90" s="7" t="inlineStr">
        <is>
          <t>ET_S_118878065</t>
        </is>
      </c>
      <c r="U90" s="7"/>
      <c r="V90" s="7"/>
    </row>
    <row r="91" customHeight="true" ht="45.0">
      <c r="A91" s="7" t="inlineStr">
        <is>
          <t>Stability_0082</t>
        </is>
      </c>
      <c r="B91" s="7" t="inlineStr">
        <is>
          <t>稳定性</t>
        </is>
      </c>
      <c r="C91" s="7" t="inlineStr">
        <is>
          <t>下发稳定性</t>
        </is>
      </c>
      <c r="D91" s="7" t="inlineStr">
        <is>
          <t>人证比对终端下发状态</t>
        </is>
      </c>
      <c r="E91" s="7" t="inlineStr">
        <is>
          <t>(采集模式-普通用户)下发满容量卡片成功后查看设备状态是否正常效果</t>
        </is>
      </c>
      <c r="F91" s="7" t="inlineStr">
        <is>
          <t>L2</t>
        </is>
      </c>
      <c r="G91" s="7" t="inlineStr">
        <is>
          <t>1.人证比对终端
2.工作模式：采集模式
3.用户类型：普通用户</t>
        </is>
      </c>
      <c r="H91" s="7" t="inlineStr">
        <is>
          <t>1.检查设备支持的认证方式、以及设备支持认证方式的容量
2.根据方法进行相应的下发，查看设备状态</t>
        </is>
      </c>
      <c r="I91" s="7" t="inlineStr">
        <is>
          <t>1.满容量卡片</t>
        </is>
      </c>
      <c r="J91" s="7" t="inlineStr">
        <is>
          <t>1.设备下发成功后，下发人员数量与设备最大卡片数量一致
2.设备运行状态正常，没有重启</t>
        </is>
      </c>
      <c r="K91" s="13" t="inlineStr">
        <is>
          <t>手动</t>
        </is>
      </c>
      <c r="L91" s="13" t="inlineStr">
        <is>
          <t>可靠性用例</t>
        </is>
      </c>
      <c r="M91" s="7" t="inlineStr">
        <is>
          <t/>
        </is>
      </c>
      <c r="N91" s="7" t="inlineStr">
        <is>
          <t/>
        </is>
      </c>
      <c r="O91" s="7" t="inlineStr">
        <is>
          <t/>
        </is>
      </c>
      <c r="P91" s="7" t="inlineStr">
        <is>
          <t/>
        </is>
      </c>
      <c r="Q91" s="7" t="inlineStr">
        <is>
          <t/>
        </is>
      </c>
      <c r="R91" s="13" t="inlineStr">
        <is>
          <t>低</t>
        </is>
      </c>
      <c r="S91" s="13" t="inlineStr">
        <is>
          <t>系统测试</t>
        </is>
      </c>
      <c r="T91" s="7" t="inlineStr">
        <is>
          <t>ET_S_118878066</t>
        </is>
      </c>
      <c r="U91" s="7"/>
      <c r="V91" s="7"/>
    </row>
    <row r="92" customHeight="true" ht="45.0">
      <c r="A92" s="7" t="inlineStr">
        <is>
          <t>Stability_0083</t>
        </is>
      </c>
      <c r="B92" s="7" t="inlineStr">
        <is>
          <t>稳定性</t>
        </is>
      </c>
      <c r="C92" s="7" t="inlineStr">
        <is>
          <t>下发稳定性</t>
        </is>
      </c>
      <c r="D92" s="7" t="inlineStr">
        <is>
          <t>人证比对终端下发状态</t>
        </is>
      </c>
      <c r="E92" s="7" t="inlineStr">
        <is>
          <t>(采集模式-普通用户)下发满容量指纹成功后查看设备状态是否正常效果</t>
        </is>
      </c>
      <c r="F92" s="7" t="inlineStr">
        <is>
          <t>L2</t>
        </is>
      </c>
      <c r="G92" s="7" t="inlineStr">
        <is>
          <t>1.人证比对终端
2.工作模式：采集模式
3.用户类型：普通用户</t>
        </is>
      </c>
      <c r="H92" s="7" t="inlineStr">
        <is>
          <t>1.检查设备支持的认证方式、以及设备支持认证方式的容量
2.根据方法进行相应的下发，查看设备状态</t>
        </is>
      </c>
      <c r="I92" s="7" t="inlineStr">
        <is>
          <t>1.满容量指纹</t>
        </is>
      </c>
      <c r="J92" s="7" t="inlineStr">
        <is>
          <t>1.设备下发成功后，下发人员数量与设备最大指纹数量一致
2.设备运行状态正常，没有重启</t>
        </is>
      </c>
      <c r="K92" s="13" t="inlineStr">
        <is>
          <t>手动</t>
        </is>
      </c>
      <c r="L92" s="13" t="inlineStr">
        <is>
          <t>可靠性用例</t>
        </is>
      </c>
      <c r="M92" s="7" t="inlineStr">
        <is>
          <t/>
        </is>
      </c>
      <c r="N92" s="7" t="inlineStr">
        <is>
          <t/>
        </is>
      </c>
      <c r="O92" s="7" t="inlineStr">
        <is>
          <t/>
        </is>
      </c>
      <c r="P92" s="7" t="inlineStr">
        <is>
          <t/>
        </is>
      </c>
      <c r="Q92" s="7" t="inlineStr">
        <is>
          <t/>
        </is>
      </c>
      <c r="R92" s="13" t="inlineStr">
        <is>
          <t>低</t>
        </is>
      </c>
      <c r="S92" s="13" t="inlineStr">
        <is>
          <t>系统测试</t>
        </is>
      </c>
      <c r="T92" s="7" t="inlineStr">
        <is>
          <t>ET_S_118878067</t>
        </is>
      </c>
      <c r="U92" s="7"/>
      <c r="V92" s="7"/>
    </row>
    <row r="93" customHeight="true" ht="45.0">
      <c r="A93" s="7" t="inlineStr">
        <is>
          <t>Stability_0084</t>
        </is>
      </c>
      <c r="B93" s="7" t="inlineStr">
        <is>
          <t>稳定性</t>
        </is>
      </c>
      <c r="C93" s="7" t="inlineStr">
        <is>
          <t>下发稳定性</t>
        </is>
      </c>
      <c r="D93" s="7" t="inlineStr">
        <is>
          <t>人证比对终端下发状态</t>
        </is>
      </c>
      <c r="E93" s="7" t="inlineStr">
        <is>
          <t>(采集模式-普通用户)下发满容量全量认证方式成功后查看设备状态是否正常效果</t>
        </is>
      </c>
      <c r="F93" s="7" t="inlineStr">
        <is>
          <t>L2</t>
        </is>
      </c>
      <c r="G93" s="7" t="inlineStr">
        <is>
          <t>1.人证比对终端
2.工作模式：采集模式
3.用户类型：普通用户</t>
        </is>
      </c>
      <c r="H93" s="7" t="inlineStr">
        <is>
          <t>1.检查设备支持的认证方式、以及设备支持认证方式的容量
2.根据方法进行相应的下发，查看设备状态</t>
        </is>
      </c>
      <c r="I93" s="7" t="inlineStr">
        <is>
          <t>1.全量认证方式</t>
        </is>
      </c>
      <c r="J93" s="7" t="inlineStr">
        <is>
          <t>1.设备下发成功后，下发全量数据与设备最大全量数据一致
2.设备运行状态正常，没有重启</t>
        </is>
      </c>
      <c r="K93" s="13" t="inlineStr">
        <is>
          <t>手动</t>
        </is>
      </c>
      <c r="L93" s="13" t="inlineStr">
        <is>
          <t>可靠性用例</t>
        </is>
      </c>
      <c r="M93" s="7"/>
      <c r="N93" s="7"/>
      <c r="O93" s="7"/>
      <c r="P93" s="7"/>
      <c r="Q93" s="7"/>
      <c r="R93" s="13" t="inlineStr">
        <is>
          <t>低</t>
        </is>
      </c>
      <c r="S93" s="13" t="inlineStr">
        <is>
          <t>系统测试</t>
        </is>
      </c>
      <c r="T93" s="7" t="inlineStr">
        <is>
          <t>ET_S_118937762</t>
        </is>
      </c>
      <c r="U93" s="7"/>
      <c r="V93" s="7"/>
    </row>
    <row r="94" customHeight="true" ht="45.0">
      <c r="A94" s="7" t="inlineStr">
        <is>
          <t>Stability_0085</t>
        </is>
      </c>
      <c r="B94" s="7" t="inlineStr">
        <is>
          <t>稳定性</t>
        </is>
      </c>
      <c r="C94" s="7" t="inlineStr">
        <is>
          <t>下发稳定性</t>
        </is>
      </c>
      <c r="D94" s="7" t="inlineStr">
        <is>
          <t>人证比对终端下发状态</t>
        </is>
      </c>
      <c r="E94" s="7" t="inlineStr">
        <is>
          <t>(采集模式-普通用户)下发满容量采集人员名单查看设备状态是否正常效果</t>
        </is>
      </c>
      <c r="F94" s="7" t="inlineStr">
        <is>
          <t>L2</t>
        </is>
      </c>
      <c r="G94" s="7" t="inlineStr">
        <is>
          <t>1.人证比对终端
2.工作模式：采集模式
3.用户类型：普通用户</t>
        </is>
      </c>
      <c r="H94" s="7" t="inlineStr">
        <is>
          <t>1.检查设备支持的认证方式、以及设备支持认证方式的容量
2.根据方法进行相应的下发，查看设备状态</t>
        </is>
      </c>
      <c r="I94" s="7" t="inlineStr">
        <is>
          <t>1.满容量采集人员名单</t>
        </is>
      </c>
      <c r="J94" s="7" t="inlineStr">
        <is>
          <t>1.设备下发成功后，下发人员数量与设备最大采集人员数量一致
2.设备运行状态正常，没有重启</t>
        </is>
      </c>
      <c r="K94" s="13" t="inlineStr">
        <is>
          <t>全自动</t>
        </is>
      </c>
      <c r="L94" s="13" t="inlineStr">
        <is>
          <t>可靠性用例</t>
        </is>
      </c>
      <c r="M94" s="7" t="inlineStr">
        <is>
          <t/>
        </is>
      </c>
      <c r="N94" s="7" t="inlineStr">
        <is>
          <t/>
        </is>
      </c>
      <c r="O94" s="7" t="inlineStr">
        <is>
          <t/>
        </is>
      </c>
      <c r="P94" s="7" t="inlineStr">
        <is>
          <t/>
        </is>
      </c>
      <c r="Q94" s="7" t="inlineStr">
        <is>
          <t/>
        </is>
      </c>
      <c r="R94" s="13" t="inlineStr">
        <is>
          <t>低</t>
        </is>
      </c>
      <c r="S94" s="13" t="inlineStr">
        <is>
          <t>系统测试</t>
        </is>
      </c>
      <c r="T94" s="7" t="inlineStr">
        <is>
          <t>ET_S_118878068</t>
        </is>
      </c>
      <c r="U94" s="7"/>
      <c r="V94" s="7"/>
    </row>
    <row r="95" customHeight="true" ht="45.0">
      <c r="A95" s="7" t="inlineStr">
        <is>
          <t>Stability_0086</t>
        </is>
      </c>
      <c r="B95" s="7" t="inlineStr">
        <is>
          <t>稳定性</t>
        </is>
      </c>
      <c r="C95" s="7" t="inlineStr">
        <is>
          <t>下发稳定性</t>
        </is>
      </c>
      <c r="D95" s="7" t="inlineStr">
        <is>
          <t>人证比对终端下发状态</t>
        </is>
      </c>
      <c r="E95" s="7" t="inlineStr">
        <is>
          <t>(采集模式-管理员)下发满容量人员成功后查看设备状态是否正常效果</t>
        </is>
      </c>
      <c r="F95" s="7" t="inlineStr">
        <is>
          <t>L2</t>
        </is>
      </c>
      <c r="G95" s="7" t="inlineStr">
        <is>
          <t>1.人证比对终端2.工作模式：采集模式3.用户类型：管理员</t>
        </is>
      </c>
      <c r="H95" s="7" t="inlineStr">
        <is>
          <t>1.检查设备支持的认证方式、以及设备支持认证方式的容量
2.根据方法进行相应的下发，查看设备状态</t>
        </is>
      </c>
      <c r="I95" s="7" t="inlineStr">
        <is>
          <t>1.满容量人员</t>
        </is>
      </c>
      <c r="J95" s="7" t="inlineStr">
        <is>
          <t>1.设备下发成功后，下发人员数量与设备最大人员数量一致
2.设备运行状态正常，没有重启</t>
        </is>
      </c>
      <c r="K95" s="13" t="inlineStr">
        <is>
          <t>手动</t>
        </is>
      </c>
      <c r="L95" s="13" t="inlineStr">
        <is>
          <t>可靠性用例</t>
        </is>
      </c>
      <c r="M95" s="7" t="inlineStr">
        <is>
          <t/>
        </is>
      </c>
      <c r="N95" s="7" t="inlineStr">
        <is>
          <t/>
        </is>
      </c>
      <c r="O95" s="7" t="inlineStr">
        <is>
          <t/>
        </is>
      </c>
      <c r="P95" s="7" t="inlineStr">
        <is>
          <t/>
        </is>
      </c>
      <c r="Q95" s="7" t="inlineStr">
        <is>
          <t/>
        </is>
      </c>
      <c r="R95" s="13" t="inlineStr">
        <is>
          <t>低</t>
        </is>
      </c>
      <c r="S95" s="13" t="inlineStr">
        <is>
          <t>系统测试</t>
        </is>
      </c>
      <c r="T95" s="7" t="inlineStr">
        <is>
          <t>ET_S_118878070</t>
        </is>
      </c>
      <c r="U95" s="7"/>
      <c r="V95" s="7"/>
    </row>
    <row r="96" customHeight="true" ht="45.0">
      <c r="A96" s="7" t="inlineStr">
        <is>
          <t>Stability_0087</t>
        </is>
      </c>
      <c r="B96" s="7" t="inlineStr">
        <is>
          <t>稳定性</t>
        </is>
      </c>
      <c r="C96" s="7" t="inlineStr">
        <is>
          <t>下发稳定性</t>
        </is>
      </c>
      <c r="D96" s="7" t="inlineStr">
        <is>
          <t>人证比对终端下发状态</t>
        </is>
      </c>
      <c r="E96" s="7" t="inlineStr">
        <is>
          <t>(采集模式-管理员)下发满容量人脸成功后查看设备状态是否正常效果</t>
        </is>
      </c>
      <c r="F96" s="7" t="inlineStr">
        <is>
          <t>L2</t>
        </is>
      </c>
      <c r="G96" s="7" t="inlineStr">
        <is>
          <t>1.人证比对终端2.工作模式：采集模式3.用户类型：管理员</t>
        </is>
      </c>
      <c r="H96" s="7" t="inlineStr">
        <is>
          <t>1.检查设备支持的认证方式、以及设备支持认证方式的容量
2.根据方法进行相应的下发，查看设备状态</t>
        </is>
      </c>
      <c r="I96" s="7" t="inlineStr">
        <is>
          <t>1.满容量人脸</t>
        </is>
      </c>
      <c r="J96" s="7" t="inlineStr">
        <is>
          <t>1.设备下发成功后，下发人员数量与设备最大人脸数量一致
2.设备运行状态正常，没有重启</t>
        </is>
      </c>
      <c r="K96" s="13" t="inlineStr">
        <is>
          <t>手动</t>
        </is>
      </c>
      <c r="L96" s="13" t="inlineStr">
        <is>
          <t>可靠性用例</t>
        </is>
      </c>
      <c r="M96" s="7" t="inlineStr">
        <is>
          <t/>
        </is>
      </c>
      <c r="N96" s="7" t="inlineStr">
        <is>
          <t/>
        </is>
      </c>
      <c r="O96" s="7" t="inlineStr">
        <is>
          <t/>
        </is>
      </c>
      <c r="P96" s="7" t="inlineStr">
        <is>
          <t/>
        </is>
      </c>
      <c r="Q96" s="7" t="inlineStr">
        <is>
          <t/>
        </is>
      </c>
      <c r="R96" s="13" t="inlineStr">
        <is>
          <t>低</t>
        </is>
      </c>
      <c r="S96" s="13" t="inlineStr">
        <is>
          <t>系统测试</t>
        </is>
      </c>
      <c r="T96" s="7" t="inlineStr">
        <is>
          <t>ET_S_118878071</t>
        </is>
      </c>
      <c r="U96" s="7"/>
      <c r="V96" s="7"/>
    </row>
    <row r="97" customHeight="true" ht="45.0">
      <c r="A97" s="7" t="inlineStr">
        <is>
          <t>Stability_0088</t>
        </is>
      </c>
      <c r="B97" s="7" t="inlineStr">
        <is>
          <t>稳定性</t>
        </is>
      </c>
      <c r="C97" s="7" t="inlineStr">
        <is>
          <t>下发稳定性</t>
        </is>
      </c>
      <c r="D97" s="7" t="inlineStr">
        <is>
          <t>人证比对终端下发状态</t>
        </is>
      </c>
      <c r="E97" s="7" t="inlineStr">
        <is>
          <t>(采集模式-管理员)下发满容量卡片成功后查看设备状态是否正常效果</t>
        </is>
      </c>
      <c r="F97" s="7" t="inlineStr">
        <is>
          <t>L2</t>
        </is>
      </c>
      <c r="G97" s="7" t="inlineStr">
        <is>
          <t>1.人证比对终端2.工作模式：采集模式3.用户类型：管理员</t>
        </is>
      </c>
      <c r="H97" s="7" t="inlineStr">
        <is>
          <t>1.检查设备支持的认证方式、以及设备支持认证方式的容量
2.根据方法进行相应的下发，查看设备状态</t>
        </is>
      </c>
      <c r="I97" s="7" t="inlineStr">
        <is>
          <t>1.满容量卡片</t>
        </is>
      </c>
      <c r="J97" s="7" t="inlineStr">
        <is>
          <t>1.设备下发成功后，下发人员数量与设备最大卡片数量一致
2.设备运行状态正常，没有重启</t>
        </is>
      </c>
      <c r="K97" s="13" t="inlineStr">
        <is>
          <t>手动</t>
        </is>
      </c>
      <c r="L97" s="13" t="inlineStr">
        <is>
          <t>可靠性用例</t>
        </is>
      </c>
      <c r="M97" s="7" t="inlineStr">
        <is>
          <t/>
        </is>
      </c>
      <c r="N97" s="7" t="inlineStr">
        <is>
          <t/>
        </is>
      </c>
      <c r="O97" s="7" t="inlineStr">
        <is>
          <t/>
        </is>
      </c>
      <c r="P97" s="7" t="inlineStr">
        <is>
          <t/>
        </is>
      </c>
      <c r="Q97" s="7" t="inlineStr">
        <is>
          <t/>
        </is>
      </c>
      <c r="R97" s="13" t="inlineStr">
        <is>
          <t>低</t>
        </is>
      </c>
      <c r="S97" s="13" t="inlineStr">
        <is>
          <t>系统测试</t>
        </is>
      </c>
      <c r="T97" s="7" t="inlineStr">
        <is>
          <t>ET_S_118878072</t>
        </is>
      </c>
      <c r="U97" s="7"/>
      <c r="V97" s="7"/>
    </row>
    <row r="98" customHeight="true" ht="45.0">
      <c r="A98" s="7" t="inlineStr">
        <is>
          <t>Stability_0089</t>
        </is>
      </c>
      <c r="B98" s="7" t="inlineStr">
        <is>
          <t>稳定性</t>
        </is>
      </c>
      <c r="C98" s="7" t="inlineStr">
        <is>
          <t>下发稳定性</t>
        </is>
      </c>
      <c r="D98" s="7" t="inlineStr">
        <is>
          <t>人证比对终端下发状态</t>
        </is>
      </c>
      <c r="E98" s="7" t="inlineStr">
        <is>
          <t>(采集模式-管理员)下发满容量指纹成功后查看设备状态是否正常效果</t>
        </is>
      </c>
      <c r="F98" s="7" t="inlineStr">
        <is>
          <t>L2</t>
        </is>
      </c>
      <c r="G98" s="7" t="inlineStr">
        <is>
          <t>1.人证比对终端2.工作模式：采集模式3.用户类型：管理员</t>
        </is>
      </c>
      <c r="H98" s="7" t="inlineStr">
        <is>
          <t>1.检查设备支持的认证方式、以及设备支持认证方式的容量
2.根据方法进行相应的下发，查看设备状态</t>
        </is>
      </c>
      <c r="I98" s="7" t="inlineStr">
        <is>
          <t>1.满容量指纹</t>
        </is>
      </c>
      <c r="J98" s="7" t="inlineStr">
        <is>
          <t>1.设备下发成功后，下发人员数量与设备最大指纹数量一致
2.设备运行状态正常，没有重启</t>
        </is>
      </c>
      <c r="K98" s="13" t="inlineStr">
        <is>
          <t>手动</t>
        </is>
      </c>
      <c r="L98" s="13" t="inlineStr">
        <is>
          <t>可靠性用例</t>
        </is>
      </c>
      <c r="M98" s="7" t="inlineStr">
        <is>
          <t/>
        </is>
      </c>
      <c r="N98" s="7" t="inlineStr">
        <is>
          <t/>
        </is>
      </c>
      <c r="O98" s="7" t="inlineStr">
        <is>
          <t/>
        </is>
      </c>
      <c r="P98" s="7" t="inlineStr">
        <is>
          <t/>
        </is>
      </c>
      <c r="Q98" s="7" t="inlineStr">
        <is>
          <t/>
        </is>
      </c>
      <c r="R98" s="13" t="inlineStr">
        <is>
          <t>低</t>
        </is>
      </c>
      <c r="S98" s="13" t="inlineStr">
        <is>
          <t>系统测试</t>
        </is>
      </c>
      <c r="T98" s="7" t="inlineStr">
        <is>
          <t>ET_S_118878073</t>
        </is>
      </c>
      <c r="U98" s="7"/>
      <c r="V98" s="7"/>
    </row>
    <row r="99" customHeight="true" ht="45.0">
      <c r="A99" s="7" t="inlineStr">
        <is>
          <t>Stability_0090</t>
        </is>
      </c>
      <c r="B99" s="7" t="inlineStr">
        <is>
          <t>稳定性</t>
        </is>
      </c>
      <c r="C99" s="7" t="inlineStr">
        <is>
          <t>下发稳定性</t>
        </is>
      </c>
      <c r="D99" s="7" t="inlineStr">
        <is>
          <t>人证比对终端下发状态</t>
        </is>
      </c>
      <c r="E99" s="7" t="inlineStr">
        <is>
          <t>(采集模式-管理员)下发满容量全量认证方式成功后查看设备状态是否正常效果</t>
        </is>
      </c>
      <c r="F99" s="7" t="inlineStr">
        <is>
          <t>L2</t>
        </is>
      </c>
      <c r="G99" s="7" t="inlineStr">
        <is>
          <t>1.人证比对终端2.工作模式：采集模式3.用户类型：管理员</t>
        </is>
      </c>
      <c r="H99" s="7" t="inlineStr">
        <is>
          <t>1.检查设备支持的认证方式、以及设备支持认证方式的容量
2.根据方法进行相应的下发，查看设备状态</t>
        </is>
      </c>
      <c r="I99" s="7" t="inlineStr">
        <is>
          <t>1.全量认证方式</t>
        </is>
      </c>
      <c r="J99" s="7" t="inlineStr">
        <is>
          <t>1.设备下发成功后，下发全量数据与设备最大全量数据一致
2.设备运行状态正常，没有重启</t>
        </is>
      </c>
      <c r="K99" s="13" t="inlineStr">
        <is>
          <t>手动</t>
        </is>
      </c>
      <c r="L99" s="13" t="inlineStr">
        <is>
          <t>可靠性用例</t>
        </is>
      </c>
      <c r="M99" s="7"/>
      <c r="N99" s="7"/>
      <c r="O99" s="7"/>
      <c r="P99" s="7"/>
      <c r="Q99" s="7"/>
      <c r="R99" s="13" t="inlineStr">
        <is>
          <t>低</t>
        </is>
      </c>
      <c r="S99" s="13" t="inlineStr">
        <is>
          <t>系统测试</t>
        </is>
      </c>
      <c r="T99" s="7" t="inlineStr">
        <is>
          <t>ET_S_118937761</t>
        </is>
      </c>
      <c r="U99" s="7"/>
      <c r="V99" s="7"/>
    </row>
    <row r="100" customHeight="true" ht="45.0">
      <c r="A100" s="7" t="inlineStr">
        <is>
          <t>Stability_0091</t>
        </is>
      </c>
      <c r="B100" s="7" t="inlineStr">
        <is>
          <t>稳定性</t>
        </is>
      </c>
      <c r="C100" s="7" t="inlineStr">
        <is>
          <t>下发稳定性</t>
        </is>
      </c>
      <c r="D100" s="7" t="inlineStr">
        <is>
          <t>人证比对终端下发状态</t>
        </is>
      </c>
      <c r="E100" s="7" t="inlineStr">
        <is>
          <t>(采集模式-管理员)下发满容量采集人员名单查看设备状态是否正常效果</t>
        </is>
      </c>
      <c r="F100" s="7" t="inlineStr">
        <is>
          <t>L2</t>
        </is>
      </c>
      <c r="G100" s="7" t="inlineStr">
        <is>
          <t>1.人证比对终端2.工作模式：采集模式3.用户类型：管理员</t>
        </is>
      </c>
      <c r="H100" s="7" t="inlineStr">
        <is>
          <t>1.检查设备支持的认证方式、以及设备支持认证方式的容量
2.根据方法进行相应的下发，查看设备状态</t>
        </is>
      </c>
      <c r="I100" s="7" t="inlineStr">
        <is>
          <t>1.满容量采集人员名单</t>
        </is>
      </c>
      <c r="J100" s="7" t="inlineStr">
        <is>
          <t>1.设备下发成功后，下发人员数量与设备最大采集人员数量一致
2.设备运行状态正常，没有重启</t>
        </is>
      </c>
      <c r="K100" s="13" t="inlineStr">
        <is>
          <t>全自动</t>
        </is>
      </c>
      <c r="L100" s="13" t="inlineStr">
        <is>
          <t>可靠性用例</t>
        </is>
      </c>
      <c r="M100" s="7" t="inlineStr">
        <is>
          <t/>
        </is>
      </c>
      <c r="N100" s="7" t="inlineStr">
        <is>
          <t/>
        </is>
      </c>
      <c r="O100" s="7" t="inlineStr">
        <is>
          <t/>
        </is>
      </c>
      <c r="P100" s="7" t="inlineStr">
        <is>
          <t/>
        </is>
      </c>
      <c r="Q100" s="7" t="inlineStr">
        <is>
          <t/>
        </is>
      </c>
      <c r="R100" s="13" t="inlineStr">
        <is>
          <t>低</t>
        </is>
      </c>
      <c r="S100" s="13" t="inlineStr">
        <is>
          <t>系统测试</t>
        </is>
      </c>
      <c r="T100" s="7" t="inlineStr">
        <is>
          <t>ET_S_118878074</t>
        </is>
      </c>
      <c r="U100" s="7"/>
      <c r="V100" s="7"/>
    </row>
    <row r="101" customHeight="true" ht="45.0">
      <c r="A101" s="7" t="inlineStr">
        <is>
          <t>Stability_0092</t>
        </is>
      </c>
      <c r="B101" s="7" t="inlineStr">
        <is>
          <t>稳定性</t>
        </is>
      </c>
      <c r="C101" s="7" t="inlineStr">
        <is>
          <t>下发稳定性</t>
        </is>
      </c>
      <c r="D101" s="7" t="inlineStr">
        <is>
          <t>访客机下发状态</t>
        </is>
      </c>
      <c r="E101" s="7" t="inlineStr">
        <is>
          <t>下发满容量人员成功后查看设备状态是否正常效果</t>
        </is>
      </c>
      <c r="F101" s="7" t="inlineStr">
        <is>
          <t>L2</t>
        </is>
      </c>
      <c r="G101" s="7" t="inlineStr">
        <is>
          <t>1.访客机</t>
        </is>
      </c>
      <c r="H101" s="7" t="inlineStr">
        <is>
          <t>1.检查设备支持的认证方式、以及设备支持认证方式的容量
2.根据方法进行相应的下发，查看设备状态</t>
        </is>
      </c>
      <c r="I101" s="7" t="inlineStr">
        <is>
          <t>1.满容量人员</t>
        </is>
      </c>
      <c r="J101" s="7" t="inlineStr">
        <is>
          <t>1.设备下发成功后，下发人员数量与设备最大人员数量一致
2.设备运行状态正常，没有重启</t>
        </is>
      </c>
      <c r="K101" s="13" t="inlineStr">
        <is>
          <t>全自动</t>
        </is>
      </c>
      <c r="L101" s="13" t="inlineStr">
        <is>
          <t>可靠性用例</t>
        </is>
      </c>
      <c r="M101" s="7" t="inlineStr">
        <is>
          <t/>
        </is>
      </c>
      <c r="N101" s="7" t="inlineStr">
        <is>
          <t/>
        </is>
      </c>
      <c r="O101" s="7" t="inlineStr">
        <is>
          <t/>
        </is>
      </c>
      <c r="P101" s="7" t="inlineStr">
        <is>
          <t/>
        </is>
      </c>
      <c r="Q101" s="7" t="inlineStr">
        <is>
          <t/>
        </is>
      </c>
      <c r="R101" s="13" t="inlineStr">
        <is>
          <t>低</t>
        </is>
      </c>
      <c r="S101" s="13" t="inlineStr">
        <is>
          <t>系统测试</t>
        </is>
      </c>
      <c r="T101" s="7" t="inlineStr">
        <is>
          <t>ET_S_118877540</t>
        </is>
      </c>
      <c r="U101" s="7"/>
      <c r="V101" s="7"/>
    </row>
    <row r="102" customHeight="true" ht="45.0">
      <c r="A102" s="7" t="inlineStr">
        <is>
          <t>Stability_0093</t>
        </is>
      </c>
      <c r="B102" s="7" t="inlineStr">
        <is>
          <t>稳定性</t>
        </is>
      </c>
      <c r="C102" s="7" t="inlineStr">
        <is>
          <t>下发稳定性</t>
        </is>
      </c>
      <c r="D102" s="7" t="inlineStr">
        <is>
          <t>访客机下发状态</t>
        </is>
      </c>
      <c r="E102" s="7" t="inlineStr">
        <is>
          <t>下发满容量人脸成功后查看设备状态是否正常效果</t>
        </is>
      </c>
      <c r="F102" s="7" t="inlineStr">
        <is>
          <t>L2</t>
        </is>
      </c>
      <c r="G102" s="7" t="inlineStr">
        <is>
          <t>1.访客机</t>
        </is>
      </c>
      <c r="H102" s="7" t="inlineStr">
        <is>
          <t>1.检查设备支持的认证方式、以及设备支持认证方式的容量
2.根据方法进行相应的下发，查看设备状态</t>
        </is>
      </c>
      <c r="I102" s="7" t="inlineStr">
        <is>
          <t>1.满容量人脸</t>
        </is>
      </c>
      <c r="J102" s="7" t="inlineStr">
        <is>
          <t>1.设备下发成功后，下发人员数量与设备最大人脸数量一致
2.设备运行状态正常，没有重启</t>
        </is>
      </c>
      <c r="K102" s="13" t="inlineStr">
        <is>
          <t>全自动</t>
        </is>
      </c>
      <c r="L102" s="13" t="inlineStr">
        <is>
          <t>可靠性用例</t>
        </is>
      </c>
      <c r="M102" s="7" t="inlineStr">
        <is>
          <t/>
        </is>
      </c>
      <c r="N102" s="7" t="inlineStr">
        <is>
          <t/>
        </is>
      </c>
      <c r="O102" s="7" t="inlineStr">
        <is>
          <t/>
        </is>
      </c>
      <c r="P102" s="7" t="inlineStr">
        <is>
          <t/>
        </is>
      </c>
      <c r="Q102" s="7" t="inlineStr">
        <is>
          <t/>
        </is>
      </c>
      <c r="R102" s="13" t="inlineStr">
        <is>
          <t>低</t>
        </is>
      </c>
      <c r="S102" s="13" t="inlineStr">
        <is>
          <t>系统测试</t>
        </is>
      </c>
      <c r="T102" s="7" t="inlineStr">
        <is>
          <t>ET_S_118809095</t>
        </is>
      </c>
      <c r="U102" s="7"/>
      <c r="V102" s="7"/>
    </row>
    <row r="103" customHeight="true" ht="45.0">
      <c r="A103" s="7" t="inlineStr">
        <is>
          <t>Stability_0094</t>
        </is>
      </c>
      <c r="B103" s="7" t="inlineStr">
        <is>
          <t>稳定性</t>
        </is>
      </c>
      <c r="C103" s="7" t="inlineStr">
        <is>
          <t>下发稳定性</t>
        </is>
      </c>
      <c r="D103" s="7" t="inlineStr">
        <is>
          <t>访客机下发状态</t>
        </is>
      </c>
      <c r="E103" s="7" t="inlineStr">
        <is>
          <t>下发满容量卡片成功后查看设备状态是否正常效果</t>
        </is>
      </c>
      <c r="F103" s="7" t="inlineStr">
        <is>
          <t>L2</t>
        </is>
      </c>
      <c r="G103" s="7" t="inlineStr">
        <is>
          <t>1.访客机</t>
        </is>
      </c>
      <c r="H103" s="7" t="inlineStr">
        <is>
          <t>1.检查设备支持的认证方式、以及设备支持认证方式的容量
2.根据方法进行相应的下发，查看设备状态</t>
        </is>
      </c>
      <c r="I103" s="7" t="inlineStr">
        <is>
          <t>1.满容量卡片</t>
        </is>
      </c>
      <c r="J103" s="7" t="inlineStr">
        <is>
          <t>1.设备下发成功后，下发人员数量与设备最大卡片数量一致
2.设备运行状态正常，没有重启</t>
        </is>
      </c>
      <c r="K103" s="13" t="inlineStr">
        <is>
          <t>全自动</t>
        </is>
      </c>
      <c r="L103" s="13" t="inlineStr">
        <is>
          <t>可靠性用例</t>
        </is>
      </c>
      <c r="M103" s="7" t="inlineStr">
        <is>
          <t/>
        </is>
      </c>
      <c r="N103" s="7" t="inlineStr">
        <is>
          <t/>
        </is>
      </c>
      <c r="O103" s="7" t="inlineStr">
        <is>
          <t/>
        </is>
      </c>
      <c r="P103" s="7" t="inlineStr">
        <is>
          <t/>
        </is>
      </c>
      <c r="Q103" s="7" t="inlineStr">
        <is>
          <t/>
        </is>
      </c>
      <c r="R103" s="13" t="inlineStr">
        <is>
          <t>低</t>
        </is>
      </c>
      <c r="S103" s="13" t="inlineStr">
        <is>
          <t>系统测试</t>
        </is>
      </c>
      <c r="T103" s="7" t="inlineStr">
        <is>
          <t>ET_S_118809096</t>
        </is>
      </c>
      <c r="U103" s="7"/>
      <c r="V103" s="7"/>
    </row>
    <row r="104" customHeight="true" ht="45.0">
      <c r="A104" s="7" t="inlineStr">
        <is>
          <t>Stability_0095</t>
        </is>
      </c>
      <c r="B104" s="7" t="inlineStr">
        <is>
          <t>稳定性</t>
        </is>
      </c>
      <c r="C104" s="7" t="inlineStr">
        <is>
          <t>下发稳定性</t>
        </is>
      </c>
      <c r="D104" s="7" t="inlineStr">
        <is>
          <t>访客机下发状态</t>
        </is>
      </c>
      <c r="E104" s="7" t="inlineStr">
        <is>
          <t>下发满容量全量认证方式成功后查看设备状态是否正常效果</t>
        </is>
      </c>
      <c r="F104" s="7" t="inlineStr">
        <is>
          <t>L2</t>
        </is>
      </c>
      <c r="G104" s="7" t="inlineStr">
        <is>
          <t>1.访客机</t>
        </is>
      </c>
      <c r="H104" s="7" t="inlineStr">
        <is>
          <t>1.检查设备支持的认证方式、以及设备支持认证方式的容量
2.根据方法进行相应的下发，查看设备状态</t>
        </is>
      </c>
      <c r="I104" s="7" t="inlineStr">
        <is>
          <t>1.全量认证方式</t>
        </is>
      </c>
      <c r="J104" s="7" t="inlineStr">
        <is>
          <t>1.设备下发成功后，下发全量数据与设备最大全量数据一致
2.设备运行状态正常，没有重启</t>
        </is>
      </c>
      <c r="K104" s="13" t="inlineStr">
        <is>
          <t>全自动</t>
        </is>
      </c>
      <c r="L104" s="13" t="inlineStr">
        <is>
          <t>可靠性用例</t>
        </is>
      </c>
      <c r="M104" s="7"/>
      <c r="N104" s="7"/>
      <c r="O104" s="7"/>
      <c r="P104" s="7"/>
      <c r="Q104" s="7"/>
      <c r="R104" s="13" t="inlineStr">
        <is>
          <t>低</t>
        </is>
      </c>
      <c r="S104" s="13" t="inlineStr">
        <is>
          <t>系统测试</t>
        </is>
      </c>
      <c r="T104" s="7" t="inlineStr">
        <is>
          <t>ET_S_118937763</t>
        </is>
      </c>
      <c r="U104" s="7"/>
      <c r="V104" s="7"/>
    </row>
    <row r="105" customHeight="true" ht="45.0">
      <c r="A105" s="7" t="inlineStr">
        <is>
          <t>Stability_0096</t>
        </is>
      </c>
      <c r="B105" s="7" t="inlineStr">
        <is>
          <t>稳定性</t>
        </is>
      </c>
      <c r="C105" s="7" t="inlineStr">
        <is>
          <t>下发稳定性</t>
        </is>
      </c>
      <c r="D105" s="7" t="inlineStr">
        <is>
          <t>访客机下发状态</t>
        </is>
      </c>
      <c r="E105" s="7" t="inlineStr">
        <is>
          <t>下发满容量非授权名单成功后查看设备状态是否正常效果</t>
        </is>
      </c>
      <c r="F105" s="7" t="inlineStr">
        <is>
          <t>L2</t>
        </is>
      </c>
      <c r="G105" s="7" t="inlineStr">
        <is>
          <t>1.访客机</t>
        </is>
      </c>
      <c r="H105" s="7" t="inlineStr">
        <is>
          <t>1.检查设备支持的认证方式、以及设备支持认证方式的容量
2.根据方法进行相应的下发，查看设备状态</t>
        </is>
      </c>
      <c r="I105" s="7" t="inlineStr">
        <is>
          <t>1.满容量非授权名单</t>
        </is>
      </c>
      <c r="J105" s="7" t="inlineStr">
        <is>
          <t>1.设备下发成功后，下发人员数量与设备最大非授权名单数量一致
2.设备运行状态正常，没有重启</t>
        </is>
      </c>
      <c r="K105" s="13" t="inlineStr">
        <is>
          <t>全自动</t>
        </is>
      </c>
      <c r="L105" s="13" t="inlineStr">
        <is>
          <t>可靠性用例</t>
        </is>
      </c>
      <c r="M105" s="7" t="inlineStr">
        <is>
          <t/>
        </is>
      </c>
      <c r="N105" s="7" t="inlineStr">
        <is>
          <t/>
        </is>
      </c>
      <c r="O105" s="7" t="inlineStr">
        <is>
          <t/>
        </is>
      </c>
      <c r="P105" s="7" t="inlineStr">
        <is>
          <t/>
        </is>
      </c>
      <c r="Q105" s="7" t="inlineStr">
        <is>
          <t/>
        </is>
      </c>
      <c r="R105" s="13" t="inlineStr">
        <is>
          <t>低</t>
        </is>
      </c>
      <c r="S105" s="13" t="inlineStr">
        <is>
          <t>系统测试</t>
        </is>
      </c>
      <c r="T105" s="7" t="inlineStr">
        <is>
          <t>ET_S_118852831</t>
        </is>
      </c>
      <c r="U105" s="7"/>
      <c r="V105" s="7"/>
    </row>
    <row r="106" customHeight="true" ht="45.0">
      <c r="A106" s="7" t="inlineStr">
        <is>
          <t>Stability_0097</t>
        </is>
      </c>
      <c r="B106" s="7" t="inlineStr">
        <is>
          <t>稳定性</t>
        </is>
      </c>
      <c r="C106" s="7" t="inlineStr">
        <is>
          <t>下发稳定性</t>
        </is>
      </c>
      <c r="D106" s="7" t="inlineStr">
        <is>
          <t>访客机下发状态</t>
        </is>
      </c>
      <c r="E106" s="7" t="inlineStr">
        <is>
          <t>下发满容量被访人员名单成功后查看设备状态是否正常效果</t>
        </is>
      </c>
      <c r="F106" s="7" t="inlineStr">
        <is>
          <t>L2</t>
        </is>
      </c>
      <c r="G106" s="7" t="inlineStr">
        <is>
          <t>1.访客机</t>
        </is>
      </c>
      <c r="H106" s="7" t="inlineStr">
        <is>
          <t>1.检查设备支持的认证方式、以及设备支持认证方式的容量
2.根据方法进行相应的下发，查看设备状态</t>
        </is>
      </c>
      <c r="I106" s="7" t="inlineStr">
        <is>
          <t>1.满容量被访人员名单</t>
        </is>
      </c>
      <c r="J106" s="7" t="inlineStr">
        <is>
          <t>1.设备下发成功后，下发人员数量与设备最大被访人员名单数量一致
2.设备运行状态正常，没有重启</t>
        </is>
      </c>
      <c r="K106" s="13" t="inlineStr">
        <is>
          <t>全自动</t>
        </is>
      </c>
      <c r="L106" s="13" t="inlineStr">
        <is>
          <t>可靠性用例</t>
        </is>
      </c>
      <c r="M106" s="7" t="inlineStr">
        <is>
          <t/>
        </is>
      </c>
      <c r="N106" s="7" t="inlineStr">
        <is>
          <t/>
        </is>
      </c>
      <c r="O106" s="7" t="inlineStr">
        <is>
          <t/>
        </is>
      </c>
      <c r="P106" s="7" t="inlineStr">
        <is>
          <t/>
        </is>
      </c>
      <c r="Q106" s="7" t="inlineStr">
        <is>
          <t/>
        </is>
      </c>
      <c r="R106" s="13" t="inlineStr">
        <is>
          <t>低</t>
        </is>
      </c>
      <c r="S106" s="13" t="inlineStr">
        <is>
          <t>系统测试</t>
        </is>
      </c>
      <c r="T106" s="7" t="inlineStr">
        <is>
          <t>ET_S_118809209</t>
        </is>
      </c>
      <c r="U106" s="7"/>
      <c r="V106" s="7"/>
    </row>
    <row r="107" customHeight="true" ht="45.0">
      <c r="A107" s="7" t="inlineStr">
        <is>
          <t>Stability_0098</t>
        </is>
      </c>
      <c r="B107" s="7" t="inlineStr">
        <is>
          <t>稳定性</t>
        </is>
      </c>
      <c r="C107" s="7" t="inlineStr">
        <is>
          <t>下发稳定性</t>
        </is>
      </c>
      <c r="D107" s="7" t="inlineStr">
        <is>
          <t>智能柜下发状态</t>
        </is>
      </c>
      <c r="E107" s="7" t="inlineStr">
        <is>
          <t>下发满容量人员成功后查看设备状态是否正常效果</t>
        </is>
      </c>
      <c r="F107" s="7" t="inlineStr">
        <is>
          <t>L2</t>
        </is>
      </c>
      <c r="G107" s="7" t="inlineStr">
        <is>
          <t>1.智能柜</t>
        </is>
      </c>
      <c r="H107" s="7" t="inlineStr">
        <is>
          <t>1.检查设备支持的认证方式、以及设备支持认证方式的容量
2.根据方法进行相应的下发，查看设备状态</t>
        </is>
      </c>
      <c r="I107" s="7" t="inlineStr">
        <is>
          <t>1.满容量人员</t>
        </is>
      </c>
      <c r="J107" s="7" t="inlineStr">
        <is>
          <t>1.设备下发成功后，下发人员数量与设备最大人员数量一致
2.设备运行状态正常，没有重启</t>
        </is>
      </c>
      <c r="K107" s="13" t="inlineStr">
        <is>
          <t>手动</t>
        </is>
      </c>
      <c r="L107" s="13" t="inlineStr">
        <is>
          <t>可靠性用例</t>
        </is>
      </c>
      <c r="M107" s="7" t="inlineStr">
        <is>
          <t/>
        </is>
      </c>
      <c r="N107" s="7" t="inlineStr">
        <is>
          <t/>
        </is>
      </c>
      <c r="O107" s="7" t="inlineStr">
        <is>
          <t/>
        </is>
      </c>
      <c r="P107" s="7" t="inlineStr">
        <is>
          <t/>
        </is>
      </c>
      <c r="Q107" s="7" t="inlineStr">
        <is>
          <t/>
        </is>
      </c>
      <c r="R107" s="13" t="inlineStr">
        <is>
          <t>低</t>
        </is>
      </c>
      <c r="S107" s="13" t="inlineStr">
        <is>
          <t>系统测试</t>
        </is>
      </c>
      <c r="T107" s="7" t="inlineStr">
        <is>
          <t>ET_S_117825803</t>
        </is>
      </c>
      <c r="U107" s="7"/>
      <c r="V107" s="7"/>
    </row>
    <row r="108" customHeight="true" ht="45.0">
      <c r="A108" s="7" t="inlineStr">
        <is>
          <t>Stability_0099</t>
        </is>
      </c>
      <c r="B108" s="7" t="inlineStr">
        <is>
          <t>稳定性</t>
        </is>
      </c>
      <c r="C108" s="7" t="inlineStr">
        <is>
          <t>下发稳定性</t>
        </is>
      </c>
      <c r="D108" s="7" t="inlineStr">
        <is>
          <t>智能柜下发状态</t>
        </is>
      </c>
      <c r="E108" s="7" t="inlineStr">
        <is>
          <t>下发满容量人脸成功后查看设备状态是否正常效果</t>
        </is>
      </c>
      <c r="F108" s="7" t="inlineStr">
        <is>
          <t>L2</t>
        </is>
      </c>
      <c r="G108" s="7" t="inlineStr">
        <is>
          <t>1.智能柜</t>
        </is>
      </c>
      <c r="H108" s="7" t="inlineStr">
        <is>
          <t>1.检查设备支持的认证方式、以及设备支持认证方式的容量
2.根据方法进行相应的下发，查看设备状态</t>
        </is>
      </c>
      <c r="I108" s="7" t="inlineStr">
        <is>
          <t>1.满容量人脸</t>
        </is>
      </c>
      <c r="J108" s="7" t="inlineStr">
        <is>
          <t>1.设备下发成功后，下发人员数量与设备最大人脸数量一致
2.设备运行状态正常，没有重启</t>
        </is>
      </c>
      <c r="K108" s="13" t="inlineStr">
        <is>
          <t>手动</t>
        </is>
      </c>
      <c r="L108" s="13" t="inlineStr">
        <is>
          <t>可靠性用例</t>
        </is>
      </c>
      <c r="M108" s="7" t="inlineStr">
        <is>
          <t/>
        </is>
      </c>
      <c r="N108" s="7" t="inlineStr">
        <is>
          <t/>
        </is>
      </c>
      <c r="O108" s="7" t="inlineStr">
        <is>
          <t/>
        </is>
      </c>
      <c r="P108" s="7" t="inlineStr">
        <is>
          <t/>
        </is>
      </c>
      <c r="Q108" s="7" t="inlineStr">
        <is>
          <t/>
        </is>
      </c>
      <c r="R108" s="13" t="inlineStr">
        <is>
          <t>低</t>
        </is>
      </c>
      <c r="S108" s="13" t="inlineStr">
        <is>
          <t>系统测试</t>
        </is>
      </c>
      <c r="T108" s="7" t="inlineStr">
        <is>
          <t>ET_S_117786661</t>
        </is>
      </c>
      <c r="U108" s="7"/>
      <c r="V108" s="7"/>
    </row>
    <row r="109" customHeight="true" ht="45.0">
      <c r="A109" s="7" t="inlineStr">
        <is>
          <t>Stability_0100</t>
        </is>
      </c>
      <c r="B109" s="7" t="inlineStr">
        <is>
          <t>稳定性</t>
        </is>
      </c>
      <c r="C109" s="7" t="inlineStr">
        <is>
          <t>下发稳定性</t>
        </is>
      </c>
      <c r="D109" s="7" t="inlineStr">
        <is>
          <t>智能柜下发状态</t>
        </is>
      </c>
      <c r="E109" s="7" t="inlineStr">
        <is>
          <t>下发满容量卡片成功后查看设备状态是否正常效果</t>
        </is>
      </c>
      <c r="F109" s="7" t="inlineStr">
        <is>
          <t>L2</t>
        </is>
      </c>
      <c r="G109" s="7" t="inlineStr">
        <is>
          <t>1.智能柜</t>
        </is>
      </c>
      <c r="H109" s="7" t="inlineStr">
        <is>
          <t>1.检查设备支持的认证方式、以及设备支持认证方式的容量
2.根据方法进行相应的下发，查看设备状态</t>
        </is>
      </c>
      <c r="I109" s="7" t="inlineStr">
        <is>
          <t>1.满容量卡片</t>
        </is>
      </c>
      <c r="J109" s="7" t="inlineStr">
        <is>
          <t>1.设备下发成功后，下发人员数量与设备最大卡片数量一致
2.设备运行状态正常，没有重启</t>
        </is>
      </c>
      <c r="K109" s="13" t="inlineStr">
        <is>
          <t>手动</t>
        </is>
      </c>
      <c r="L109" s="13" t="inlineStr">
        <is>
          <t>可靠性用例</t>
        </is>
      </c>
      <c r="M109" s="7" t="inlineStr">
        <is>
          <t/>
        </is>
      </c>
      <c r="N109" s="7" t="inlineStr">
        <is>
          <t/>
        </is>
      </c>
      <c r="O109" s="7" t="inlineStr">
        <is>
          <t/>
        </is>
      </c>
      <c r="P109" s="7" t="inlineStr">
        <is>
          <t/>
        </is>
      </c>
      <c r="Q109" s="7" t="inlineStr">
        <is>
          <t/>
        </is>
      </c>
      <c r="R109" s="13" t="inlineStr">
        <is>
          <t>低</t>
        </is>
      </c>
      <c r="S109" s="13" t="inlineStr">
        <is>
          <t>系统测试</t>
        </is>
      </c>
      <c r="T109" s="7" t="inlineStr">
        <is>
          <t>ET_S_117786662</t>
        </is>
      </c>
      <c r="U109" s="7"/>
      <c r="V109" s="7"/>
    </row>
    <row r="110" customHeight="true" ht="45.0">
      <c r="A110" s="7" t="inlineStr">
        <is>
          <t>Stability_0101</t>
        </is>
      </c>
      <c r="B110" s="7" t="inlineStr">
        <is>
          <t>稳定性</t>
        </is>
      </c>
      <c r="C110" s="7" t="inlineStr">
        <is>
          <t>下发稳定性</t>
        </is>
      </c>
      <c r="D110" s="7" t="inlineStr">
        <is>
          <t>智能柜下发状态</t>
        </is>
      </c>
      <c r="E110" s="7" t="inlineStr">
        <is>
          <t>下发满容量全量认证方式成功后查看设备状态是否正常效果</t>
        </is>
      </c>
      <c r="F110" s="7" t="inlineStr">
        <is>
          <t>L2</t>
        </is>
      </c>
      <c r="G110" s="7" t="inlineStr">
        <is>
          <t>1.智能柜</t>
        </is>
      </c>
      <c r="H110" s="7" t="inlineStr">
        <is>
          <t>1.检查设备支持的认证方式、以及设备支持认证方式的容量
2.根据方法进行相应的下发，查看设备状态</t>
        </is>
      </c>
      <c r="I110" s="7" t="inlineStr">
        <is>
          <t>1.全量认证方式</t>
        </is>
      </c>
      <c r="J110" s="7" t="inlineStr">
        <is>
          <t>1.设备下发成功后，下发全量数据与设备最大全量数据一致
2.设备运行状态正常，没有重启</t>
        </is>
      </c>
      <c r="K110" s="13" t="inlineStr">
        <is>
          <t>手动</t>
        </is>
      </c>
      <c r="L110" s="13" t="inlineStr">
        <is>
          <t>可靠性用例</t>
        </is>
      </c>
      <c r="M110" s="7" t="inlineStr">
        <is>
          <t/>
        </is>
      </c>
      <c r="N110" s="7" t="inlineStr">
        <is>
          <t/>
        </is>
      </c>
      <c r="O110" s="7" t="inlineStr">
        <is>
          <t/>
        </is>
      </c>
      <c r="P110" s="7" t="inlineStr">
        <is>
          <t/>
        </is>
      </c>
      <c r="Q110" s="7" t="inlineStr">
        <is>
          <t/>
        </is>
      </c>
      <c r="R110" s="13" t="inlineStr">
        <is>
          <t>低</t>
        </is>
      </c>
      <c r="S110" s="13" t="inlineStr">
        <is>
          <t>系统测试</t>
        </is>
      </c>
      <c r="T110" s="7" t="inlineStr">
        <is>
          <t>ET_S_117786663</t>
        </is>
      </c>
      <c r="U110" s="7"/>
      <c r="V110" s="7"/>
    </row>
    <row r="111" customHeight="true" ht="45.0">
      <c r="A111" s="7" t="inlineStr">
        <is>
          <t>Stability_0102</t>
        </is>
      </c>
      <c r="B111" s="7" t="inlineStr">
        <is>
          <t>稳定性</t>
        </is>
      </c>
      <c r="C111" s="7" t="inlineStr">
        <is>
          <t>下发稳定性</t>
        </is>
      </c>
      <c r="D111" s="7" t="inlineStr">
        <is>
          <t>人员通道下发状态</t>
        </is>
      </c>
      <c r="E111" s="7" t="inlineStr">
        <is>
          <t>下发满容量人员成功后查看设备状态是否正常效果</t>
        </is>
      </c>
      <c r="F111" s="7" t="inlineStr">
        <is>
          <t>L2</t>
        </is>
      </c>
      <c r="G111" s="7" t="inlineStr">
        <is>
          <t>1.人员通道</t>
        </is>
      </c>
      <c r="H111" s="7" t="inlineStr">
        <is>
          <t>1.检查设备支持的认证方式、以及设备支持认证方式的容量
2.根据方法进行相应的下发，查看设备状态</t>
        </is>
      </c>
      <c r="I111" s="7" t="inlineStr">
        <is>
          <t>1.满容量人员</t>
        </is>
      </c>
      <c r="J111" s="7" t="inlineStr">
        <is>
          <t>1.设备下发成功后，下发人员数量与设备最大人员数量一致
2.设备运行状态正常，没有重启</t>
        </is>
      </c>
      <c r="K111" s="13" t="inlineStr">
        <is>
          <t>全自动</t>
        </is>
      </c>
      <c r="L111" s="13" t="inlineStr">
        <is>
          <t>可靠性用例</t>
        </is>
      </c>
      <c r="M111" s="7" t="inlineStr">
        <is>
          <t/>
        </is>
      </c>
      <c r="N111" s="7" t="inlineStr">
        <is>
          <t/>
        </is>
      </c>
      <c r="O111" s="7" t="inlineStr">
        <is>
          <t/>
        </is>
      </c>
      <c r="P111" s="7" t="inlineStr">
        <is>
          <t/>
        </is>
      </c>
      <c r="Q111" s="7" t="inlineStr">
        <is>
          <t/>
        </is>
      </c>
      <c r="R111" s="13" t="inlineStr">
        <is>
          <t>低</t>
        </is>
      </c>
      <c r="S111" s="13" t="inlineStr">
        <is>
          <t>系统测试</t>
        </is>
      </c>
      <c r="T111" s="7" t="inlineStr">
        <is>
          <t>ET_S_117786664</t>
        </is>
      </c>
      <c r="U111" s="7"/>
      <c r="V111" s="7"/>
    </row>
    <row r="112" customHeight="true" ht="45.0">
      <c r="A112" s="7" t="inlineStr">
        <is>
          <t>Stability_0103</t>
        </is>
      </c>
      <c r="B112" s="7" t="inlineStr">
        <is>
          <t>稳定性</t>
        </is>
      </c>
      <c r="C112" s="7" t="inlineStr">
        <is>
          <t>下发稳定性</t>
        </is>
      </c>
      <c r="D112" s="7" t="inlineStr">
        <is>
          <t>人员通道下发状态</t>
        </is>
      </c>
      <c r="E112" s="7" t="inlineStr">
        <is>
          <t>下发满容量人脸成功后查看设备状态是否正常效果</t>
        </is>
      </c>
      <c r="F112" s="7" t="inlineStr">
        <is>
          <t>L2</t>
        </is>
      </c>
      <c r="G112" s="7" t="inlineStr">
        <is>
          <t>1.人员通道</t>
        </is>
      </c>
      <c r="H112" s="7" t="inlineStr">
        <is>
          <t>1.检查设备支持的认证方式、以及设备支持认证方式的容量
2.根据方法进行相应的下发，查看设备状态</t>
        </is>
      </c>
      <c r="I112" s="7" t="inlineStr">
        <is>
          <t>1.满容量人脸</t>
        </is>
      </c>
      <c r="J112" s="7" t="inlineStr">
        <is>
          <t>1.设备下发成功后，下发人员数量与设备最大人脸数量一致
2.设备运行状态正常，没有重启</t>
        </is>
      </c>
      <c r="K112" s="13" t="inlineStr">
        <is>
          <t>全自动</t>
        </is>
      </c>
      <c r="L112" s="13" t="inlineStr">
        <is>
          <t>可靠性用例</t>
        </is>
      </c>
      <c r="M112" s="7" t="inlineStr">
        <is>
          <t/>
        </is>
      </c>
      <c r="N112" s="7" t="inlineStr">
        <is>
          <t/>
        </is>
      </c>
      <c r="O112" s="7" t="inlineStr">
        <is>
          <t/>
        </is>
      </c>
      <c r="P112" s="7" t="inlineStr">
        <is>
          <t/>
        </is>
      </c>
      <c r="Q112" s="7" t="inlineStr">
        <is>
          <t/>
        </is>
      </c>
      <c r="R112" s="13" t="inlineStr">
        <is>
          <t>低</t>
        </is>
      </c>
      <c r="S112" s="13" t="inlineStr">
        <is>
          <t>系统测试</t>
        </is>
      </c>
      <c r="T112" s="7" t="inlineStr">
        <is>
          <t>ET_S_117786665</t>
        </is>
      </c>
      <c r="U112" s="7"/>
      <c r="V112" s="7"/>
    </row>
    <row r="113" customHeight="true" ht="45.0">
      <c r="A113" s="7" t="inlineStr">
        <is>
          <t>Stability_0104</t>
        </is>
      </c>
      <c r="B113" s="7" t="inlineStr">
        <is>
          <t>稳定性</t>
        </is>
      </c>
      <c r="C113" s="7" t="inlineStr">
        <is>
          <t>下发稳定性</t>
        </is>
      </c>
      <c r="D113" s="7" t="inlineStr">
        <is>
          <t>人员通道下发状态</t>
        </is>
      </c>
      <c r="E113" s="7" t="inlineStr">
        <is>
          <t>下发满容量卡片成功后查看设备状态是否正常效果</t>
        </is>
      </c>
      <c r="F113" s="7" t="inlineStr">
        <is>
          <t>L2</t>
        </is>
      </c>
      <c r="G113" s="7" t="inlineStr">
        <is>
          <t>1.人员通道</t>
        </is>
      </c>
      <c r="H113" s="7" t="inlineStr">
        <is>
          <t>1.检查设备支持的认证方式、以及设备支持认证方式的容量
2.根据方法进行相应的下发，查看设备状态</t>
        </is>
      </c>
      <c r="I113" s="7" t="inlineStr">
        <is>
          <t>1.满容量卡片</t>
        </is>
      </c>
      <c r="J113" s="7" t="inlineStr">
        <is>
          <t>1.设备下发成功后，下发人员数量与设备最大卡片数量一致
2.设备运行状态正常，没有重启</t>
        </is>
      </c>
      <c r="K113" s="13" t="inlineStr">
        <is>
          <t>全自动</t>
        </is>
      </c>
      <c r="L113" s="13" t="inlineStr">
        <is>
          <t>可靠性用例</t>
        </is>
      </c>
      <c r="M113" s="7" t="inlineStr">
        <is>
          <t/>
        </is>
      </c>
      <c r="N113" s="7" t="inlineStr">
        <is>
          <t/>
        </is>
      </c>
      <c r="O113" s="7" t="inlineStr">
        <is>
          <t/>
        </is>
      </c>
      <c r="P113" s="7" t="inlineStr">
        <is>
          <t/>
        </is>
      </c>
      <c r="Q113" s="7" t="inlineStr">
        <is>
          <t/>
        </is>
      </c>
      <c r="R113" s="13" t="inlineStr">
        <is>
          <t>低</t>
        </is>
      </c>
      <c r="S113" s="13" t="inlineStr">
        <is>
          <t>系统测试</t>
        </is>
      </c>
      <c r="T113" s="7" t="inlineStr">
        <is>
          <t>ET_S_117786666</t>
        </is>
      </c>
      <c r="U113" s="7"/>
      <c r="V113" s="7"/>
    </row>
    <row r="114" customHeight="true" ht="45.0">
      <c r="A114" s="7" t="inlineStr">
        <is>
          <t>Stability_0105</t>
        </is>
      </c>
      <c r="B114" s="7" t="inlineStr">
        <is>
          <t>稳定性</t>
        </is>
      </c>
      <c r="C114" s="7" t="inlineStr">
        <is>
          <t>下发稳定性</t>
        </is>
      </c>
      <c r="D114" s="7" t="inlineStr">
        <is>
          <t>人员通道下发状态</t>
        </is>
      </c>
      <c r="E114" s="7" t="inlineStr">
        <is>
          <t>下发满容量指纹成功后查看设备状态是否正常效果</t>
        </is>
      </c>
      <c r="F114" s="7" t="inlineStr">
        <is>
          <t>L2</t>
        </is>
      </c>
      <c r="G114" s="7" t="inlineStr">
        <is>
          <t>1.人员通道</t>
        </is>
      </c>
      <c r="H114" s="7" t="inlineStr">
        <is>
          <t>1.检查设备支持的认证方式、以及设备支持认证方式的容量
2.根据方法进行相应的下发，查看设备状态</t>
        </is>
      </c>
      <c r="I114" s="7" t="inlineStr">
        <is>
          <t>1.满容量指纹</t>
        </is>
      </c>
      <c r="J114" s="7" t="inlineStr">
        <is>
          <t>1.设备下发成功后，下发人员数量与设备最大指纹数量一致
2.设备运行状态正常，没有重启</t>
        </is>
      </c>
      <c r="K114" s="13" t="inlineStr">
        <is>
          <t>全自动</t>
        </is>
      </c>
      <c r="L114" s="13" t="inlineStr">
        <is>
          <t>可靠性用例</t>
        </is>
      </c>
      <c r="M114" s="7" t="inlineStr">
        <is>
          <t/>
        </is>
      </c>
      <c r="N114" s="7" t="inlineStr">
        <is>
          <t/>
        </is>
      </c>
      <c r="O114" s="7" t="inlineStr">
        <is>
          <t/>
        </is>
      </c>
      <c r="P114" s="7" t="inlineStr">
        <is>
          <t/>
        </is>
      </c>
      <c r="Q114" s="7" t="inlineStr">
        <is>
          <t/>
        </is>
      </c>
      <c r="R114" s="13" t="inlineStr">
        <is>
          <t>低</t>
        </is>
      </c>
      <c r="S114" s="13" t="inlineStr">
        <is>
          <t>系统测试</t>
        </is>
      </c>
      <c r="T114" s="7" t="inlineStr">
        <is>
          <t>ET_S_117786667</t>
        </is>
      </c>
      <c r="U114" s="7"/>
      <c r="V114" s="7"/>
    </row>
    <row r="115" customHeight="true" ht="45.0">
      <c r="A115" s="7" t="inlineStr">
        <is>
          <t>Stability_0106</t>
        </is>
      </c>
      <c r="B115" s="7" t="inlineStr">
        <is>
          <t>稳定性</t>
        </is>
      </c>
      <c r="C115" s="7" t="inlineStr">
        <is>
          <t>下发稳定性</t>
        </is>
      </c>
      <c r="D115" s="7" t="inlineStr">
        <is>
          <t>人员通道下发状态</t>
        </is>
      </c>
      <c r="E115" s="7" t="inlineStr">
        <is>
          <t>下发满容量全量认证方式成功后查看设备状态是否正常效果</t>
        </is>
      </c>
      <c r="F115" s="7" t="inlineStr">
        <is>
          <t>L2</t>
        </is>
      </c>
      <c r="G115" s="7" t="inlineStr">
        <is>
          <t>1.人员通道</t>
        </is>
      </c>
      <c r="H115" s="7" t="inlineStr">
        <is>
          <t>1.检查设备支持的认证方式、以及设备支持认证方式的容量
2.根据方法进行相应的下发，查看设备状态</t>
        </is>
      </c>
      <c r="I115" s="7" t="inlineStr">
        <is>
          <t>1.全量认证方式</t>
        </is>
      </c>
      <c r="J115" s="7" t="inlineStr">
        <is>
          <t>1.设备下发成功后，下发全量数据与设备最大全量数据一致
2.设备运行状态正常，没有重启</t>
        </is>
      </c>
      <c r="K115" s="13" t="inlineStr">
        <is>
          <t>全自动</t>
        </is>
      </c>
      <c r="L115" s="13" t="inlineStr">
        <is>
          <t>可靠性用例</t>
        </is>
      </c>
      <c r="M115" s="7" t="inlineStr">
        <is>
          <t/>
        </is>
      </c>
      <c r="N115" s="7" t="inlineStr">
        <is>
          <t/>
        </is>
      </c>
      <c r="O115" s="7" t="inlineStr">
        <is>
          <t/>
        </is>
      </c>
      <c r="P115" s="7" t="inlineStr">
        <is>
          <t/>
        </is>
      </c>
      <c r="Q115" s="7" t="inlineStr">
        <is>
          <t/>
        </is>
      </c>
      <c r="R115" s="13" t="inlineStr">
        <is>
          <t>低</t>
        </is>
      </c>
      <c r="S115" s="13" t="inlineStr">
        <is>
          <t>系统测试</t>
        </is>
      </c>
      <c r="T115" s="7" t="inlineStr">
        <is>
          <t>ET_S_117786668</t>
        </is>
      </c>
      <c r="U115" s="7"/>
      <c r="V115" s="7"/>
    </row>
  </sheetData>
  <mergeCells count="6">
    <mergeCell ref="B6:V6"/>
    <mergeCell ref="A1:V1"/>
    <mergeCell ref="B2:V2"/>
    <mergeCell ref="B3:V3"/>
    <mergeCell ref="B4:V4"/>
    <mergeCell ref="B5:V5"/>
  </mergeCells>
  <phoneticPr fontId="2" type="noConversion"/>
  <dataValidations count="4">
    <dataValidation type="list" allowBlank="1" showInputMessage="1" showErrorMessage="1" sqref="L1:L6 L8:L1048576">
      <formula1>"功能性用例,安全性用例,性能用例,可靠性用例,易用性用例,兼容性用例,维护性用例,可移植性用例,合规性用例"</formula1>
    </dataValidation>
    <dataValidation type="list" allowBlank="1" showInputMessage="1" showErrorMessage="1" sqref="K1:K6 K8:K1048576">
      <formula1>"手动,半自动,全自动"</formula1>
    </dataValidation>
    <dataValidation type="list" allowBlank="1" showInputMessage="1" showErrorMessage="1" sqref="S1:S6 S8:S1048576">
      <formula1>"单元测试,集成测试,系统测试,验收测试,硬件测试"</formula1>
    </dataValidation>
    <dataValidation type="list" allowBlank="1" showInputMessage="1" showErrorMessage="1" sqref="R1:R6 R8:R1048576">
      <formula1>"高,中,低"</formula1>
    </dataValidation>
  </dataValidations>
  <pageMargins left="0.7" right="0.7" top="0.75" bottom="0.75" header="0.3" footer="0.3"/>
  <headerFooter>
    <oddHeader>&amp;L&amp;G&amp;C
&amp;F&amp;R密级级别：A商业机密</oddHeader>
    <oddFooter><![CDATA[&L&11&D&C&11海康威视保密信息，未经授权禁止扩散&R&11第&P页/共&N页]]></oddFooter>
  </headerFooter>
  <drawing r:id="rId3"/>
  <legacyDrawing r:id="rId5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cp:lastModifiedBy>楼泽霖</cp:lastModifiedBy>
  <dcterms:modified xsi:type="dcterms:W3CDTF">2025-04-22T05:59:04Z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92702D84A83448079E2CEFE967E1D236</vt:lpwstr>
  </property>
  <property fmtid="{D5CDD505-2E9C-101B-9397-08002B2CF9AE}" pid="3" name="KSOProductBuildVer">
    <vt:lpwstr>2052-11.1.0.13703</vt:lpwstr>
  </property>
  <property fmtid="{D5CDD505-2E9C-101B-9397-08002B2CF9AE}" pid="4" name="fileWhereFroms">
    <vt:lpwstr>PpjeLB1gRN0lwrPqMaCTku9G2Mg74heVZz6nZJT1SAenMwZZcCvGl4mjtrL6uVCr4UZX9cBIL+Pr7UH9hcbbGJayLQP2vh1VjsNTpiKGNrgVXekKKA8vIfZUY82vPUQMsvPiqoKHCpnkK23yrYjAfV7wj/WJ1hD+OddEjQ8Afpg/j0HMhXK2fuGmGusAgXLJt3SxTfo9YHc1d5uBxGqHVmi1Un5/BE4WS23POZSsHoG6zeGHU95VXq53by7W7Df</vt:lpwstr>
  </property>
</Properties>
</file>