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year2\BIG DATA\HW\"/>
    </mc:Choice>
  </mc:AlternateContent>
  <bookViews>
    <workbookView xWindow="0" yWindow="0" windowWidth="23040" windowHeight="9000"/>
  </bookViews>
  <sheets>
    <sheet name="HW1-byte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<sst xmlns="http://schemas.openxmlformats.org/spreadsheetml/2006/main" count="2" uniqueCount="2">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</sst>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'HW1-byte'!$B$1</c:f>
              <c:strCache>
                <c:ptCount val="1"/>
                <c:pt idx="0">
                  <c:v>Byte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'HW1-byte'!$A$2:$A$30</c:f>
              <c:numCache>
                <c:formatCode>General</c:formatCode>
                <c:ptCount val="2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2004</c:v>
                </c:pt>
                <c:pt idx="27">
                  <c:v>2009</c:v>
                </c:pt>
                <c:pt idx="28">
                  <c:v>2014</c:v>
                </c:pt>
              </c:numCache>
            </c:numRef>
          </c:cat>
          <c:val>
            <c:numRef>
              <c:f>'HW1-byte'!$B$2:$B$30</c:f>
              <c:numCache>
                <c:formatCode>General</c:formatCode>
                <c:ptCount val="2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2097152</c:v>
                </c:pt>
                <c:pt idx="14">
                  <c:v>2097152</c:v>
                </c:pt>
                <c:pt idx="15">
                  <c:v>2097152</c:v>
                </c:pt>
                <c:pt idx="16">
                  <c:v>16777216</c:v>
                </c:pt>
                <c:pt idx="17">
                  <c:v>16777216</c:v>
                </c:pt>
                <c:pt idx="18">
                  <c:v>16777216</c:v>
                </c:pt>
                <c:pt idx="19">
                  <c:v>16777216</c:v>
                </c:pt>
                <c:pt idx="20">
                  <c:v>16777216</c:v>
                </c:pt>
                <c:pt idx="21">
                  <c:v>268435456</c:v>
                </c:pt>
                <c:pt idx="22">
                  <c:v>268435456</c:v>
                </c:pt>
                <c:pt idx="23">
                  <c:v>1073741824</c:v>
                </c:pt>
                <c:pt idx="24">
                  <c:v>1073741824</c:v>
                </c:pt>
                <c:pt idx="25">
                  <c:v>1073741824</c:v>
                </c:pt>
                <c:pt idx="26">
                  <c:v>4294967296</c:v>
                </c:pt>
                <c:pt idx="27">
                  <c:v>8589934592</c:v>
                </c:pt>
                <c:pt idx="28">
                  <c:v>17179869184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3AB-974F-E54BD009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37784"/>
        <c:axId val="331937456"/>
      </c:lineChart>
      <c:catAx>
        <c:axId val="3319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37456"/>
        <c:crosses val="autoZero"/>
        <c:auto val="1"/>
        <c:lblAlgn val="ctr"/>
        <c:lblOffset val="100"/>
        <c:noMultiLvlLbl val="0"/>
      </c:catAx>
      <c:valAx>
        <c:axId val="3319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9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60960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9A4DEE-6153-4CFD-B30D-36ED22EE9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G8" sqref="G8"/>
    </sheetView>
  </sheetViews>
  <sheetFormatPr defaultRowHeight="13.8" x14ac:dyDescent="0.25"/>
  <cols>
    <col min="1" max="16384" width="8.88671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1970</v>
      </c>
      <c r="B2" s="1">
        <v>262144</v>
      </c>
    </row>
    <row r="3" spans="1:2" x14ac:dyDescent="0.25">
      <c r="A3" s="1">
        <v>1971</v>
      </c>
      <c r="B3" s="1">
        <v>262144</v>
      </c>
    </row>
    <row r="4" spans="1:2" x14ac:dyDescent="0.25">
      <c r="A4" s="1">
        <v>1972</v>
      </c>
      <c r="B4" s="1">
        <v>262144</v>
      </c>
    </row>
    <row r="5" spans="1:2" x14ac:dyDescent="0.25">
      <c r="A5" s="1">
        <v>1973</v>
      </c>
      <c r="B5" s="1">
        <v>262144</v>
      </c>
    </row>
    <row r="6" spans="1:2" x14ac:dyDescent="0.25">
      <c r="A6" s="1">
        <v>1974</v>
      </c>
      <c r="B6" s="1">
        <v>262144</v>
      </c>
    </row>
    <row r="7" spans="1:2" x14ac:dyDescent="0.25">
      <c r="A7" s="1">
        <v>1975</v>
      </c>
      <c r="B7" s="1">
        <v>262144</v>
      </c>
    </row>
    <row r="8" spans="1:2" x14ac:dyDescent="0.25">
      <c r="A8" s="1">
        <v>1976</v>
      </c>
      <c r="B8" s="1">
        <v>262144</v>
      </c>
    </row>
    <row r="9" spans="1:2" x14ac:dyDescent="0.25">
      <c r="A9" s="1">
        <v>1977</v>
      </c>
      <c r="B9" s="1">
        <v>262144</v>
      </c>
    </row>
    <row r="10" spans="1:2" x14ac:dyDescent="0.25">
      <c r="A10" s="1">
        <v>1978</v>
      </c>
      <c r="B10" s="1">
        <v>262144</v>
      </c>
    </row>
    <row r="11" spans="1:2" x14ac:dyDescent="0.25">
      <c r="A11" s="1">
        <v>1979</v>
      </c>
      <c r="B11" s="1">
        <v>262144</v>
      </c>
    </row>
    <row r="12" spans="1:2" x14ac:dyDescent="0.25">
      <c r="A12" s="1">
        <v>1980</v>
      </c>
      <c r="B12" s="1">
        <v>262144</v>
      </c>
    </row>
    <row r="13" spans="1:2" x14ac:dyDescent="0.25">
      <c r="A13" s="1">
        <v>1981</v>
      </c>
      <c r="B13" s="1">
        <v>262144</v>
      </c>
    </row>
    <row r="14" spans="1:2" x14ac:dyDescent="0.25">
      <c r="A14" s="1">
        <v>1982</v>
      </c>
      <c r="B14" s="1">
        <v>262144</v>
      </c>
    </row>
    <row r="15" spans="1:2" x14ac:dyDescent="0.25">
      <c r="A15" s="1">
        <v>1988</v>
      </c>
      <c r="B15" s="1">
        <v>2097152</v>
      </c>
    </row>
    <row r="16" spans="1:2" x14ac:dyDescent="0.25">
      <c r="A16" s="1">
        <v>1989</v>
      </c>
      <c r="B16" s="1">
        <v>2097152</v>
      </c>
    </row>
    <row r="17" spans="1:2" x14ac:dyDescent="0.25">
      <c r="A17" s="1">
        <v>1990</v>
      </c>
      <c r="B17" s="1">
        <v>2097152</v>
      </c>
    </row>
    <row r="18" spans="1:2" x14ac:dyDescent="0.25">
      <c r="A18" s="1">
        <v>1991</v>
      </c>
      <c r="B18" s="1">
        <v>16777216</v>
      </c>
    </row>
    <row r="19" spans="1:2" x14ac:dyDescent="0.25">
      <c r="A19" s="1">
        <v>1992</v>
      </c>
      <c r="B19" s="1">
        <v>16777216</v>
      </c>
    </row>
    <row r="20" spans="1:2" x14ac:dyDescent="0.25">
      <c r="A20" s="1">
        <v>1993</v>
      </c>
      <c r="B20" s="1">
        <v>16777216</v>
      </c>
    </row>
    <row r="21" spans="1:2" x14ac:dyDescent="0.25">
      <c r="A21" s="1">
        <v>1994</v>
      </c>
      <c r="B21" s="1">
        <v>16777216</v>
      </c>
    </row>
    <row r="22" spans="1:2" x14ac:dyDescent="0.25">
      <c r="A22" s="1">
        <v>1995</v>
      </c>
      <c r="B22" s="1">
        <v>16777216</v>
      </c>
    </row>
    <row r="23" spans="1:2" x14ac:dyDescent="0.25">
      <c r="A23" s="1">
        <v>1996</v>
      </c>
      <c r="B23" s="1">
        <v>268435456</v>
      </c>
    </row>
    <row r="24" spans="1:2" x14ac:dyDescent="0.25">
      <c r="A24" s="1">
        <v>1997</v>
      </c>
      <c r="B24" s="1">
        <v>268435456</v>
      </c>
    </row>
    <row r="25" spans="1:2" x14ac:dyDescent="0.25">
      <c r="A25" s="1">
        <v>1998</v>
      </c>
      <c r="B25" s="1">
        <v>1073741824</v>
      </c>
    </row>
    <row r="26" spans="1:2" x14ac:dyDescent="0.25">
      <c r="A26" s="1">
        <v>1999</v>
      </c>
      <c r="B26" s="1">
        <v>1073741824</v>
      </c>
    </row>
    <row r="27" spans="1:2" x14ac:dyDescent="0.25">
      <c r="A27" s="1">
        <v>2000</v>
      </c>
      <c r="B27" s="1">
        <v>1073741824</v>
      </c>
    </row>
    <row r="28" spans="1:2" x14ac:dyDescent="0.25">
      <c r="A28" s="1">
        <v>2004</v>
      </c>
      <c r="B28" s="1">
        <v>4294967296</v>
      </c>
    </row>
    <row r="29" spans="1:2" x14ac:dyDescent="0.25">
      <c r="A29" s="1">
        <v>2009</v>
      </c>
      <c r="B29" s="1">
        <v>8589934592</v>
      </c>
    </row>
    <row r="30" spans="1:2" x14ac:dyDescent="0.25">
      <c r="A30" s="1">
        <v>2014</v>
      </c>
      <c r="B30" s="1">
        <v>17179869184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HW1-byte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Bingren Sun</dc:creator>
  <cp:lastModifiedBy>Bingren Sun</cp:lastModifiedBy>
  <dcterms:created xsi:type="dcterms:W3CDTF">2017-10-20T16:53:05Z</dcterms:created>
  <dcterms:modified xsi:type="dcterms:W3CDTF">2017-10-20T16:53:06Z</dcterms:modified>
</cp:coreProperties>
</file>