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学番</t>
        </is>
      </c>
      <c r="B1" t="inlineStr">
        <is>
          <t>出席</t>
        </is>
      </c>
      <c r="C1" t="inlineStr">
        <is>
          <t>Quiz1</t>
        </is>
      </c>
      <c r="D1" t="inlineStr">
        <is>
          <t>Quiz2</t>
        </is>
      </c>
      <c r="E1" t="inlineStr">
        <is>
          <t>中間テスト</t>
        </is>
      </c>
      <c r="F1" t="inlineStr">
        <is>
          <t>期末テスト</t>
        </is>
      </c>
      <c r="G1" t="inlineStr">
        <is>
          <t>プロジェクト</t>
        </is>
      </c>
      <c r="H1" t="inlineStr">
        <is>
          <t>総点</t>
        </is>
      </c>
      <c r="I1" t="inlineStr">
        <is>
          <t>成績情報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6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19</v>
      </c>
      <c r="F9" t="n">
        <v>17</v>
      </c>
      <c r="H9">
        <f>SUM(B9:G9)</f>
        <v/>
      </c>
      <c r="I9" t="inlineStr">
        <is>
          <t>D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2022-03-29T09:09:48Z</dcterms:created>
  <dcterms:modified xsi:type="dcterms:W3CDTF">2022-03-29T09:09:48Z</dcterms:modified>
</cp:coreProperties>
</file>