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规自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018"/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25" customWidth="1" min="6" max="6"/>
    <col width="10" customWidth="1" min="7" max="7"/>
    <col width="25" customWidth="1" min="8" max="8"/>
    <col width="25" customWidth="1" min="9" max="9"/>
    <col width="12" customWidth="1" min="10" max="10"/>
  </cols>
  <sheetData>
    <row r="1">
      <c r="A1" s="1" t="inlineStr">
        <is>
          <t>合规自查表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填报频率：月度，每月5日前填报上月自查结果</t>
        </is>
      </c>
    </row>
    <row r="3">
      <c r="A3" t="inlineStr">
        <is>
          <t>供应商名称</t>
        </is>
      </c>
      <c r="B3" t="inlineStr">
        <is>
          <t>自查月份</t>
        </is>
      </c>
      <c r="C3" t="inlineStr">
        <is>
          <t>填报日期</t>
        </is>
      </c>
      <c r="D3" t="inlineStr">
        <is>
          <t>检查项编号</t>
        </is>
      </c>
      <c r="E3" t="inlineStr">
        <is>
          <t>检查项名称</t>
        </is>
      </c>
      <c r="F3" t="inlineStr">
        <is>
          <t>检查内容</t>
        </is>
      </c>
      <c r="G3" t="inlineStr">
        <is>
          <t>自查结果</t>
        </is>
      </c>
      <c r="H3" t="inlineStr">
        <is>
          <t>不符合说明</t>
        </is>
      </c>
      <c r="I3" t="inlineStr">
        <is>
          <t>整改计划</t>
        </is>
      </c>
      <c r="J3" t="inlineStr">
        <is>
          <t>整改完成时间</t>
        </is>
      </c>
    </row>
    <row r="4">
      <c r="A4" s="3" t="inlineStr"/>
      <c r="B4" s="3" t="inlineStr"/>
      <c r="C4" s="3" t="inlineStr"/>
      <c r="D4" s="3" t="inlineStr">
        <is>
          <t>A1</t>
        </is>
      </c>
      <c r="E4" s="3" t="inlineStr">
        <is>
          <t>信息安全</t>
        </is>
      </c>
      <c r="F4" s="3" t="inlineStr">
        <is>
          <t>外网管控是否全覆盖</t>
        </is>
      </c>
      <c r="G4" s="3" t="inlineStr"/>
      <c r="H4" s="3" t="n"/>
      <c r="I4" s="3" t="n"/>
      <c r="J4" s="3" t="n"/>
    </row>
    <row r="5">
      <c r="A5" s="3" t="inlineStr"/>
      <c r="B5" s="3" t="inlineStr"/>
      <c r="C5" s="3" t="inlineStr"/>
      <c r="D5" s="3" t="inlineStr">
        <is>
          <t>A2</t>
        </is>
      </c>
      <c r="E5" s="3" t="inlineStr">
        <is>
          <t>信息安全</t>
        </is>
      </c>
      <c r="F5" s="3" t="inlineStr">
        <is>
          <t>手机管控是否执行到位</t>
        </is>
      </c>
      <c r="G5" s="3" t="inlineStr"/>
      <c r="H5" s="3" t="n"/>
      <c r="I5" s="3" t="n"/>
      <c r="J5" s="3" t="n"/>
    </row>
    <row r="6">
      <c r="A6" s="3" t="inlineStr"/>
      <c r="B6" s="3" t="inlineStr"/>
      <c r="C6" s="3" t="inlineStr"/>
      <c r="D6" s="3" t="inlineStr">
        <is>
          <t>A3</t>
        </is>
      </c>
      <c r="E6" s="3" t="inlineStr">
        <is>
          <t>信息安全</t>
        </is>
      </c>
      <c r="F6" s="3" t="inlineStr">
        <is>
          <t>监控设备是否正常运行</t>
        </is>
      </c>
      <c r="G6" s="3" t="inlineStr"/>
      <c r="H6" s="3" t="n"/>
      <c r="I6" s="3" t="n"/>
      <c r="J6" s="3" t="n"/>
    </row>
    <row r="7">
      <c r="A7" s="3" t="inlineStr"/>
      <c r="B7" s="3" t="inlineStr"/>
      <c r="C7" s="3" t="inlineStr"/>
      <c r="D7" s="3" t="inlineStr">
        <is>
          <t>B1</t>
        </is>
      </c>
      <c r="E7" s="3" t="inlineStr">
        <is>
          <t>资质管理</t>
        </is>
      </c>
      <c r="F7" s="3" t="inlineStr">
        <is>
          <t>经营许可证是否在有效期内</t>
        </is>
      </c>
      <c r="G7" s="3" t="inlineStr"/>
      <c r="H7" s="3" t="n"/>
      <c r="I7" s="3" t="n"/>
      <c r="J7" s="3" t="n"/>
    </row>
    <row r="8">
      <c r="A8" s="3" t="inlineStr"/>
      <c r="B8" s="3" t="inlineStr"/>
      <c r="C8" s="3" t="inlineStr"/>
      <c r="D8" s="3" t="inlineStr">
        <is>
          <t>B2</t>
        </is>
      </c>
      <c r="E8" s="3" t="inlineStr">
        <is>
          <t>资质管理</t>
        </is>
      </c>
      <c r="F8" s="3" t="inlineStr">
        <is>
          <t>员工持证率是否达标</t>
        </is>
      </c>
      <c r="G8" s="3" t="inlineStr"/>
      <c r="H8" s="3" t="n"/>
      <c r="I8" s="3" t="n"/>
      <c r="J8" s="3" t="n"/>
    </row>
    <row r="9">
      <c r="A9" s="3" t="inlineStr"/>
      <c r="B9" s="3" t="inlineStr"/>
      <c r="C9" s="3" t="inlineStr"/>
      <c r="D9" s="3" t="inlineStr">
        <is>
          <t>C1</t>
        </is>
      </c>
      <c r="E9" s="3" t="inlineStr">
        <is>
          <t>质检管理</t>
        </is>
      </c>
      <c r="F9" s="3" t="inlineStr">
        <is>
          <t>当月是否收到A类错误通知</t>
        </is>
      </c>
      <c r="G9" s="3" t="inlineStr"/>
      <c r="H9" s="3" t="n"/>
      <c r="I9" s="3" t="n"/>
      <c r="J9" s="3" t="n"/>
    </row>
    <row r="10">
      <c r="A10" s="3" t="inlineStr"/>
      <c r="B10" s="3" t="inlineStr"/>
      <c r="C10" s="3" t="inlineStr"/>
      <c r="D10" s="3" t="inlineStr">
        <is>
          <t>C2</t>
        </is>
      </c>
      <c r="E10" s="3" t="inlineStr">
        <is>
          <t>质检管理</t>
        </is>
      </c>
      <c r="F10" s="3" t="inlineStr">
        <is>
          <t>A类错误是否已完成整改</t>
        </is>
      </c>
      <c r="G10" s="3" t="inlineStr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</sheetData>
  <mergeCells count="2">
    <mergeCell ref="A1:J1"/>
    <mergeCell ref="A2:J2"/>
  </mergeCells>
  <dataValidations count="1">
    <dataValidation sqref="G4:G100" showDropDown="0" showInputMessage="0" showErrorMessage="0" allowBlank="1" errorTitle="输入无效" error="请从以下选项中选择: 是, 否, 不适用" promptTitle="请选择" prompt="选项: 是, 否, 不适用" type="list">
      <formula1>"是,否,不适用"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2026-04-18T15:06:22Z</dcterms:created>
  <dcterms:modified xmlns:dcterms="http://purl.org/dc/terms/" xmlns:xsi="http://www.w3.org/2001/XMLSchema-instance" xsi:type="dcterms:W3CDTF">2026-04-18T15:06:22Z</dcterms:modified>
</cp:coreProperties>
</file>