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3" r:id="rId1"/>
    <sheet name="republican" sheetId="1" r:id="rId2"/>
    <sheet name="democrati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<sst xmlns="http://schemas.openxmlformats.org/spreadsheetml/2006/main" count="101" uniqueCount="100">
  <si>
    <t>MikeCrapo</t>
  </si>
  <si>
    <t>SenatorRisch</t>
  </si>
  <si>
    <t>SenatorKirk</t>
  </si>
  <si>
    <t>SenDanCoats</t>
  </si>
  <si>
    <t>ChuckGrassley</t>
  </si>
  <si>
    <t>joniernst</t>
  </si>
  <si>
    <t>SenPatRoberts</t>
  </si>
  <si>
    <t>JerryMoran</t>
  </si>
  <si>
    <t>SenateMajLdr</t>
  </si>
  <si>
    <t>RandPaul</t>
  </si>
  <si>
    <t>BillCassidy</t>
  </si>
  <si>
    <t>SenatorCollins</t>
  </si>
  <si>
    <t>SenThadCochran</t>
  </si>
  <si>
    <t>RogerWicker</t>
  </si>
  <si>
    <t>RoyBlunt</t>
  </si>
  <si>
    <t>SteveDaines</t>
  </si>
  <si>
    <t>SenatorFischer</t>
  </si>
  <si>
    <t>SenSasse</t>
  </si>
  <si>
    <t>SenDeanHeller</t>
  </si>
  <si>
    <t>KellyAyotte</t>
  </si>
  <si>
    <t>SenatorBurr</t>
  </si>
  <si>
    <t>SenThomTillis</t>
  </si>
  <si>
    <t>robportman</t>
  </si>
  <si>
    <t>jiminhofe</t>
  </si>
  <si>
    <t>SenatorLankford</t>
  </si>
  <si>
    <t>PatToomey</t>
  </si>
  <si>
    <t>LindseyGrahamSC</t>
  </si>
  <si>
    <t>SenatorTimScott</t>
  </si>
  <si>
    <t>SenJohnThune</t>
  </si>
  <si>
    <t>SenatorRounds</t>
  </si>
  <si>
    <t>SenAlexander</t>
  </si>
  <si>
    <t>SenBobCorker</t>
  </si>
  <si>
    <t>JohnCornyn</t>
  </si>
  <si>
    <t>tedcruz</t>
  </si>
  <si>
    <t>OrrinHatch</t>
  </si>
  <si>
    <t>SenMikeLee</t>
  </si>
  <si>
    <t>SenCapito</t>
  </si>
  <si>
    <t>SenRonJohnson</t>
  </si>
  <si>
    <t>SenatorEnzi</t>
  </si>
  <si>
    <t>SenJohnBarrasso</t>
  </si>
  <si>
    <t>Trump</t>
  </si>
  <si>
    <t>Shelby</t>
  </si>
  <si>
    <t>Sessions</t>
  </si>
  <si>
    <t>lisamurkowski</t>
  </si>
  <si>
    <t>SenTomCotton</t>
  </si>
  <si>
    <t>SenCoryGardner</t>
  </si>
  <si>
    <t>marcorubio</t>
  </si>
  <si>
    <t>Perduesenate</t>
  </si>
  <si>
    <t>DanSullivan2014</t>
  </si>
  <si>
    <t xml:space="preserve">SenJohnMcCain </t>
  </si>
  <si>
    <t>JeffFlake</t>
  </si>
  <si>
    <t>JohnBoozman</t>
  </si>
  <si>
    <t>Republican Senators</t>
  </si>
  <si>
    <t>Followers Count</t>
  </si>
  <si>
    <t>Democratic Senators</t>
  </si>
  <si>
    <t>HillaryClinton</t>
  </si>
  <si>
    <t>SenFeinstein</t>
  </si>
  <si>
    <t>SenatorBoxer</t>
  </si>
  <si>
    <t>SenBennetCO</t>
  </si>
  <si>
    <t>SenBlumenthal</t>
  </si>
  <si>
    <t>ChrisMurphyCT</t>
  </si>
  <si>
    <t>SenatorCarper</t>
  </si>
  <si>
    <t>ChrisCoons</t>
  </si>
  <si>
    <t>SenBillNelson</t>
  </si>
  <si>
    <t>SenBrianSchatz</t>
  </si>
  <si>
    <t>maziehirono</t>
  </si>
  <si>
    <t>SenatorDurbin</t>
  </si>
  <si>
    <t>SenDonnelly</t>
  </si>
  <si>
    <t>SenatorBarb</t>
  </si>
  <si>
    <t>SenatorCardin</t>
  </si>
  <si>
    <t>SenWarren</t>
  </si>
  <si>
    <t>SenMarkey</t>
  </si>
  <si>
    <t>stabenow</t>
  </si>
  <si>
    <t>SenGaryPeters</t>
  </si>
  <si>
    <t>amyklobuchar</t>
  </si>
  <si>
    <t>SenFranken</t>
  </si>
  <si>
    <t>clairecmc</t>
  </si>
  <si>
    <t>SenatorTester</t>
  </si>
  <si>
    <t>SenatorReid</t>
  </si>
  <si>
    <t>SenatorShaheen</t>
  </si>
  <si>
    <t>SenatorMenendez</t>
  </si>
  <si>
    <t>CoryBooker</t>
  </si>
  <si>
    <t>SenatorTomUdall</t>
  </si>
  <si>
    <t>MartinHeinrich</t>
  </si>
  <si>
    <t>SenSchumer</t>
  </si>
  <si>
    <t>SenGillibrand</t>
  </si>
  <si>
    <t>SenatorHeitkamp</t>
  </si>
  <si>
    <t>SenSherrodBrown</t>
  </si>
  <si>
    <t>RonWyden</t>
  </si>
  <si>
    <t>SenJeffMerkley</t>
  </si>
  <si>
    <t>Bob_Casey</t>
  </si>
  <si>
    <t>SenJackReed</t>
  </si>
  <si>
    <t>SenWhitehouse</t>
  </si>
  <si>
    <t>SenatorLeahy</t>
  </si>
  <si>
    <t>MarkWarner</t>
  </si>
  <si>
    <t>timkaine</t>
  </si>
  <si>
    <t>PattyMurray</t>
  </si>
  <si>
    <t>SenatorCantwell</t>
  </si>
  <si>
    <t>Sen_JoeManchin</t>
  </si>
  <si>
    <t>SenatorBaldwin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</si>
</sst>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Republican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republican!$A$2:$A$52</c:f>
              <c:strCache>
                <c:ptCount val="51"/>
                <c:pt idx="0">
                  <c:v>Trump</c:v>
                </c:pt>
                <c:pt idx="1">
                  <c:v>SenJohnMcCain </c:v>
                </c:pt>
                <c:pt idx="2">
                  <c:v>marcorubio</c:v>
                </c:pt>
                <c:pt idx="3">
                  <c:v>tedcruz</c:v>
                </c:pt>
                <c:pt idx="4">
                  <c:v>SenMikeLee</c:v>
                </c:pt>
                <c:pt idx="5">
                  <c:v>SenateMajLdr</c:v>
                </c:pt>
                <c:pt idx="6">
                  <c:v>SenatorTimScott</c:v>
                </c:pt>
                <c:pt idx="7">
                  <c:v>ChuckGrassley</c:v>
                </c:pt>
                <c:pt idx="8">
                  <c:v>SenBobCorker</c:v>
                </c:pt>
                <c:pt idx="9">
                  <c:v>JohnCornyn</c:v>
                </c:pt>
                <c:pt idx="10">
                  <c:v>Sessions</c:v>
                </c:pt>
                <c:pt idx="11">
                  <c:v>KellyAyotte</c:v>
                </c:pt>
                <c:pt idx="12">
                  <c:v>LindseyGrahamSC</c:v>
                </c:pt>
                <c:pt idx="13">
                  <c:v>SenJohnThune</c:v>
                </c:pt>
                <c:pt idx="14">
                  <c:v>SenatorCollins</c:v>
                </c:pt>
                <c:pt idx="15">
                  <c:v>SenatorKirk</c:v>
                </c:pt>
                <c:pt idx="16">
                  <c:v>RoyBlunt</c:v>
                </c:pt>
                <c:pt idx="17">
                  <c:v>SenTomCotton</c:v>
                </c:pt>
                <c:pt idx="18">
                  <c:v>OrrinHatch</c:v>
                </c:pt>
                <c:pt idx="19">
                  <c:v>SenatorBurr</c:v>
                </c:pt>
                <c:pt idx="20">
                  <c:v>SenRonJohnson</c:v>
                </c:pt>
                <c:pt idx="21">
                  <c:v>lisamurkowski</c:v>
                </c:pt>
                <c:pt idx="22">
                  <c:v>SenAlexander</c:v>
                </c:pt>
                <c:pt idx="23">
                  <c:v>JeffFlake</c:v>
                </c:pt>
                <c:pt idx="24">
                  <c:v>SenJohnBarrasso</c:v>
                </c:pt>
                <c:pt idx="25">
                  <c:v>JohnBoozman</c:v>
                </c:pt>
                <c:pt idx="26">
                  <c:v>SenDanCoats</c:v>
                </c:pt>
                <c:pt idx="27">
                  <c:v>SenDeanHeller</c:v>
                </c:pt>
                <c:pt idx="28">
                  <c:v>Shelby</c:v>
                </c:pt>
                <c:pt idx="29">
                  <c:v>JerryMoran</c:v>
                </c:pt>
                <c:pt idx="30">
                  <c:v>jiminhofe</c:v>
                </c:pt>
                <c:pt idx="31">
                  <c:v>joniernst</c:v>
                </c:pt>
                <c:pt idx="32">
                  <c:v>SenPatRoberts</c:v>
                </c:pt>
                <c:pt idx="33">
                  <c:v>SenThadCochran</c:v>
                </c:pt>
                <c:pt idx="34">
                  <c:v>SenatorEnzi</c:v>
                </c:pt>
                <c:pt idx="35">
                  <c:v>SenSasse</c:v>
                </c:pt>
                <c:pt idx="36">
                  <c:v>MikeCrapo</c:v>
                </c:pt>
                <c:pt idx="37">
                  <c:v>SenatorFischer</c:v>
                </c:pt>
                <c:pt idx="38">
                  <c:v>SenatorLankford</c:v>
                </c:pt>
                <c:pt idx="39">
                  <c:v>SenCapito</c:v>
                </c:pt>
                <c:pt idx="40">
                  <c:v>robportman</c:v>
                </c:pt>
                <c:pt idx="41">
                  <c:v>SenatorRisch</c:v>
                </c:pt>
                <c:pt idx="42">
                  <c:v>SenCoryGardner</c:v>
                </c:pt>
                <c:pt idx="43">
                  <c:v>BillCassidy</c:v>
                </c:pt>
                <c:pt idx="44">
                  <c:v>RogerWicker</c:v>
                </c:pt>
                <c:pt idx="45">
                  <c:v>PatToomey</c:v>
                </c:pt>
                <c:pt idx="46">
                  <c:v>SenThomTillis</c:v>
                </c:pt>
                <c:pt idx="47">
                  <c:v>SteveDaines</c:v>
                </c:pt>
                <c:pt idx="48">
                  <c:v>Perduesenate</c:v>
                </c:pt>
                <c:pt idx="49">
                  <c:v>SenatorRounds</c:v>
                </c:pt>
                <c:pt idx="50">
                  <c:v>DanSullivan2014</c:v>
                </c:pt>
              </c:strCache>
            </c:strRef>
          </c:cat>
          <c:val>
            <c:numRef>
              <c:f>republican!$B$2:$B$52</c:f>
              <c:numCache>
                <c:formatCode>General</c:formatCode>
                <c:ptCount val="51"/>
                <c:pt idx="0">
                  <c:v>11000322</c:v>
                </c:pt>
                <c:pt idx="1">
                  <c:v>2233432</c:v>
                </c:pt>
                <c:pt idx="2">
                  <c:v>1583433</c:v>
                </c:pt>
                <c:pt idx="3">
                  <c:v>1559341</c:v>
                </c:pt>
                <c:pt idx="4">
                  <c:v>240537</c:v>
                </c:pt>
                <c:pt idx="5">
                  <c:v>182861</c:v>
                </c:pt>
                <c:pt idx="6">
                  <c:v>134422</c:v>
                </c:pt>
                <c:pt idx="7">
                  <c:v>101416</c:v>
                </c:pt>
                <c:pt idx="8">
                  <c:v>78990</c:v>
                </c:pt>
                <c:pt idx="9">
                  <c:v>78990</c:v>
                </c:pt>
                <c:pt idx="10">
                  <c:v>65437</c:v>
                </c:pt>
                <c:pt idx="11">
                  <c:v>52273</c:v>
                </c:pt>
                <c:pt idx="12">
                  <c:v>51991</c:v>
                </c:pt>
                <c:pt idx="13">
                  <c:v>51877</c:v>
                </c:pt>
                <c:pt idx="14">
                  <c:v>48435</c:v>
                </c:pt>
                <c:pt idx="15">
                  <c:v>47687</c:v>
                </c:pt>
                <c:pt idx="16">
                  <c:v>43798</c:v>
                </c:pt>
                <c:pt idx="17">
                  <c:v>41354</c:v>
                </c:pt>
                <c:pt idx="18">
                  <c:v>41042</c:v>
                </c:pt>
                <c:pt idx="19">
                  <c:v>39732</c:v>
                </c:pt>
                <c:pt idx="20">
                  <c:v>38913</c:v>
                </c:pt>
                <c:pt idx="21">
                  <c:v>38554</c:v>
                </c:pt>
                <c:pt idx="22">
                  <c:v>37631</c:v>
                </c:pt>
                <c:pt idx="23">
                  <c:v>36346</c:v>
                </c:pt>
                <c:pt idx="24">
                  <c:v>32625</c:v>
                </c:pt>
                <c:pt idx="25">
                  <c:v>30587</c:v>
                </c:pt>
                <c:pt idx="26">
                  <c:v>29656</c:v>
                </c:pt>
                <c:pt idx="27">
                  <c:v>26645</c:v>
                </c:pt>
                <c:pt idx="28">
                  <c:v>25805</c:v>
                </c:pt>
                <c:pt idx="29">
                  <c:v>25772</c:v>
                </c:pt>
                <c:pt idx="30">
                  <c:v>24921</c:v>
                </c:pt>
                <c:pt idx="31">
                  <c:v>24148</c:v>
                </c:pt>
                <c:pt idx="32">
                  <c:v>23942</c:v>
                </c:pt>
                <c:pt idx="33">
                  <c:v>23487</c:v>
                </c:pt>
                <c:pt idx="34">
                  <c:v>22650</c:v>
                </c:pt>
                <c:pt idx="35">
                  <c:v>22290</c:v>
                </c:pt>
                <c:pt idx="36">
                  <c:v>19964</c:v>
                </c:pt>
                <c:pt idx="37">
                  <c:v>19834</c:v>
                </c:pt>
                <c:pt idx="38">
                  <c:v>18968</c:v>
                </c:pt>
                <c:pt idx="39">
                  <c:v>18371</c:v>
                </c:pt>
                <c:pt idx="40">
                  <c:v>16868</c:v>
                </c:pt>
                <c:pt idx="41">
                  <c:v>16576</c:v>
                </c:pt>
                <c:pt idx="42">
                  <c:v>15816</c:v>
                </c:pt>
                <c:pt idx="43">
                  <c:v>14978</c:v>
                </c:pt>
                <c:pt idx="44">
                  <c:v>12386</c:v>
                </c:pt>
                <c:pt idx="45">
                  <c:v>11808</c:v>
                </c:pt>
                <c:pt idx="46">
                  <c:v>10083</c:v>
                </c:pt>
                <c:pt idx="47">
                  <c:v>8054</c:v>
                </c:pt>
                <c:pt idx="48">
                  <c:v>6854</c:v>
                </c:pt>
                <c:pt idx="49">
                  <c:v>6032</c:v>
                </c:pt>
                <c:pt idx="50">
                  <c:v>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8-4EE7-998A-AA8E659B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Democrats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democratic!$A$2:$A$45</c:f>
              <c:strCache>
                <c:ptCount val="44"/>
                <c:pt idx="0">
                  <c:v>HillaryClinton</c:v>
                </c:pt>
                <c:pt idx="1">
                  <c:v>SenWarren</c:v>
                </c:pt>
                <c:pt idx="2">
                  <c:v>SenatorReid</c:v>
                </c:pt>
                <c:pt idx="3">
                  <c:v>timkaine</c:v>
                </c:pt>
                <c:pt idx="4">
                  <c:v>SenGillibrand</c:v>
                </c:pt>
                <c:pt idx="5">
                  <c:v>SenSchumer</c:v>
                </c:pt>
                <c:pt idx="6">
                  <c:v>clairecmc</c:v>
                </c:pt>
                <c:pt idx="7">
                  <c:v>ChrisMurphyCT</c:v>
                </c:pt>
                <c:pt idx="8">
                  <c:v>SenatorBoxer</c:v>
                </c:pt>
                <c:pt idx="9">
                  <c:v>amyklobuchar</c:v>
                </c:pt>
                <c:pt idx="10">
                  <c:v>SenFeinstein</c:v>
                </c:pt>
                <c:pt idx="11">
                  <c:v>SenatorDurbin</c:v>
                </c:pt>
                <c:pt idx="12">
                  <c:v>SenSherrodBrown</c:v>
                </c:pt>
                <c:pt idx="13">
                  <c:v>MarkWarner</c:v>
                </c:pt>
                <c:pt idx="14">
                  <c:v>SenatorMenendez</c:v>
                </c:pt>
                <c:pt idx="15">
                  <c:v>PattyMurray</c:v>
                </c:pt>
                <c:pt idx="16">
                  <c:v>SenatorBarb</c:v>
                </c:pt>
                <c:pt idx="17">
                  <c:v>SenJeffMerkley</c:v>
                </c:pt>
                <c:pt idx="18">
                  <c:v>SenBillNelson</c:v>
                </c:pt>
                <c:pt idx="19">
                  <c:v>RonWyden</c:v>
                </c:pt>
                <c:pt idx="20">
                  <c:v>SenatorLeahy</c:v>
                </c:pt>
                <c:pt idx="21">
                  <c:v>Sen_JoeManchin</c:v>
                </c:pt>
                <c:pt idx="22">
                  <c:v>SenBlumenthal</c:v>
                </c:pt>
                <c:pt idx="23">
                  <c:v>SenatorCardin</c:v>
                </c:pt>
                <c:pt idx="24">
                  <c:v>SenMarkey</c:v>
                </c:pt>
                <c:pt idx="25">
                  <c:v>SenatorShaheen</c:v>
                </c:pt>
                <c:pt idx="26">
                  <c:v>SenWhitehouse</c:v>
                </c:pt>
                <c:pt idx="27">
                  <c:v>SenBennetCO</c:v>
                </c:pt>
                <c:pt idx="28">
                  <c:v>ChrisCoons</c:v>
                </c:pt>
                <c:pt idx="29">
                  <c:v>SenatorCantwell</c:v>
                </c:pt>
                <c:pt idx="30">
                  <c:v>SenDonnelly</c:v>
                </c:pt>
                <c:pt idx="31">
                  <c:v>SenatorTomUdall</c:v>
                </c:pt>
                <c:pt idx="32">
                  <c:v>SenatorBaldwin</c:v>
                </c:pt>
                <c:pt idx="33">
                  <c:v>SenatorHeitkamp</c:v>
                </c:pt>
                <c:pt idx="34">
                  <c:v>SenatorCarper</c:v>
                </c:pt>
                <c:pt idx="35">
                  <c:v>stabenow</c:v>
                </c:pt>
                <c:pt idx="36">
                  <c:v>SenJackReed</c:v>
                </c:pt>
                <c:pt idx="37">
                  <c:v>maziehirono</c:v>
                </c:pt>
                <c:pt idx="38">
                  <c:v>SenGaryPeters</c:v>
                </c:pt>
                <c:pt idx="39">
                  <c:v>MartinHeinrich</c:v>
                </c:pt>
                <c:pt idx="40">
                  <c:v>SenFranken</c:v>
                </c:pt>
                <c:pt idx="41">
                  <c:v>SenBrianSchatz</c:v>
                </c:pt>
                <c:pt idx="42">
                  <c:v>SenatorTester</c:v>
                </c:pt>
                <c:pt idx="43">
                  <c:v>Bob_Casey</c:v>
                </c:pt>
              </c:strCache>
            </c:strRef>
          </c:cat>
          <c:val>
            <c:numRef>
              <c:f>democratic!$B$2:$B$45</c:f>
              <c:numCache>
                <c:formatCode>General</c:formatCode>
                <c:ptCount val="44"/>
                <c:pt idx="0">
                  <c:v>8031232</c:v>
                </c:pt>
                <c:pt idx="1">
                  <c:v>918241</c:v>
                </c:pt>
                <c:pt idx="2">
                  <c:v>356670</c:v>
                </c:pt>
                <c:pt idx="3">
                  <c:v>287770</c:v>
                </c:pt>
                <c:pt idx="4">
                  <c:v>190927</c:v>
                </c:pt>
                <c:pt idx="5">
                  <c:v>153041</c:v>
                </c:pt>
                <c:pt idx="6">
                  <c:v>126328</c:v>
                </c:pt>
                <c:pt idx="7">
                  <c:v>115159</c:v>
                </c:pt>
                <c:pt idx="8">
                  <c:v>87487</c:v>
                </c:pt>
                <c:pt idx="9">
                  <c:v>87396</c:v>
                </c:pt>
                <c:pt idx="10">
                  <c:v>82569</c:v>
                </c:pt>
                <c:pt idx="11">
                  <c:v>74972</c:v>
                </c:pt>
                <c:pt idx="12">
                  <c:v>66298</c:v>
                </c:pt>
                <c:pt idx="13">
                  <c:v>65940</c:v>
                </c:pt>
                <c:pt idx="14">
                  <c:v>57932</c:v>
                </c:pt>
                <c:pt idx="15">
                  <c:v>49625</c:v>
                </c:pt>
                <c:pt idx="16">
                  <c:v>48382</c:v>
                </c:pt>
                <c:pt idx="17">
                  <c:v>46731</c:v>
                </c:pt>
                <c:pt idx="18">
                  <c:v>45610</c:v>
                </c:pt>
                <c:pt idx="19">
                  <c:v>45475</c:v>
                </c:pt>
                <c:pt idx="20">
                  <c:v>43213</c:v>
                </c:pt>
                <c:pt idx="21">
                  <c:v>42440</c:v>
                </c:pt>
                <c:pt idx="22">
                  <c:v>41890</c:v>
                </c:pt>
                <c:pt idx="23">
                  <c:v>37084</c:v>
                </c:pt>
                <c:pt idx="24">
                  <c:v>32444</c:v>
                </c:pt>
                <c:pt idx="25">
                  <c:v>31564</c:v>
                </c:pt>
                <c:pt idx="26">
                  <c:v>29432</c:v>
                </c:pt>
                <c:pt idx="27">
                  <c:v>28656</c:v>
                </c:pt>
                <c:pt idx="28">
                  <c:v>28436</c:v>
                </c:pt>
                <c:pt idx="29">
                  <c:v>25677</c:v>
                </c:pt>
                <c:pt idx="30">
                  <c:v>25057</c:v>
                </c:pt>
                <c:pt idx="31">
                  <c:v>24687</c:v>
                </c:pt>
                <c:pt idx="32">
                  <c:v>23221</c:v>
                </c:pt>
                <c:pt idx="33">
                  <c:v>22739</c:v>
                </c:pt>
                <c:pt idx="34">
                  <c:v>21381</c:v>
                </c:pt>
                <c:pt idx="35">
                  <c:v>20619</c:v>
                </c:pt>
                <c:pt idx="36">
                  <c:v>20243</c:v>
                </c:pt>
                <c:pt idx="37">
                  <c:v>18483</c:v>
                </c:pt>
                <c:pt idx="38">
                  <c:v>15441</c:v>
                </c:pt>
                <c:pt idx="39">
                  <c:v>12310</c:v>
                </c:pt>
                <c:pt idx="40">
                  <c:v>11484</c:v>
                </c:pt>
                <c:pt idx="41">
                  <c:v>8813</c:v>
                </c:pt>
                <c:pt idx="42">
                  <c:v>7008</c:v>
                </c:pt>
                <c:pt idx="43">
                  <c:v>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2D1-BD01-A1BA4B53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2</xdr:row>
      <xdr:rowOff>123824</xdr:rowOff>
    </xdr:from>
    <xdr:to>
      <xdr:col>14</xdr:col>
      <xdr:colOff>228600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1400175</xdr:colOff>
      <xdr:row>22</xdr:row>
      <xdr:rowOff>66675</xdr:rowOff>
    </xdr:from>
    <xdr:to>
      <xdr:col>13</xdr:col>
      <xdr:colOff>447675</xdr:colOff>
      <xdr:row>47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" workbookViewId="0">
      <selection activeCell="I1" sqref="I1"/>
    </sheetView>
  </sheetViews>
  <sheetFormatPr defaultRowHeight="15" x14ac:dyDescent="0.25"/>
  <cols>
    <col min="1" max="1" width="30.85546875" bestFit="1" customWidth="1"/>
    <col min="2" max="2" width="25.7109375" bestFit="1" customWidth="1"/>
  </cols>
  <sheetData>
    <row r="1" spans="1:2" s="1" customFormat="1" ht="51" customHeight="1" x14ac:dyDescent="0.25">
      <c r="A1" s="2" t="s">
        <v>52</v>
      </c>
      <c r="B1" s="2" t="s">
        <v>53</v>
      </c>
    </row>
    <row r="2" spans="1:2" x14ac:dyDescent="0.25">
      <c r="A2" t="s">
        <v>40</v>
      </c>
      <c r="B2">
        <v>11000322</v>
      </c>
    </row>
    <row r="3" spans="1:2" x14ac:dyDescent="0.25">
      <c r="A3" t="s">
        <v>49</v>
      </c>
      <c r="B3">
        <v>2233432</v>
      </c>
    </row>
    <row r="4" spans="1:2" x14ac:dyDescent="0.25">
      <c r="A4" t="s">
        <v>46</v>
      </c>
      <c r="B4">
        <v>1583433</v>
      </c>
    </row>
    <row r="5" spans="1:2" x14ac:dyDescent="0.25">
      <c r="A5" t="s">
        <v>33</v>
      </c>
      <c r="B5">
        <v>1559341</v>
      </c>
    </row>
    <row r="6" spans="1:2" x14ac:dyDescent="0.25">
      <c r="A6" t="s">
        <v>35</v>
      </c>
      <c r="B6">
        <v>240537</v>
      </c>
    </row>
    <row r="7" spans="1:2" x14ac:dyDescent="0.25">
      <c r="A7" t="s">
        <v>8</v>
      </c>
      <c r="B7">
        <v>182861</v>
      </c>
    </row>
    <row r="8" spans="1:2" x14ac:dyDescent="0.25">
      <c r="A8" t="s">
        <v>27</v>
      </c>
      <c r="B8">
        <v>134422</v>
      </c>
    </row>
    <row r="9" spans="1:2" x14ac:dyDescent="0.25">
      <c r="A9" t="s">
        <v>4</v>
      </c>
      <c r="B9">
        <v>101416</v>
      </c>
    </row>
    <row r="10" spans="1:2" x14ac:dyDescent="0.25">
      <c r="A10" t="s">
        <v>31</v>
      </c>
      <c r="B10">
        <v>78990</v>
      </c>
    </row>
    <row r="11" spans="1:2" x14ac:dyDescent="0.25">
      <c r="A11" t="s">
        <v>32</v>
      </c>
      <c r="B11">
        <v>78990</v>
      </c>
    </row>
    <row r="12" spans="1:2" x14ac:dyDescent="0.25">
      <c r="A12" t="s">
        <v>42</v>
      </c>
      <c r="B12">
        <v>65437</v>
      </c>
    </row>
    <row r="13" spans="1:2" x14ac:dyDescent="0.25">
      <c r="A13" t="s">
        <v>19</v>
      </c>
      <c r="B13">
        <v>52273</v>
      </c>
    </row>
    <row r="14" spans="1:2" x14ac:dyDescent="0.25">
      <c r="A14" t="s">
        <v>26</v>
      </c>
      <c r="B14">
        <v>51991</v>
      </c>
    </row>
    <row r="15" spans="1:2" x14ac:dyDescent="0.25">
      <c r="A15" t="s">
        <v>28</v>
      </c>
      <c r="B15">
        <v>51877</v>
      </c>
    </row>
    <row r="16" spans="1:2" x14ac:dyDescent="0.25">
      <c r="A16" t="s">
        <v>11</v>
      </c>
      <c r="B16">
        <v>48435</v>
      </c>
    </row>
    <row r="17" spans="1:2" x14ac:dyDescent="0.25">
      <c r="A17" t="s">
        <v>2</v>
      </c>
      <c r="B17">
        <v>47687</v>
      </c>
    </row>
    <row r="18" spans="1:2" x14ac:dyDescent="0.25">
      <c r="A18" t="s">
        <v>14</v>
      </c>
      <c r="B18">
        <v>43798</v>
      </c>
    </row>
    <row r="19" spans="1:2" x14ac:dyDescent="0.25">
      <c r="A19" t="s">
        <v>44</v>
      </c>
      <c r="B19">
        <v>41354</v>
      </c>
    </row>
    <row r="20" spans="1:2" x14ac:dyDescent="0.25">
      <c r="A20" t="s">
        <v>34</v>
      </c>
      <c r="B20">
        <v>41042</v>
      </c>
    </row>
    <row r="21" spans="1:2" x14ac:dyDescent="0.25">
      <c r="A21" t="s">
        <v>20</v>
      </c>
      <c r="B21">
        <v>39732</v>
      </c>
    </row>
    <row r="22" spans="1:2" x14ac:dyDescent="0.25">
      <c r="A22" t="s">
        <v>37</v>
      </c>
      <c r="B22">
        <v>38913</v>
      </c>
    </row>
    <row r="23" spans="1:2" x14ac:dyDescent="0.25">
      <c r="A23" t="s">
        <v>43</v>
      </c>
      <c r="B23">
        <v>38554</v>
      </c>
    </row>
    <row r="24" spans="1:2" x14ac:dyDescent="0.25">
      <c r="A24" t="s">
        <v>30</v>
      </c>
      <c r="B24">
        <v>37631</v>
      </c>
    </row>
    <row r="25" spans="1:2" x14ac:dyDescent="0.25">
      <c r="A25" t="s">
        <v>50</v>
      </c>
      <c r="B25">
        <v>36346</v>
      </c>
    </row>
    <row r="26" spans="1:2" x14ac:dyDescent="0.25">
      <c r="A26" t="s">
        <v>39</v>
      </c>
      <c r="B26">
        <v>32625</v>
      </c>
    </row>
    <row r="27" spans="1:2" x14ac:dyDescent="0.25">
      <c r="A27" t="s">
        <v>51</v>
      </c>
      <c r="B27">
        <v>30587</v>
      </c>
    </row>
    <row r="28" spans="1:2" x14ac:dyDescent="0.25">
      <c r="A28" t="s">
        <v>3</v>
      </c>
      <c r="B28">
        <v>29656</v>
      </c>
    </row>
    <row r="29" spans="1:2" x14ac:dyDescent="0.25">
      <c r="A29" t="s">
        <v>18</v>
      </c>
      <c r="B29">
        <v>26645</v>
      </c>
    </row>
    <row r="30" spans="1:2" x14ac:dyDescent="0.25">
      <c r="A30" t="s">
        <v>41</v>
      </c>
      <c r="B30">
        <v>25805</v>
      </c>
    </row>
    <row r="31" spans="1:2" x14ac:dyDescent="0.25">
      <c r="A31" t="s">
        <v>7</v>
      </c>
      <c r="B31">
        <v>25772</v>
      </c>
    </row>
    <row r="32" spans="1:2" x14ac:dyDescent="0.25">
      <c r="A32" t="s">
        <v>23</v>
      </c>
      <c r="B32">
        <v>24921</v>
      </c>
    </row>
    <row r="33" spans="1:2" x14ac:dyDescent="0.25">
      <c r="A33" t="s">
        <v>5</v>
      </c>
      <c r="B33">
        <v>24148</v>
      </c>
    </row>
    <row r="34" spans="1:2" x14ac:dyDescent="0.25">
      <c r="A34" t="s">
        <v>6</v>
      </c>
      <c r="B34">
        <v>23942</v>
      </c>
    </row>
    <row r="35" spans="1:2" x14ac:dyDescent="0.25">
      <c r="A35" t="s">
        <v>12</v>
      </c>
      <c r="B35">
        <v>23487</v>
      </c>
    </row>
    <row r="36" spans="1:2" x14ac:dyDescent="0.25">
      <c r="A36" t="s">
        <v>38</v>
      </c>
      <c r="B36">
        <v>22650</v>
      </c>
    </row>
    <row r="37" spans="1:2" x14ac:dyDescent="0.25">
      <c r="A37" t="s">
        <v>17</v>
      </c>
      <c r="B37">
        <v>22290</v>
      </c>
    </row>
    <row r="38" spans="1:2" x14ac:dyDescent="0.25">
      <c r="A38" t="s">
        <v>0</v>
      </c>
      <c r="B38">
        <v>19964</v>
      </c>
    </row>
    <row r="39" spans="1:2" x14ac:dyDescent="0.25">
      <c r="A39" t="s">
        <v>16</v>
      </c>
      <c r="B39">
        <v>19834</v>
      </c>
    </row>
    <row r="40" spans="1:2" x14ac:dyDescent="0.25">
      <c r="A40" t="s">
        <v>24</v>
      </c>
      <c r="B40">
        <v>18968</v>
      </c>
    </row>
    <row r="41" spans="1:2" x14ac:dyDescent="0.25">
      <c r="A41" t="s">
        <v>36</v>
      </c>
      <c r="B41">
        <v>18371</v>
      </c>
    </row>
    <row r="42" spans="1:2" x14ac:dyDescent="0.25">
      <c r="A42" t="s">
        <v>22</v>
      </c>
      <c r="B42">
        <v>16868</v>
      </c>
    </row>
    <row r="43" spans="1:2" x14ac:dyDescent="0.25">
      <c r="A43" t="s">
        <v>1</v>
      </c>
      <c r="B43">
        <v>16576</v>
      </c>
    </row>
    <row r="44" spans="1:2" x14ac:dyDescent="0.25">
      <c r="A44" t="s">
        <v>45</v>
      </c>
      <c r="B44">
        <v>15816</v>
      </c>
    </row>
    <row r="45" spans="1:2" x14ac:dyDescent="0.25">
      <c r="A45" t="s">
        <v>10</v>
      </c>
      <c r="B45">
        <v>14978</v>
      </c>
    </row>
    <row r="46" spans="1:2" x14ac:dyDescent="0.25">
      <c r="A46" t="s">
        <v>13</v>
      </c>
      <c r="B46">
        <v>12386</v>
      </c>
    </row>
    <row r="47" spans="1:2" x14ac:dyDescent="0.25">
      <c r="A47" t="s">
        <v>25</v>
      </c>
      <c r="B47">
        <v>11808</v>
      </c>
    </row>
    <row r="48" spans="1:2" x14ac:dyDescent="0.25">
      <c r="A48" t="s">
        <v>21</v>
      </c>
      <c r="B48">
        <v>10083</v>
      </c>
    </row>
    <row r="49" spans="1:2" x14ac:dyDescent="0.25">
      <c r="A49" t="s">
        <v>15</v>
      </c>
      <c r="B49">
        <v>8054</v>
      </c>
    </row>
    <row r="50" spans="1:2" x14ac:dyDescent="0.25">
      <c r="A50" t="s">
        <v>47</v>
      </c>
      <c r="B50">
        <v>6854</v>
      </c>
    </row>
    <row r="51" spans="1:2" x14ac:dyDescent="0.25">
      <c r="A51" t="s">
        <v>29</v>
      </c>
      <c r="B51">
        <v>6032</v>
      </c>
    </row>
    <row r="52" spans="1:2" x14ac:dyDescent="0.25">
      <c r="A52" t="s">
        <v>48</v>
      </c>
      <c r="B52">
        <v>2744</v>
      </c>
    </row>
    <row r="53" spans="1:2" x14ac:dyDescent="0.25">
      <c r="A53" t="s">
        <v>9</v>
      </c>
    </row>
  </sheetData>
  <sortState ref="A2:B53">
    <sortCondition descending="1" ref="B4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24" workbookViewId="0">
      <selection activeCell="A46" sqref="A46"/>
    </sheetView>
  </sheetViews>
  <sheetFormatPr defaultRowHeight="15" x14ac:dyDescent="0.25"/>
  <cols>
    <col min="1" max="1" width="32.42578125" bestFit="1" customWidth="1"/>
    <col min="2" max="2" width="25.7109375" bestFit="1" customWidth="1"/>
  </cols>
  <sheetData>
    <row r="1" spans="1:2" s="1" customFormat="1" ht="51" customHeight="1" x14ac:dyDescent="0.25">
      <c r="A1" s="2" t="s">
        <v>54</v>
      </c>
      <c r="B1" s="2" t="s">
        <v>53</v>
      </c>
    </row>
    <row r="2" spans="1:2" x14ac:dyDescent="0.25">
      <c r="A2" t="s">
        <v>55</v>
      </c>
      <c r="B2">
        <v>8031232</v>
      </c>
    </row>
    <row r="3" spans="1:2" x14ac:dyDescent="0.25">
      <c r="A3" t="s">
        <v>70</v>
      </c>
      <c r="B3">
        <v>918241</v>
      </c>
    </row>
    <row r="4" spans="1:2" x14ac:dyDescent="0.25">
      <c r="A4" t="s">
        <v>78</v>
      </c>
      <c r="B4">
        <v>356670</v>
      </c>
    </row>
    <row r="5" spans="1:2" x14ac:dyDescent="0.25">
      <c r="A5" t="s">
        <v>95</v>
      </c>
      <c r="B5">
        <v>287770</v>
      </c>
    </row>
    <row r="6" spans="1:2" x14ac:dyDescent="0.25">
      <c r="A6" t="s">
        <v>85</v>
      </c>
      <c r="B6">
        <v>190927</v>
      </c>
    </row>
    <row r="7" spans="1:2" x14ac:dyDescent="0.25">
      <c r="A7" t="s">
        <v>84</v>
      </c>
      <c r="B7">
        <v>153041</v>
      </c>
    </row>
    <row r="8" spans="1:2" x14ac:dyDescent="0.25">
      <c r="A8" t="s">
        <v>76</v>
      </c>
      <c r="B8">
        <v>126328</v>
      </c>
    </row>
    <row r="9" spans="1:2" x14ac:dyDescent="0.25">
      <c r="A9" t="s">
        <v>60</v>
      </c>
      <c r="B9">
        <v>115159</v>
      </c>
    </row>
    <row r="10" spans="1:2" x14ac:dyDescent="0.25">
      <c r="A10" t="s">
        <v>57</v>
      </c>
      <c r="B10">
        <v>87487</v>
      </c>
    </row>
    <row r="11" spans="1:2" x14ac:dyDescent="0.25">
      <c r="A11" t="s">
        <v>74</v>
      </c>
      <c r="B11">
        <v>87396</v>
      </c>
    </row>
    <row r="12" spans="1:2" x14ac:dyDescent="0.25">
      <c r="A12" t="s">
        <v>56</v>
      </c>
      <c r="B12">
        <v>82569</v>
      </c>
    </row>
    <row r="13" spans="1:2" x14ac:dyDescent="0.25">
      <c r="A13" t="s">
        <v>66</v>
      </c>
      <c r="B13">
        <v>74972</v>
      </c>
    </row>
    <row r="14" spans="1:2" x14ac:dyDescent="0.25">
      <c r="A14" t="s">
        <v>87</v>
      </c>
      <c r="B14">
        <v>66298</v>
      </c>
    </row>
    <row r="15" spans="1:2" x14ac:dyDescent="0.25">
      <c r="A15" t="s">
        <v>94</v>
      </c>
      <c r="B15">
        <v>65940</v>
      </c>
    </row>
    <row r="16" spans="1:2" x14ac:dyDescent="0.25">
      <c r="A16" t="s">
        <v>80</v>
      </c>
      <c r="B16">
        <v>57932</v>
      </c>
    </row>
    <row r="17" spans="1:2" x14ac:dyDescent="0.25">
      <c r="A17" t="s">
        <v>96</v>
      </c>
      <c r="B17">
        <v>49625</v>
      </c>
    </row>
    <row r="18" spans="1:2" x14ac:dyDescent="0.25">
      <c r="A18" t="s">
        <v>68</v>
      </c>
      <c r="B18">
        <v>48382</v>
      </c>
    </row>
    <row r="19" spans="1:2" x14ac:dyDescent="0.25">
      <c r="A19" t="s">
        <v>89</v>
      </c>
      <c r="B19">
        <v>46731</v>
      </c>
    </row>
    <row r="20" spans="1:2" x14ac:dyDescent="0.25">
      <c r="A20" t="s">
        <v>63</v>
      </c>
      <c r="B20">
        <v>45610</v>
      </c>
    </row>
    <row r="21" spans="1:2" x14ac:dyDescent="0.25">
      <c r="A21" t="s">
        <v>88</v>
      </c>
      <c r="B21">
        <v>45475</v>
      </c>
    </row>
    <row r="22" spans="1:2" x14ac:dyDescent="0.25">
      <c r="A22" t="s">
        <v>93</v>
      </c>
      <c r="B22">
        <v>43213</v>
      </c>
    </row>
    <row r="23" spans="1:2" x14ac:dyDescent="0.25">
      <c r="A23" t="s">
        <v>98</v>
      </c>
      <c r="B23">
        <v>42440</v>
      </c>
    </row>
    <row r="24" spans="1:2" x14ac:dyDescent="0.25">
      <c r="A24" t="s">
        <v>59</v>
      </c>
      <c r="B24">
        <v>41890</v>
      </c>
    </row>
    <row r="25" spans="1:2" x14ac:dyDescent="0.25">
      <c r="A25" t="s">
        <v>69</v>
      </c>
      <c r="B25">
        <v>37084</v>
      </c>
    </row>
    <row r="26" spans="1:2" x14ac:dyDescent="0.25">
      <c r="A26" t="s">
        <v>71</v>
      </c>
      <c r="B26">
        <v>32444</v>
      </c>
    </row>
    <row r="27" spans="1:2" x14ac:dyDescent="0.25">
      <c r="A27" t="s">
        <v>79</v>
      </c>
      <c r="B27">
        <v>31564</v>
      </c>
    </row>
    <row r="28" spans="1:2" x14ac:dyDescent="0.25">
      <c r="A28" t="s">
        <v>92</v>
      </c>
      <c r="B28">
        <v>29432</v>
      </c>
    </row>
    <row r="29" spans="1:2" x14ac:dyDescent="0.25">
      <c r="A29" t="s">
        <v>58</v>
      </c>
      <c r="B29">
        <v>28656</v>
      </c>
    </row>
    <row r="30" spans="1:2" x14ac:dyDescent="0.25">
      <c r="A30" t="s">
        <v>62</v>
      </c>
      <c r="B30">
        <v>28436</v>
      </c>
    </row>
    <row r="31" spans="1:2" x14ac:dyDescent="0.25">
      <c r="A31" t="s">
        <v>97</v>
      </c>
      <c r="B31">
        <v>25677</v>
      </c>
    </row>
    <row r="32" spans="1:2" x14ac:dyDescent="0.25">
      <c r="A32" t="s">
        <v>67</v>
      </c>
      <c r="B32">
        <v>25057</v>
      </c>
    </row>
    <row r="33" spans="1:2" x14ac:dyDescent="0.25">
      <c r="A33" t="s">
        <v>82</v>
      </c>
      <c r="B33">
        <v>24687</v>
      </c>
    </row>
    <row r="34" spans="1:2" x14ac:dyDescent="0.25">
      <c r="A34" t="s">
        <v>99</v>
      </c>
      <c r="B34">
        <v>23221</v>
      </c>
    </row>
    <row r="35" spans="1:2" x14ac:dyDescent="0.25">
      <c r="A35" t="s">
        <v>86</v>
      </c>
      <c r="B35">
        <v>22739</v>
      </c>
    </row>
    <row r="36" spans="1:2" x14ac:dyDescent="0.25">
      <c r="A36" t="s">
        <v>61</v>
      </c>
      <c r="B36">
        <v>21381</v>
      </c>
    </row>
    <row r="37" spans="1:2" x14ac:dyDescent="0.25">
      <c r="A37" t="s">
        <v>72</v>
      </c>
      <c r="B37">
        <v>20619</v>
      </c>
    </row>
    <row r="38" spans="1:2" x14ac:dyDescent="0.25">
      <c r="A38" t="s">
        <v>91</v>
      </c>
      <c r="B38">
        <v>20243</v>
      </c>
    </row>
    <row r="39" spans="1:2" x14ac:dyDescent="0.25">
      <c r="A39" t="s">
        <v>65</v>
      </c>
      <c r="B39">
        <v>18483</v>
      </c>
    </row>
    <row r="40" spans="1:2" x14ac:dyDescent="0.25">
      <c r="A40" t="s">
        <v>73</v>
      </c>
      <c r="B40">
        <v>15441</v>
      </c>
    </row>
    <row r="41" spans="1:2" x14ac:dyDescent="0.25">
      <c r="A41" t="s">
        <v>83</v>
      </c>
      <c r="B41">
        <v>12310</v>
      </c>
    </row>
    <row r="42" spans="1:2" x14ac:dyDescent="0.25">
      <c r="A42" t="s">
        <v>75</v>
      </c>
      <c r="B42">
        <v>11484</v>
      </c>
    </row>
    <row r="43" spans="1:2" x14ac:dyDescent="0.25">
      <c r="A43" t="s">
        <v>64</v>
      </c>
      <c r="B43">
        <v>8813</v>
      </c>
    </row>
    <row r="44" spans="1:2" x14ac:dyDescent="0.25">
      <c r="A44" t="s">
        <v>77</v>
      </c>
      <c r="B44">
        <v>7008</v>
      </c>
    </row>
    <row r="45" spans="1:2" x14ac:dyDescent="0.25">
      <c r="A45" t="s">
        <v>90</v>
      </c>
      <c r="B45">
        <v>2181</v>
      </c>
    </row>
    <row r="46" spans="1:2" x14ac:dyDescent="0.25">
      <c r="A46" t="s">
        <v>81</v>
      </c>
    </row>
  </sheetData>
  <sortState ref="A2:B46">
    <sortCondition descending="1" ref="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republican</vt:lpstr>
      <vt:lpstr>democratic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2016-11-29T14:09:04Z</dcterms:modified>
</cp:coreProperties>
</file>