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response jitter\"/>
    </mc:Choice>
  </mc:AlternateContent>
  <bookViews>
    <workbookView xWindow="0" yWindow="0" windowWidth="20490" windowHeight="6855"/>
  </bookViews>
  <sheets>
    <sheet name="response_jitter_1801_frame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2" i="1"/>
</calcChain>
</file>

<file path=xl/sharedStrings.xml><?xml version="1.0" encoding="utf-8"?>
<sst xmlns="http://schemas.openxmlformats.org/spreadsheetml/2006/main" count="1" uniqueCount="1">
  <si>
    <t>DOUBLE PRECISION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</si>
</sst>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jitter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response_jitter_1801_frames!$D$2:$D$1802</c:f>
              <c:numCache>
                <c:formatCode>0.000000000</c:formatCode>
                <c:ptCount val="1801"/>
                <c:pt idx="0">
                  <c:v>1596811380.0276515</c:v>
                </c:pt>
                <c:pt idx="1">
                  <c:v>1596811381.0276935</c:v>
                </c:pt>
                <c:pt idx="2">
                  <c:v>1596811382.0276439</c:v>
                </c:pt>
                <c:pt idx="3">
                  <c:v>1596811383.0276814</c:v>
                </c:pt>
                <c:pt idx="4">
                  <c:v>1596811384.0276761</c:v>
                </c:pt>
                <c:pt idx="5">
                  <c:v>1596811385.0276885</c:v>
                </c:pt>
                <c:pt idx="6">
                  <c:v>1596811386.0276453</c:v>
                </c:pt>
                <c:pt idx="7">
                  <c:v>1596811387.0276825</c:v>
                </c:pt>
                <c:pt idx="8">
                  <c:v>1596811388.0276561</c:v>
                </c:pt>
                <c:pt idx="9">
                  <c:v>1596811389.0276742</c:v>
                </c:pt>
                <c:pt idx="10">
                  <c:v>1596811390.0277274</c:v>
                </c:pt>
                <c:pt idx="11">
                  <c:v>1596811391.0276449</c:v>
                </c:pt>
                <c:pt idx="12">
                  <c:v>1596811392.027663</c:v>
                </c:pt>
                <c:pt idx="13">
                  <c:v>1596811393.0277135</c:v>
                </c:pt>
                <c:pt idx="14">
                  <c:v>1596811394.0276361</c:v>
                </c:pt>
                <c:pt idx="15">
                  <c:v>1596811395.0276504</c:v>
                </c:pt>
                <c:pt idx="16">
                  <c:v>1596811396.0277011</c:v>
                </c:pt>
                <c:pt idx="17">
                  <c:v>1596811397.0276449</c:v>
                </c:pt>
                <c:pt idx="18">
                  <c:v>1596811398.0276361</c:v>
                </c:pt>
                <c:pt idx="19">
                  <c:v>1596811399.0276449</c:v>
                </c:pt>
                <c:pt idx="20">
                  <c:v>1596811400.027714</c:v>
                </c:pt>
                <c:pt idx="21">
                  <c:v>1596811401.0276415</c:v>
                </c:pt>
                <c:pt idx="22">
                  <c:v>1596811402.0276825</c:v>
                </c:pt>
                <c:pt idx="23">
                  <c:v>1596811403.0276527</c:v>
                </c:pt>
                <c:pt idx="24">
                  <c:v>1596811404.0276384</c:v>
                </c:pt>
                <c:pt idx="25">
                  <c:v>1596811405.0276184</c:v>
                </c:pt>
                <c:pt idx="26">
                  <c:v>1596811406.0276461</c:v>
                </c:pt>
                <c:pt idx="27">
                  <c:v>1596811407.0276773</c:v>
                </c:pt>
                <c:pt idx="28">
                  <c:v>1596811408.0276585</c:v>
                </c:pt>
                <c:pt idx="29">
                  <c:v>1596811409.0276275</c:v>
                </c:pt>
                <c:pt idx="30">
                  <c:v>1596811410.0276775</c:v>
                </c:pt>
                <c:pt idx="31">
                  <c:v>1596811411.0277021</c:v>
                </c:pt>
                <c:pt idx="32">
                  <c:v>1596811412.0276616</c:v>
                </c:pt>
                <c:pt idx="33">
                  <c:v>1596811413.027637</c:v>
                </c:pt>
                <c:pt idx="34">
                  <c:v>1596811414.0276585</c:v>
                </c:pt>
                <c:pt idx="35">
                  <c:v>1596811415.0276792</c:v>
                </c:pt>
                <c:pt idx="36">
                  <c:v>1596811416.0276964</c:v>
                </c:pt>
                <c:pt idx="37">
                  <c:v>1596811417.0276916</c:v>
                </c:pt>
                <c:pt idx="38">
                  <c:v>1596811418.0276799</c:v>
                </c:pt>
                <c:pt idx="39">
                  <c:v>1596811419.0276577</c:v>
                </c:pt>
                <c:pt idx="40">
                  <c:v>1596811420.0276856</c:v>
                </c:pt>
                <c:pt idx="41">
                  <c:v>1596811421.0276384</c:v>
                </c:pt>
                <c:pt idx="42">
                  <c:v>1596811422.0276842</c:v>
                </c:pt>
                <c:pt idx="43">
                  <c:v>1596811423.0276816</c:v>
                </c:pt>
                <c:pt idx="44">
                  <c:v>1596811424.0277071</c:v>
                </c:pt>
                <c:pt idx="45">
                  <c:v>1596811425.0277088</c:v>
                </c:pt>
                <c:pt idx="46">
                  <c:v>1596811426.0276599</c:v>
                </c:pt>
                <c:pt idx="47">
                  <c:v>1596811427.0276473</c:v>
                </c:pt>
                <c:pt idx="48">
                  <c:v>1596811428.0277176</c:v>
                </c:pt>
                <c:pt idx="49">
                  <c:v>1596811429.0276921</c:v>
                </c:pt>
                <c:pt idx="50">
                  <c:v>1596811430.027684</c:v>
                </c:pt>
                <c:pt idx="51">
                  <c:v>1596811431.0276775</c:v>
                </c:pt>
                <c:pt idx="52">
                  <c:v>1596811432.0276632</c:v>
                </c:pt>
                <c:pt idx="53">
                  <c:v>1596811433.0276415</c:v>
                </c:pt>
                <c:pt idx="54">
                  <c:v>1596811434.0276411</c:v>
                </c:pt>
                <c:pt idx="55">
                  <c:v>1596811435.0276461</c:v>
                </c:pt>
                <c:pt idx="56">
                  <c:v>1596811436.0276349</c:v>
                </c:pt>
                <c:pt idx="57">
                  <c:v>1596811437.0276456</c:v>
                </c:pt>
                <c:pt idx="58">
                  <c:v>1596811438.0276458</c:v>
                </c:pt>
                <c:pt idx="59">
                  <c:v>1596811439.0276849</c:v>
                </c:pt>
                <c:pt idx="60">
                  <c:v>1596811440.0277071</c:v>
                </c:pt>
                <c:pt idx="61">
                  <c:v>1596811441.027653</c:v>
                </c:pt>
                <c:pt idx="62">
                  <c:v>1596811442.0277269</c:v>
                </c:pt>
                <c:pt idx="63">
                  <c:v>1596811443.0276463</c:v>
                </c:pt>
                <c:pt idx="64">
                  <c:v>1596811444.0276735</c:v>
                </c:pt>
                <c:pt idx="65">
                  <c:v>1596811445.0277224</c:v>
                </c:pt>
                <c:pt idx="66">
                  <c:v>1596811446.0276332</c:v>
                </c:pt>
                <c:pt idx="67">
                  <c:v>1596811447.0276284</c:v>
                </c:pt>
                <c:pt idx="68">
                  <c:v>1596811448.0276604</c:v>
                </c:pt>
                <c:pt idx="69">
                  <c:v>1596811449.0276754</c:v>
                </c:pt>
                <c:pt idx="70">
                  <c:v>1596811450.0276666</c:v>
                </c:pt>
                <c:pt idx="71">
                  <c:v>1596811451.0277157</c:v>
                </c:pt>
                <c:pt idx="72">
                  <c:v>1596811452.0276837</c:v>
                </c:pt>
                <c:pt idx="73">
                  <c:v>1596811453.0276318</c:v>
                </c:pt>
                <c:pt idx="74">
                  <c:v>1596811454.0277271</c:v>
                </c:pt>
                <c:pt idx="75">
                  <c:v>1596811455.0276825</c:v>
                </c:pt>
                <c:pt idx="76">
                  <c:v>1596811456.0276408</c:v>
                </c:pt>
                <c:pt idx="77">
                  <c:v>1596811457.0276299</c:v>
                </c:pt>
                <c:pt idx="78">
                  <c:v>1596811458.0276413</c:v>
                </c:pt>
                <c:pt idx="79">
                  <c:v>1596811459.0276444</c:v>
                </c:pt>
                <c:pt idx="80">
                  <c:v>1596811460.0276754</c:v>
                </c:pt>
                <c:pt idx="81">
                  <c:v>1596811461.0276835</c:v>
                </c:pt>
                <c:pt idx="82">
                  <c:v>1596811462.0276835</c:v>
                </c:pt>
                <c:pt idx="83">
                  <c:v>1596811463.0276804</c:v>
                </c:pt>
                <c:pt idx="84">
                  <c:v>1596811464.0276639</c:v>
                </c:pt>
                <c:pt idx="85">
                  <c:v>1596811465.0276768</c:v>
                </c:pt>
                <c:pt idx="86">
                  <c:v>1596811466.0276365</c:v>
                </c:pt>
                <c:pt idx="87">
                  <c:v>1596811467.0276909</c:v>
                </c:pt>
                <c:pt idx="88">
                  <c:v>1596811468.0276906</c:v>
                </c:pt>
                <c:pt idx="89">
                  <c:v>1596811469.0277348</c:v>
                </c:pt>
                <c:pt idx="90">
                  <c:v>1596811470.0276999</c:v>
                </c:pt>
                <c:pt idx="91">
                  <c:v>1596811471.0276742</c:v>
                </c:pt>
                <c:pt idx="92">
                  <c:v>1596811472.0276618</c:v>
                </c:pt>
                <c:pt idx="93">
                  <c:v>1596811473.0276666</c:v>
                </c:pt>
                <c:pt idx="94">
                  <c:v>1596811474.027658</c:v>
                </c:pt>
                <c:pt idx="95">
                  <c:v>1596811475.027633</c:v>
                </c:pt>
                <c:pt idx="96">
                  <c:v>1596811476.0276403</c:v>
                </c:pt>
                <c:pt idx="97">
                  <c:v>1596811477.0276208</c:v>
                </c:pt>
                <c:pt idx="98">
                  <c:v>1596811478.0276775</c:v>
                </c:pt>
                <c:pt idx="99">
                  <c:v>1596811479.0276852</c:v>
                </c:pt>
                <c:pt idx="100">
                  <c:v>1596811480.0276852</c:v>
                </c:pt>
                <c:pt idx="101">
                  <c:v>1596811481.0276411</c:v>
                </c:pt>
                <c:pt idx="102">
                  <c:v>1596811482.0276561</c:v>
                </c:pt>
                <c:pt idx="103">
                  <c:v>1596811483.0276873</c:v>
                </c:pt>
                <c:pt idx="104">
                  <c:v>1596811484.0276878</c:v>
                </c:pt>
                <c:pt idx="105">
                  <c:v>1596811485.0276644</c:v>
                </c:pt>
                <c:pt idx="106">
                  <c:v>1596811486.0276594</c:v>
                </c:pt>
                <c:pt idx="107">
                  <c:v>1596811487.0276451</c:v>
                </c:pt>
                <c:pt idx="108">
                  <c:v>1596811488.0276763</c:v>
                </c:pt>
                <c:pt idx="109">
                  <c:v>1596811489.0276542</c:v>
                </c:pt>
                <c:pt idx="110">
                  <c:v>1596811490.0276392</c:v>
                </c:pt>
                <c:pt idx="111">
                  <c:v>1596811491.0277052</c:v>
                </c:pt>
                <c:pt idx="112">
                  <c:v>1596811492.027673</c:v>
                </c:pt>
                <c:pt idx="113">
                  <c:v>1596811493.0276425</c:v>
                </c:pt>
                <c:pt idx="114">
                  <c:v>1596811494.0277057</c:v>
                </c:pt>
                <c:pt idx="115">
                  <c:v>1596811495.0276921</c:v>
                </c:pt>
                <c:pt idx="116">
                  <c:v>1596811496.0276446</c:v>
                </c:pt>
                <c:pt idx="117">
                  <c:v>1596811497.0276599</c:v>
                </c:pt>
                <c:pt idx="118">
                  <c:v>1596811498.0276439</c:v>
                </c:pt>
                <c:pt idx="119">
                  <c:v>1596811499.0676968</c:v>
                </c:pt>
                <c:pt idx="120">
                  <c:v>1596811500.0276954</c:v>
                </c:pt>
                <c:pt idx="121">
                  <c:v>1596811501.0276852</c:v>
                </c:pt>
                <c:pt idx="122">
                  <c:v>1596811502.0276816</c:v>
                </c:pt>
                <c:pt idx="123">
                  <c:v>1596811503.0276606</c:v>
                </c:pt>
                <c:pt idx="124">
                  <c:v>1596811504.027642</c:v>
                </c:pt>
                <c:pt idx="125">
                  <c:v>1596811505.0276585</c:v>
                </c:pt>
                <c:pt idx="126">
                  <c:v>1596811506.0276482</c:v>
                </c:pt>
                <c:pt idx="127">
                  <c:v>1596811507.0276446</c:v>
                </c:pt>
                <c:pt idx="128">
                  <c:v>1596811508.0276437</c:v>
                </c:pt>
                <c:pt idx="129">
                  <c:v>1596811509.027653</c:v>
                </c:pt>
                <c:pt idx="130">
                  <c:v>1596811510.0276444</c:v>
                </c:pt>
                <c:pt idx="131">
                  <c:v>1596811511.0276792</c:v>
                </c:pt>
                <c:pt idx="132">
                  <c:v>1596811512.0276561</c:v>
                </c:pt>
                <c:pt idx="133">
                  <c:v>1596811513.0276525</c:v>
                </c:pt>
                <c:pt idx="134">
                  <c:v>1596811514.0276799</c:v>
                </c:pt>
                <c:pt idx="135">
                  <c:v>1596811515.0676181</c:v>
                </c:pt>
                <c:pt idx="136">
                  <c:v>1596811516.0676813</c:v>
                </c:pt>
                <c:pt idx="137">
                  <c:v>1596811517.0276642</c:v>
                </c:pt>
                <c:pt idx="138">
                  <c:v>1596811518.0276408</c:v>
                </c:pt>
                <c:pt idx="139">
                  <c:v>1596811519.0276456</c:v>
                </c:pt>
                <c:pt idx="140">
                  <c:v>1596811520.0676801</c:v>
                </c:pt>
                <c:pt idx="141">
                  <c:v>1596811521.0676446</c:v>
                </c:pt>
                <c:pt idx="142">
                  <c:v>1596811522.0276327</c:v>
                </c:pt>
                <c:pt idx="143">
                  <c:v>1596811523.0276749</c:v>
                </c:pt>
                <c:pt idx="144">
                  <c:v>1596811524.0276678</c:v>
                </c:pt>
                <c:pt idx="145">
                  <c:v>1596811525.0676851</c:v>
                </c:pt>
                <c:pt idx="146">
                  <c:v>1596811526.0676513</c:v>
                </c:pt>
                <c:pt idx="147">
                  <c:v>1596811527.0676627</c:v>
                </c:pt>
                <c:pt idx="148">
                  <c:v>1596811528.0276408</c:v>
                </c:pt>
                <c:pt idx="149">
                  <c:v>1596811529.0277271</c:v>
                </c:pt>
                <c:pt idx="150">
                  <c:v>1596811530.0677111</c:v>
                </c:pt>
                <c:pt idx="151">
                  <c:v>1596811531.0676382</c:v>
                </c:pt>
                <c:pt idx="152">
                  <c:v>1596811532.0677247</c:v>
                </c:pt>
                <c:pt idx="153">
                  <c:v>1596811533.0676363</c:v>
                </c:pt>
                <c:pt idx="154">
                  <c:v>1596811534.0676825</c:v>
                </c:pt>
                <c:pt idx="155">
                  <c:v>1596811535.0676911</c:v>
                </c:pt>
                <c:pt idx="156">
                  <c:v>1596811536.0676389</c:v>
                </c:pt>
                <c:pt idx="157">
                  <c:v>1596811537.0677199</c:v>
                </c:pt>
                <c:pt idx="158">
                  <c:v>1596811538.0676794</c:v>
                </c:pt>
                <c:pt idx="159">
                  <c:v>1596811539.0676417</c:v>
                </c:pt>
                <c:pt idx="160">
                  <c:v>1596811540.0676358</c:v>
                </c:pt>
                <c:pt idx="161">
                  <c:v>1596811541.0676396</c:v>
                </c:pt>
                <c:pt idx="162">
                  <c:v>1596811542.0676868</c:v>
                </c:pt>
                <c:pt idx="163">
                  <c:v>1596811543.0676346</c:v>
                </c:pt>
                <c:pt idx="164">
                  <c:v>1596811544.0676255</c:v>
                </c:pt>
                <c:pt idx="165">
                  <c:v>1596811545.010762</c:v>
                </c:pt>
                <c:pt idx="166">
                  <c:v>1596811546.0676858</c:v>
                </c:pt>
                <c:pt idx="167">
                  <c:v>1596811547.0676806</c:v>
                </c:pt>
                <c:pt idx="168">
                  <c:v>1596811548.067683</c:v>
                </c:pt>
                <c:pt idx="169">
                  <c:v>1596811549.0676787</c:v>
                </c:pt>
                <c:pt idx="170">
                  <c:v>1596811550.0107679</c:v>
                </c:pt>
                <c:pt idx="171">
                  <c:v>1596811551.0107679</c:v>
                </c:pt>
                <c:pt idx="172">
                  <c:v>1596811552.0676713</c:v>
                </c:pt>
                <c:pt idx="173">
                  <c:v>1596811553.0676811</c:v>
                </c:pt>
                <c:pt idx="174">
                  <c:v>1596811554.0107682</c:v>
                </c:pt>
                <c:pt idx="175">
                  <c:v>1596811555.0676675</c:v>
                </c:pt>
                <c:pt idx="176">
                  <c:v>1596811556.010767</c:v>
                </c:pt>
                <c:pt idx="177">
                  <c:v>1596811557.0107698</c:v>
                </c:pt>
                <c:pt idx="178">
                  <c:v>1596811558.067636</c:v>
                </c:pt>
                <c:pt idx="179">
                  <c:v>1596811559.0676379</c:v>
                </c:pt>
                <c:pt idx="180">
                  <c:v>1596811560.1076369</c:v>
                </c:pt>
                <c:pt idx="181">
                  <c:v>1596811561.0676768</c:v>
                </c:pt>
                <c:pt idx="182">
                  <c:v>1596811562.1076431</c:v>
                </c:pt>
                <c:pt idx="183">
                  <c:v>1596811563.1076596</c:v>
                </c:pt>
                <c:pt idx="184">
                  <c:v>1596811564.067663</c:v>
                </c:pt>
                <c:pt idx="185">
                  <c:v>1596811565.0676813</c:v>
                </c:pt>
                <c:pt idx="186">
                  <c:v>1596811566.0676198</c:v>
                </c:pt>
                <c:pt idx="187">
                  <c:v>1596811567.0676808</c:v>
                </c:pt>
                <c:pt idx="188">
                  <c:v>1596811568.0676527</c:v>
                </c:pt>
                <c:pt idx="189">
                  <c:v>1596811569.0676668</c:v>
                </c:pt>
                <c:pt idx="190">
                  <c:v>1596811570.0107636</c:v>
                </c:pt>
                <c:pt idx="191">
                  <c:v>1596811571.0107644</c:v>
                </c:pt>
                <c:pt idx="192">
                  <c:v>1596811572.0107639</c:v>
                </c:pt>
                <c:pt idx="193">
                  <c:v>1596811573.0676844</c:v>
                </c:pt>
                <c:pt idx="194">
                  <c:v>1596811574.0677021</c:v>
                </c:pt>
                <c:pt idx="195">
                  <c:v>1596811575.0676796</c:v>
                </c:pt>
                <c:pt idx="196">
                  <c:v>1596811576.0676856</c:v>
                </c:pt>
                <c:pt idx="197">
                  <c:v>1596811577.0107677</c:v>
                </c:pt>
                <c:pt idx="198">
                  <c:v>1596811578.0677006</c:v>
                </c:pt>
                <c:pt idx="199">
                  <c:v>1596811579.0677128</c:v>
                </c:pt>
                <c:pt idx="200">
                  <c:v>1596811580.0107656</c:v>
                </c:pt>
                <c:pt idx="201">
                  <c:v>1596811581.0676639</c:v>
                </c:pt>
                <c:pt idx="202">
                  <c:v>1596811582.067672</c:v>
                </c:pt>
                <c:pt idx="203">
                  <c:v>1596811583.0107679</c:v>
                </c:pt>
                <c:pt idx="204">
                  <c:v>1596811584.0676548</c:v>
                </c:pt>
                <c:pt idx="205">
                  <c:v>1596811585.0676582</c:v>
                </c:pt>
                <c:pt idx="206">
                  <c:v>1596811586.0676582</c:v>
                </c:pt>
                <c:pt idx="207">
                  <c:v>1596811587.0676324</c:v>
                </c:pt>
                <c:pt idx="208">
                  <c:v>1596811588.0107701</c:v>
                </c:pt>
                <c:pt idx="209">
                  <c:v>1596811589.0107698</c:v>
                </c:pt>
                <c:pt idx="210">
                  <c:v>1596811590.0676503</c:v>
                </c:pt>
                <c:pt idx="211">
                  <c:v>1596811591.067723</c:v>
                </c:pt>
                <c:pt idx="212">
                  <c:v>1596811592.0676365</c:v>
                </c:pt>
                <c:pt idx="213">
                  <c:v>1596811593.0276215</c:v>
                </c:pt>
                <c:pt idx="214">
                  <c:v>1596811594.0107636</c:v>
                </c:pt>
                <c:pt idx="215">
                  <c:v>1596811595.0107653</c:v>
                </c:pt>
                <c:pt idx="216">
                  <c:v>1596811596.0107625</c:v>
                </c:pt>
                <c:pt idx="217">
                  <c:v>1596811597.0276396</c:v>
                </c:pt>
                <c:pt idx="218">
                  <c:v>1596811598.027678</c:v>
                </c:pt>
                <c:pt idx="219">
                  <c:v>1596811599.0276175</c:v>
                </c:pt>
                <c:pt idx="220">
                  <c:v>1596811600.0276685</c:v>
                </c:pt>
                <c:pt idx="221">
                  <c:v>1596811601.010767</c:v>
                </c:pt>
                <c:pt idx="222">
                  <c:v>1596811602.0276442</c:v>
                </c:pt>
                <c:pt idx="223">
                  <c:v>1596811603.010767</c:v>
                </c:pt>
                <c:pt idx="224">
                  <c:v>1596811604.0276434</c:v>
                </c:pt>
                <c:pt idx="225">
                  <c:v>1596811605.0107675</c:v>
                </c:pt>
                <c:pt idx="226">
                  <c:v>1596811606.0107653</c:v>
                </c:pt>
                <c:pt idx="227">
                  <c:v>1596811607.0276845</c:v>
                </c:pt>
                <c:pt idx="228">
                  <c:v>1596811608.0276849</c:v>
                </c:pt>
                <c:pt idx="229">
                  <c:v>1596811609.0276845</c:v>
                </c:pt>
                <c:pt idx="230">
                  <c:v>1596811610.0276318</c:v>
                </c:pt>
                <c:pt idx="231">
                  <c:v>1596811611.0276365</c:v>
                </c:pt>
                <c:pt idx="232">
                  <c:v>1596811612.0276334</c:v>
                </c:pt>
                <c:pt idx="233">
                  <c:v>1596811613.0276513</c:v>
                </c:pt>
                <c:pt idx="234">
                  <c:v>1596811614.0276515</c:v>
                </c:pt>
                <c:pt idx="235">
                  <c:v>1596811615.0276709</c:v>
                </c:pt>
                <c:pt idx="236">
                  <c:v>1596811616.0276365</c:v>
                </c:pt>
                <c:pt idx="237">
                  <c:v>1596811617.0276632</c:v>
                </c:pt>
                <c:pt idx="238">
                  <c:v>1596811618.027689</c:v>
                </c:pt>
                <c:pt idx="239">
                  <c:v>1596811619.0276604</c:v>
                </c:pt>
                <c:pt idx="240">
                  <c:v>1596811620.1076379</c:v>
                </c:pt>
                <c:pt idx="241">
                  <c:v>1596811621.0276649</c:v>
                </c:pt>
                <c:pt idx="242">
                  <c:v>1596811622.0277159</c:v>
                </c:pt>
                <c:pt idx="243">
                  <c:v>1596811623.0276861</c:v>
                </c:pt>
                <c:pt idx="244">
                  <c:v>1596811624.0276835</c:v>
                </c:pt>
                <c:pt idx="245">
                  <c:v>1596811625.0276413</c:v>
                </c:pt>
                <c:pt idx="246">
                  <c:v>1596811626.0276613</c:v>
                </c:pt>
                <c:pt idx="247">
                  <c:v>1596811627.0276566</c:v>
                </c:pt>
                <c:pt idx="248">
                  <c:v>1596811628.0276384</c:v>
                </c:pt>
                <c:pt idx="249">
                  <c:v>1596811629.0276403</c:v>
                </c:pt>
                <c:pt idx="250">
                  <c:v>1596811630.0276411</c:v>
                </c:pt>
                <c:pt idx="251">
                  <c:v>1596811631.0276437</c:v>
                </c:pt>
                <c:pt idx="252">
                  <c:v>1596811632.0276656</c:v>
                </c:pt>
                <c:pt idx="253">
                  <c:v>1596811633.0277021</c:v>
                </c:pt>
                <c:pt idx="254">
                  <c:v>1596811634.0277205</c:v>
                </c:pt>
                <c:pt idx="255">
                  <c:v>1596811635.0276415</c:v>
                </c:pt>
                <c:pt idx="256">
                  <c:v>1596811636.0276797</c:v>
                </c:pt>
                <c:pt idx="257">
                  <c:v>1596811637.0276949</c:v>
                </c:pt>
                <c:pt idx="258">
                  <c:v>1596811638.027683</c:v>
                </c:pt>
                <c:pt idx="259">
                  <c:v>1596811639.0277107</c:v>
                </c:pt>
                <c:pt idx="260">
                  <c:v>1596811640.0276468</c:v>
                </c:pt>
                <c:pt idx="261">
                  <c:v>1596811641.0276816</c:v>
                </c:pt>
                <c:pt idx="262">
                  <c:v>1596811642.0276616</c:v>
                </c:pt>
                <c:pt idx="263">
                  <c:v>1596811643.0276823</c:v>
                </c:pt>
                <c:pt idx="264">
                  <c:v>1596811644.0276685</c:v>
                </c:pt>
                <c:pt idx="265">
                  <c:v>1596811645.0276847</c:v>
                </c:pt>
                <c:pt idx="266">
                  <c:v>1596811646.0276902</c:v>
                </c:pt>
                <c:pt idx="267">
                  <c:v>1596811647.0276875</c:v>
                </c:pt>
                <c:pt idx="268">
                  <c:v>1596811648.0277059</c:v>
                </c:pt>
                <c:pt idx="269">
                  <c:v>1596811649.0276392</c:v>
                </c:pt>
                <c:pt idx="270">
                  <c:v>1596811650.0276783</c:v>
                </c:pt>
                <c:pt idx="271">
                  <c:v>1596811651.0276856</c:v>
                </c:pt>
                <c:pt idx="272">
                  <c:v>1596811652.0276439</c:v>
                </c:pt>
                <c:pt idx="273">
                  <c:v>1596811653.0276351</c:v>
                </c:pt>
                <c:pt idx="274">
                  <c:v>1596811654.0277071</c:v>
                </c:pt>
                <c:pt idx="275">
                  <c:v>1596811655.0276513</c:v>
                </c:pt>
                <c:pt idx="276">
                  <c:v>1596811656.027647</c:v>
                </c:pt>
                <c:pt idx="277">
                  <c:v>1596811657.0276353</c:v>
                </c:pt>
                <c:pt idx="278">
                  <c:v>1596811658.0276761</c:v>
                </c:pt>
                <c:pt idx="279">
                  <c:v>1596811659.0276711</c:v>
                </c:pt>
                <c:pt idx="280">
                  <c:v>1596811660.0276215</c:v>
                </c:pt>
                <c:pt idx="281">
                  <c:v>1596811661.027648</c:v>
                </c:pt>
                <c:pt idx="282">
                  <c:v>1596811662.0276217</c:v>
                </c:pt>
                <c:pt idx="283">
                  <c:v>1596811663.0276284</c:v>
                </c:pt>
                <c:pt idx="284">
                  <c:v>1596811664.027668</c:v>
                </c:pt>
                <c:pt idx="285">
                  <c:v>1596811665.0277061</c:v>
                </c:pt>
                <c:pt idx="286">
                  <c:v>1596811666.0276515</c:v>
                </c:pt>
                <c:pt idx="287">
                  <c:v>1596811667.0276477</c:v>
                </c:pt>
                <c:pt idx="288">
                  <c:v>1596811668.0277073</c:v>
                </c:pt>
                <c:pt idx="289">
                  <c:v>1596811669.0276961</c:v>
                </c:pt>
                <c:pt idx="290">
                  <c:v>1596811670.0276532</c:v>
                </c:pt>
                <c:pt idx="291">
                  <c:v>1596811671.0276392</c:v>
                </c:pt>
                <c:pt idx="292">
                  <c:v>1596811672.0276561</c:v>
                </c:pt>
                <c:pt idx="293">
                  <c:v>1596811673.0276346</c:v>
                </c:pt>
                <c:pt idx="294">
                  <c:v>1596811674.0276608</c:v>
                </c:pt>
                <c:pt idx="295">
                  <c:v>1596811675.0276845</c:v>
                </c:pt>
                <c:pt idx="296">
                  <c:v>1596811676.0276544</c:v>
                </c:pt>
                <c:pt idx="297">
                  <c:v>1596811677.027714</c:v>
                </c:pt>
                <c:pt idx="298">
                  <c:v>1596811678.027679</c:v>
                </c:pt>
                <c:pt idx="299">
                  <c:v>1596811679.0276818</c:v>
                </c:pt>
                <c:pt idx="300">
                  <c:v>1596811680.027694</c:v>
                </c:pt>
                <c:pt idx="301">
                  <c:v>1596811681.0276759</c:v>
                </c:pt>
                <c:pt idx="302">
                  <c:v>1596811682.0276525</c:v>
                </c:pt>
                <c:pt idx="303">
                  <c:v>1596811683.0276694</c:v>
                </c:pt>
                <c:pt idx="304">
                  <c:v>1596811684.0277121</c:v>
                </c:pt>
                <c:pt idx="305">
                  <c:v>1596811685.0276985</c:v>
                </c:pt>
                <c:pt idx="306">
                  <c:v>1596811686.027642</c:v>
                </c:pt>
                <c:pt idx="307">
                  <c:v>1596811687.0277205</c:v>
                </c:pt>
                <c:pt idx="308">
                  <c:v>1596811688.0276763</c:v>
                </c:pt>
                <c:pt idx="309">
                  <c:v>1596811689.0276845</c:v>
                </c:pt>
                <c:pt idx="310">
                  <c:v>1596811690.0276852</c:v>
                </c:pt>
                <c:pt idx="311">
                  <c:v>1596811691.0276735</c:v>
                </c:pt>
                <c:pt idx="312">
                  <c:v>1596811692.0276413</c:v>
                </c:pt>
                <c:pt idx="313">
                  <c:v>1596811693.0276706</c:v>
                </c:pt>
                <c:pt idx="314">
                  <c:v>1596811694.027642</c:v>
                </c:pt>
                <c:pt idx="315">
                  <c:v>1596811695.0276792</c:v>
                </c:pt>
                <c:pt idx="316">
                  <c:v>1596811696.0276551</c:v>
                </c:pt>
                <c:pt idx="317">
                  <c:v>1596811697.0276661</c:v>
                </c:pt>
                <c:pt idx="318">
                  <c:v>1596811698.0276797</c:v>
                </c:pt>
                <c:pt idx="319">
                  <c:v>1596811699.0276368</c:v>
                </c:pt>
                <c:pt idx="320">
                  <c:v>1596811700.0277159</c:v>
                </c:pt>
                <c:pt idx="321">
                  <c:v>1596811701.0276368</c:v>
                </c:pt>
                <c:pt idx="322">
                  <c:v>1596811702.0276814</c:v>
                </c:pt>
                <c:pt idx="323">
                  <c:v>1596811703.0276849</c:v>
                </c:pt>
                <c:pt idx="324">
                  <c:v>1596811704.0276377</c:v>
                </c:pt>
                <c:pt idx="325">
                  <c:v>1596811705.0277088</c:v>
                </c:pt>
                <c:pt idx="326">
                  <c:v>1596811706.0276265</c:v>
                </c:pt>
                <c:pt idx="327">
                  <c:v>1596811707.0276401</c:v>
                </c:pt>
                <c:pt idx="328">
                  <c:v>1596811708.0276654</c:v>
                </c:pt>
                <c:pt idx="329">
                  <c:v>1596811709.0276399</c:v>
                </c:pt>
                <c:pt idx="330">
                  <c:v>1596811710.0276825</c:v>
                </c:pt>
                <c:pt idx="331">
                  <c:v>1596811711.0276856</c:v>
                </c:pt>
                <c:pt idx="332">
                  <c:v>1596811712.0276792</c:v>
                </c:pt>
                <c:pt idx="333">
                  <c:v>1596811713.0276659</c:v>
                </c:pt>
                <c:pt idx="334">
                  <c:v>1596811714.0276375</c:v>
                </c:pt>
                <c:pt idx="335">
                  <c:v>1596811715.0276744</c:v>
                </c:pt>
                <c:pt idx="336">
                  <c:v>1596811716.0276201</c:v>
                </c:pt>
                <c:pt idx="337">
                  <c:v>1596811717.0276623</c:v>
                </c:pt>
                <c:pt idx="338">
                  <c:v>1596811718.0276434</c:v>
                </c:pt>
                <c:pt idx="339">
                  <c:v>1596811719.0276985</c:v>
                </c:pt>
                <c:pt idx="340">
                  <c:v>1596811720.0276487</c:v>
                </c:pt>
                <c:pt idx="341">
                  <c:v>1596811721.0276356</c:v>
                </c:pt>
                <c:pt idx="342">
                  <c:v>1596811722.0276699</c:v>
                </c:pt>
                <c:pt idx="343">
                  <c:v>1596811723.027689</c:v>
                </c:pt>
                <c:pt idx="344">
                  <c:v>1596811724.0276668</c:v>
                </c:pt>
                <c:pt idx="345">
                  <c:v>1596811725.0276871</c:v>
                </c:pt>
                <c:pt idx="346">
                  <c:v>1596811726.0276856</c:v>
                </c:pt>
                <c:pt idx="347">
                  <c:v>1596811727.0276487</c:v>
                </c:pt>
                <c:pt idx="348">
                  <c:v>1596811728.0276423</c:v>
                </c:pt>
                <c:pt idx="349">
                  <c:v>1596811729.0276675</c:v>
                </c:pt>
                <c:pt idx="350">
                  <c:v>1596811730.0276413</c:v>
                </c:pt>
                <c:pt idx="351">
                  <c:v>1596811731.0276864</c:v>
                </c:pt>
                <c:pt idx="352">
                  <c:v>1596811732.0276439</c:v>
                </c:pt>
                <c:pt idx="353">
                  <c:v>1596811733.0276425</c:v>
                </c:pt>
                <c:pt idx="354">
                  <c:v>1596811734.0276387</c:v>
                </c:pt>
                <c:pt idx="355">
                  <c:v>1596811735.0276604</c:v>
                </c:pt>
                <c:pt idx="356">
                  <c:v>1596811736.0276408</c:v>
                </c:pt>
                <c:pt idx="357">
                  <c:v>1596811737.0276408</c:v>
                </c:pt>
                <c:pt idx="358">
                  <c:v>1596811738.0276825</c:v>
                </c:pt>
                <c:pt idx="359">
                  <c:v>1596811739.0276577</c:v>
                </c:pt>
                <c:pt idx="360">
                  <c:v>1596811740.0276704</c:v>
                </c:pt>
                <c:pt idx="361">
                  <c:v>1596811741.0276625</c:v>
                </c:pt>
                <c:pt idx="362">
                  <c:v>1596811742.0276396</c:v>
                </c:pt>
                <c:pt idx="363">
                  <c:v>1596811743.0277181</c:v>
                </c:pt>
                <c:pt idx="364">
                  <c:v>1596811744.0276425</c:v>
                </c:pt>
                <c:pt idx="365">
                  <c:v>1596811745.0276821</c:v>
                </c:pt>
                <c:pt idx="366">
                  <c:v>1596811746.0276797</c:v>
                </c:pt>
                <c:pt idx="367">
                  <c:v>1596811747.0276792</c:v>
                </c:pt>
                <c:pt idx="368">
                  <c:v>1596811748.0276577</c:v>
                </c:pt>
                <c:pt idx="369">
                  <c:v>1596811749.0276496</c:v>
                </c:pt>
                <c:pt idx="370">
                  <c:v>1596811750.0276301</c:v>
                </c:pt>
                <c:pt idx="371">
                  <c:v>1596811751.0276828</c:v>
                </c:pt>
                <c:pt idx="372">
                  <c:v>1596811752.0276628</c:v>
                </c:pt>
                <c:pt idx="373">
                  <c:v>1596811753.0276699</c:v>
                </c:pt>
                <c:pt idx="374">
                  <c:v>1596811754.0276446</c:v>
                </c:pt>
                <c:pt idx="375">
                  <c:v>1596811755.0276601</c:v>
                </c:pt>
                <c:pt idx="376">
                  <c:v>1596811756.0276353</c:v>
                </c:pt>
                <c:pt idx="377">
                  <c:v>1596811757.0276589</c:v>
                </c:pt>
                <c:pt idx="378">
                  <c:v>1596811758.0276842</c:v>
                </c:pt>
                <c:pt idx="379">
                  <c:v>1596811759.0277205</c:v>
                </c:pt>
                <c:pt idx="380">
                  <c:v>1596811760.0276809</c:v>
                </c:pt>
                <c:pt idx="381">
                  <c:v>1596811761.0276463</c:v>
                </c:pt>
                <c:pt idx="382">
                  <c:v>1596811762.0276399</c:v>
                </c:pt>
                <c:pt idx="383">
                  <c:v>1596811763.0276644</c:v>
                </c:pt>
                <c:pt idx="384">
                  <c:v>1596811764.0276842</c:v>
                </c:pt>
                <c:pt idx="385">
                  <c:v>1596811765.0276752</c:v>
                </c:pt>
                <c:pt idx="386">
                  <c:v>1596811766.0276828</c:v>
                </c:pt>
                <c:pt idx="387">
                  <c:v>1596811767.0276756</c:v>
                </c:pt>
                <c:pt idx="388">
                  <c:v>1596811768.027668</c:v>
                </c:pt>
                <c:pt idx="389">
                  <c:v>1596811769.0276513</c:v>
                </c:pt>
                <c:pt idx="390">
                  <c:v>1596811770.0276225</c:v>
                </c:pt>
                <c:pt idx="391">
                  <c:v>1596811771.027667</c:v>
                </c:pt>
                <c:pt idx="392">
                  <c:v>1596811772.027668</c:v>
                </c:pt>
                <c:pt idx="393">
                  <c:v>1596811773.0276525</c:v>
                </c:pt>
                <c:pt idx="394">
                  <c:v>1596811774.0276241</c:v>
                </c:pt>
                <c:pt idx="395">
                  <c:v>1596811775.0276885</c:v>
                </c:pt>
                <c:pt idx="396">
                  <c:v>1596811776.0276423</c:v>
                </c:pt>
                <c:pt idx="397">
                  <c:v>1596811777.0276558</c:v>
                </c:pt>
                <c:pt idx="398">
                  <c:v>1596811778.027688</c:v>
                </c:pt>
                <c:pt idx="399">
                  <c:v>1596811779.0277033</c:v>
                </c:pt>
                <c:pt idx="400">
                  <c:v>1596811780.027667</c:v>
                </c:pt>
                <c:pt idx="401">
                  <c:v>1596811781.0276482</c:v>
                </c:pt>
                <c:pt idx="402">
                  <c:v>1596811782.0276811</c:v>
                </c:pt>
                <c:pt idx="403">
                  <c:v>1596811783.0276403</c:v>
                </c:pt>
                <c:pt idx="404">
                  <c:v>1596811784.0276568</c:v>
                </c:pt>
                <c:pt idx="405">
                  <c:v>1596811785.027638</c:v>
                </c:pt>
                <c:pt idx="406">
                  <c:v>1596811786.0276484</c:v>
                </c:pt>
                <c:pt idx="407">
                  <c:v>1596811787.0276487</c:v>
                </c:pt>
                <c:pt idx="408">
                  <c:v>1596811788.027638</c:v>
                </c:pt>
                <c:pt idx="409">
                  <c:v>1596811789.0276814</c:v>
                </c:pt>
                <c:pt idx="410">
                  <c:v>1596811790.027633</c:v>
                </c:pt>
                <c:pt idx="411">
                  <c:v>1596811791.0276537</c:v>
                </c:pt>
                <c:pt idx="412">
                  <c:v>1596811792.0276358</c:v>
                </c:pt>
                <c:pt idx="413">
                  <c:v>1596811793.0276592</c:v>
                </c:pt>
                <c:pt idx="414">
                  <c:v>1596811794.0276403</c:v>
                </c:pt>
                <c:pt idx="415">
                  <c:v>1596811795.0276184</c:v>
                </c:pt>
                <c:pt idx="416">
                  <c:v>1596811796.0276463</c:v>
                </c:pt>
                <c:pt idx="417">
                  <c:v>1596811797.0276535</c:v>
                </c:pt>
                <c:pt idx="418">
                  <c:v>1596811798.0276797</c:v>
                </c:pt>
                <c:pt idx="419">
                  <c:v>1596811799.0276425</c:v>
                </c:pt>
                <c:pt idx="420">
                  <c:v>1596811800.0276937</c:v>
                </c:pt>
                <c:pt idx="421">
                  <c:v>1596811801.0276368</c:v>
                </c:pt>
                <c:pt idx="422">
                  <c:v>1596811802.0276887</c:v>
                </c:pt>
                <c:pt idx="423">
                  <c:v>1596811803.0276477</c:v>
                </c:pt>
                <c:pt idx="424">
                  <c:v>1596811804.0276446</c:v>
                </c:pt>
                <c:pt idx="425">
                  <c:v>1596811805.0276515</c:v>
                </c:pt>
                <c:pt idx="426">
                  <c:v>1596811806.0276444</c:v>
                </c:pt>
                <c:pt idx="427">
                  <c:v>1596811807.027688</c:v>
                </c:pt>
                <c:pt idx="428">
                  <c:v>1596811808.0276432</c:v>
                </c:pt>
                <c:pt idx="429">
                  <c:v>1596811809.0276389</c:v>
                </c:pt>
                <c:pt idx="430">
                  <c:v>1596811810.0276351</c:v>
                </c:pt>
                <c:pt idx="431">
                  <c:v>1596811811.0276468</c:v>
                </c:pt>
                <c:pt idx="432">
                  <c:v>1596811812.0276542</c:v>
                </c:pt>
                <c:pt idx="433">
                  <c:v>1596811813.0276775</c:v>
                </c:pt>
                <c:pt idx="434">
                  <c:v>1596811814.0276403</c:v>
                </c:pt>
                <c:pt idx="435">
                  <c:v>1596811815.0276637</c:v>
                </c:pt>
                <c:pt idx="436">
                  <c:v>1596811816.0276864</c:v>
                </c:pt>
                <c:pt idx="437">
                  <c:v>1596811817.0276399</c:v>
                </c:pt>
                <c:pt idx="438">
                  <c:v>1596811818.0276721</c:v>
                </c:pt>
                <c:pt idx="439">
                  <c:v>1596811819.027669</c:v>
                </c:pt>
                <c:pt idx="440">
                  <c:v>1596811820.0276511</c:v>
                </c:pt>
                <c:pt idx="441">
                  <c:v>1596811821.0276456</c:v>
                </c:pt>
                <c:pt idx="442">
                  <c:v>1596811822.0276365</c:v>
                </c:pt>
                <c:pt idx="443">
                  <c:v>1596811823.0276763</c:v>
                </c:pt>
                <c:pt idx="444">
                  <c:v>1596811824.0276558</c:v>
                </c:pt>
                <c:pt idx="445">
                  <c:v>1596811825.0276585</c:v>
                </c:pt>
                <c:pt idx="446">
                  <c:v>1596811826.0276704</c:v>
                </c:pt>
                <c:pt idx="447">
                  <c:v>1596811827.0276651</c:v>
                </c:pt>
                <c:pt idx="448">
                  <c:v>1596811828.0276508</c:v>
                </c:pt>
                <c:pt idx="449">
                  <c:v>1596811829.0276513</c:v>
                </c:pt>
                <c:pt idx="450">
                  <c:v>1596811830.0276556</c:v>
                </c:pt>
                <c:pt idx="451">
                  <c:v>1596811831.0276616</c:v>
                </c:pt>
                <c:pt idx="452">
                  <c:v>1596811832.0276427</c:v>
                </c:pt>
                <c:pt idx="453">
                  <c:v>1596811833.0276592</c:v>
                </c:pt>
                <c:pt idx="454">
                  <c:v>1596811834.0276461</c:v>
                </c:pt>
                <c:pt idx="455">
                  <c:v>1596811835.0276704</c:v>
                </c:pt>
                <c:pt idx="456">
                  <c:v>1596811836.0276475</c:v>
                </c:pt>
                <c:pt idx="457">
                  <c:v>1596811837.0276606</c:v>
                </c:pt>
                <c:pt idx="458">
                  <c:v>1596811838.0276563</c:v>
                </c:pt>
                <c:pt idx="459">
                  <c:v>1596811839.0276442</c:v>
                </c:pt>
                <c:pt idx="460">
                  <c:v>1596811840.0276616</c:v>
                </c:pt>
                <c:pt idx="461">
                  <c:v>1596811841.0276663</c:v>
                </c:pt>
                <c:pt idx="462">
                  <c:v>1596811842.0276527</c:v>
                </c:pt>
                <c:pt idx="463">
                  <c:v>1596811843.0277138</c:v>
                </c:pt>
                <c:pt idx="464">
                  <c:v>1596811844.0276566</c:v>
                </c:pt>
                <c:pt idx="465">
                  <c:v>1596811845.0276392</c:v>
                </c:pt>
                <c:pt idx="466">
                  <c:v>1596811846.0276673</c:v>
                </c:pt>
                <c:pt idx="467">
                  <c:v>1596811847.0276423</c:v>
                </c:pt>
                <c:pt idx="468">
                  <c:v>1596811848.0276537</c:v>
                </c:pt>
                <c:pt idx="469">
                  <c:v>1596811849.027663</c:v>
                </c:pt>
                <c:pt idx="470">
                  <c:v>1596811850.0276561</c:v>
                </c:pt>
                <c:pt idx="471">
                  <c:v>1596811851.0276449</c:v>
                </c:pt>
                <c:pt idx="472">
                  <c:v>1596811852.0276546</c:v>
                </c:pt>
                <c:pt idx="473">
                  <c:v>1596811853.0276439</c:v>
                </c:pt>
                <c:pt idx="474">
                  <c:v>1596811854.0276377</c:v>
                </c:pt>
                <c:pt idx="475">
                  <c:v>1596811855.0276353</c:v>
                </c:pt>
                <c:pt idx="476">
                  <c:v>1596811856.0276802</c:v>
                </c:pt>
                <c:pt idx="477">
                  <c:v>1596811857.0276575</c:v>
                </c:pt>
                <c:pt idx="478">
                  <c:v>1596811858.0276551</c:v>
                </c:pt>
                <c:pt idx="479">
                  <c:v>1596811859.0276396</c:v>
                </c:pt>
                <c:pt idx="480">
                  <c:v>1596811860.0276456</c:v>
                </c:pt>
                <c:pt idx="481">
                  <c:v>1596811861.027648</c:v>
                </c:pt>
                <c:pt idx="482">
                  <c:v>1596811862.0276573</c:v>
                </c:pt>
                <c:pt idx="483">
                  <c:v>1596811863.027642</c:v>
                </c:pt>
                <c:pt idx="484">
                  <c:v>1596811864.0276687</c:v>
                </c:pt>
                <c:pt idx="485">
                  <c:v>1596811865.0276434</c:v>
                </c:pt>
                <c:pt idx="486">
                  <c:v>1596811866.0276532</c:v>
                </c:pt>
                <c:pt idx="487">
                  <c:v>1596811867.0276282</c:v>
                </c:pt>
                <c:pt idx="488">
                  <c:v>1596811868.0276825</c:v>
                </c:pt>
                <c:pt idx="489">
                  <c:v>1596811869.0276566</c:v>
                </c:pt>
                <c:pt idx="490">
                  <c:v>1596811870.0276389</c:v>
                </c:pt>
                <c:pt idx="491">
                  <c:v>1596811871.027638</c:v>
                </c:pt>
                <c:pt idx="492">
                  <c:v>1596811872.0276802</c:v>
                </c:pt>
                <c:pt idx="493">
                  <c:v>1596811873.0277126</c:v>
                </c:pt>
                <c:pt idx="494">
                  <c:v>1596811874.0276518</c:v>
                </c:pt>
                <c:pt idx="495">
                  <c:v>1596811875.0276875</c:v>
                </c:pt>
                <c:pt idx="496">
                  <c:v>1596811876.0276489</c:v>
                </c:pt>
                <c:pt idx="497">
                  <c:v>1596811877.0276523</c:v>
                </c:pt>
                <c:pt idx="498">
                  <c:v>1596811878.0276577</c:v>
                </c:pt>
                <c:pt idx="499">
                  <c:v>1596811879.0276425</c:v>
                </c:pt>
                <c:pt idx="500">
                  <c:v>1596811880.0276482</c:v>
                </c:pt>
                <c:pt idx="501">
                  <c:v>1596811881.0276613</c:v>
                </c:pt>
                <c:pt idx="502">
                  <c:v>1596811882.027663</c:v>
                </c:pt>
                <c:pt idx="503">
                  <c:v>1596811883.0276656</c:v>
                </c:pt>
                <c:pt idx="504">
                  <c:v>1596811884.0276546</c:v>
                </c:pt>
                <c:pt idx="505">
                  <c:v>1596811885.0276709</c:v>
                </c:pt>
                <c:pt idx="506">
                  <c:v>1596811886.0276368</c:v>
                </c:pt>
                <c:pt idx="507">
                  <c:v>1596811887.0276475</c:v>
                </c:pt>
                <c:pt idx="508">
                  <c:v>1596811888.0276926</c:v>
                </c:pt>
                <c:pt idx="509">
                  <c:v>1596811889.027638</c:v>
                </c:pt>
                <c:pt idx="510">
                  <c:v>1596811890.027669</c:v>
                </c:pt>
                <c:pt idx="511">
                  <c:v>1596811891.0276361</c:v>
                </c:pt>
                <c:pt idx="512">
                  <c:v>1596811892.0276585</c:v>
                </c:pt>
                <c:pt idx="513">
                  <c:v>1596811893.0276706</c:v>
                </c:pt>
                <c:pt idx="514">
                  <c:v>1596811894.0276556</c:v>
                </c:pt>
                <c:pt idx="515">
                  <c:v>1596811895.0276644</c:v>
                </c:pt>
                <c:pt idx="516">
                  <c:v>1596811896.0276463</c:v>
                </c:pt>
                <c:pt idx="517">
                  <c:v>1596811897.0276849</c:v>
                </c:pt>
                <c:pt idx="518">
                  <c:v>1596811898.0276556</c:v>
                </c:pt>
                <c:pt idx="519">
                  <c:v>1596811899.0276473</c:v>
                </c:pt>
                <c:pt idx="520">
                  <c:v>1596811900.0276463</c:v>
                </c:pt>
                <c:pt idx="521">
                  <c:v>1596811901.0276608</c:v>
                </c:pt>
                <c:pt idx="522">
                  <c:v>1596811902.0276284</c:v>
                </c:pt>
                <c:pt idx="523">
                  <c:v>1596811903.0276515</c:v>
                </c:pt>
                <c:pt idx="524">
                  <c:v>1596811904.0276713</c:v>
                </c:pt>
                <c:pt idx="525">
                  <c:v>1596811905.027643</c:v>
                </c:pt>
                <c:pt idx="526">
                  <c:v>1596811906.027652</c:v>
                </c:pt>
                <c:pt idx="527">
                  <c:v>1596811907.0276423</c:v>
                </c:pt>
                <c:pt idx="528">
                  <c:v>1596811908.0276604</c:v>
                </c:pt>
                <c:pt idx="529">
                  <c:v>1596811909.027657</c:v>
                </c:pt>
                <c:pt idx="530">
                  <c:v>1596811910.0276427</c:v>
                </c:pt>
                <c:pt idx="531">
                  <c:v>1596811911.0276406</c:v>
                </c:pt>
                <c:pt idx="532">
                  <c:v>1596811912.0276439</c:v>
                </c:pt>
                <c:pt idx="533">
                  <c:v>1596811913.0276356</c:v>
                </c:pt>
                <c:pt idx="534">
                  <c:v>1596811914.0276468</c:v>
                </c:pt>
                <c:pt idx="535">
                  <c:v>1596811915.0276482</c:v>
                </c:pt>
                <c:pt idx="536">
                  <c:v>1596811916.0276446</c:v>
                </c:pt>
                <c:pt idx="537">
                  <c:v>1596811917.0276797</c:v>
                </c:pt>
                <c:pt idx="538">
                  <c:v>1596811918.0276539</c:v>
                </c:pt>
                <c:pt idx="539">
                  <c:v>1596811919.0276351</c:v>
                </c:pt>
                <c:pt idx="540">
                  <c:v>1596811920.0276427</c:v>
                </c:pt>
                <c:pt idx="541">
                  <c:v>1596811921.0277166</c:v>
                </c:pt>
                <c:pt idx="542">
                  <c:v>1596811922.0276732</c:v>
                </c:pt>
                <c:pt idx="543">
                  <c:v>1596811923.027643</c:v>
                </c:pt>
                <c:pt idx="544">
                  <c:v>1596811924.0276976</c:v>
                </c:pt>
                <c:pt idx="545">
                  <c:v>1596811925.0276911</c:v>
                </c:pt>
                <c:pt idx="546">
                  <c:v>1596811926.0276206</c:v>
                </c:pt>
                <c:pt idx="547">
                  <c:v>1596811927.0276403</c:v>
                </c:pt>
                <c:pt idx="548">
                  <c:v>1596811928.0276442</c:v>
                </c:pt>
                <c:pt idx="549">
                  <c:v>1596811929.0276492</c:v>
                </c:pt>
                <c:pt idx="550">
                  <c:v>1596811930.027648</c:v>
                </c:pt>
                <c:pt idx="551">
                  <c:v>1596811931.0277309</c:v>
                </c:pt>
                <c:pt idx="552">
                  <c:v>1596811932.0276387</c:v>
                </c:pt>
                <c:pt idx="553">
                  <c:v>1596811933.0276384</c:v>
                </c:pt>
                <c:pt idx="554">
                  <c:v>1596811934.0276494</c:v>
                </c:pt>
                <c:pt idx="555">
                  <c:v>1596811935.0276647</c:v>
                </c:pt>
                <c:pt idx="556">
                  <c:v>1596811936.0276446</c:v>
                </c:pt>
                <c:pt idx="557">
                  <c:v>1596811937.0276644</c:v>
                </c:pt>
                <c:pt idx="558">
                  <c:v>1596811938.027668</c:v>
                </c:pt>
                <c:pt idx="559">
                  <c:v>1596811939.0276713</c:v>
                </c:pt>
                <c:pt idx="560">
                  <c:v>1596811940.0276506</c:v>
                </c:pt>
                <c:pt idx="561">
                  <c:v>1596811941.0276542</c:v>
                </c:pt>
                <c:pt idx="562">
                  <c:v>1596811942.0276539</c:v>
                </c:pt>
                <c:pt idx="563">
                  <c:v>1596811943.0276742</c:v>
                </c:pt>
                <c:pt idx="564">
                  <c:v>1596811944.0277097</c:v>
                </c:pt>
                <c:pt idx="565">
                  <c:v>1596811945.0276623</c:v>
                </c:pt>
                <c:pt idx="566">
                  <c:v>1596811946.0276489</c:v>
                </c:pt>
                <c:pt idx="567">
                  <c:v>1596811947.0276845</c:v>
                </c:pt>
                <c:pt idx="568">
                  <c:v>1596811948.0276725</c:v>
                </c:pt>
                <c:pt idx="569">
                  <c:v>1596811949.0276387</c:v>
                </c:pt>
                <c:pt idx="570">
                  <c:v>1596811950.027678</c:v>
                </c:pt>
                <c:pt idx="571">
                  <c:v>1596811951.0276606</c:v>
                </c:pt>
                <c:pt idx="572">
                  <c:v>1596811952.0276515</c:v>
                </c:pt>
                <c:pt idx="573">
                  <c:v>1596811953.0276618</c:v>
                </c:pt>
                <c:pt idx="574">
                  <c:v>1596811954.0276573</c:v>
                </c:pt>
                <c:pt idx="575">
                  <c:v>1596811955.0276577</c:v>
                </c:pt>
                <c:pt idx="576">
                  <c:v>1596811956.0276515</c:v>
                </c:pt>
                <c:pt idx="577">
                  <c:v>1596811957.0276501</c:v>
                </c:pt>
                <c:pt idx="578">
                  <c:v>1596811958.0276613</c:v>
                </c:pt>
                <c:pt idx="579">
                  <c:v>1596811959.027653</c:v>
                </c:pt>
                <c:pt idx="580">
                  <c:v>1596811960.0276639</c:v>
                </c:pt>
                <c:pt idx="581">
                  <c:v>1596811961.0276389</c:v>
                </c:pt>
                <c:pt idx="582">
                  <c:v>1596811962.0276616</c:v>
                </c:pt>
                <c:pt idx="583">
                  <c:v>1596811963.0276451</c:v>
                </c:pt>
                <c:pt idx="584">
                  <c:v>1596811964.0276518</c:v>
                </c:pt>
                <c:pt idx="585">
                  <c:v>1596811965.0276594</c:v>
                </c:pt>
                <c:pt idx="586">
                  <c:v>1596811966.0276396</c:v>
                </c:pt>
                <c:pt idx="587">
                  <c:v>1596811967.0276499</c:v>
                </c:pt>
                <c:pt idx="588">
                  <c:v>1596811968.0276716</c:v>
                </c:pt>
                <c:pt idx="589">
                  <c:v>1596811969.0276611</c:v>
                </c:pt>
                <c:pt idx="590">
                  <c:v>1596811970.0276489</c:v>
                </c:pt>
                <c:pt idx="591">
                  <c:v>1596811971.0276811</c:v>
                </c:pt>
                <c:pt idx="592">
                  <c:v>1596811972.0277092</c:v>
                </c:pt>
                <c:pt idx="593">
                  <c:v>1596811973.027652</c:v>
                </c:pt>
                <c:pt idx="594">
                  <c:v>1596811974.0277352</c:v>
                </c:pt>
                <c:pt idx="595">
                  <c:v>1596811975.0276432</c:v>
                </c:pt>
                <c:pt idx="596">
                  <c:v>1596811976.0276403</c:v>
                </c:pt>
                <c:pt idx="597">
                  <c:v>1596811977.0276635</c:v>
                </c:pt>
                <c:pt idx="598">
                  <c:v>1596811978.0276461</c:v>
                </c:pt>
                <c:pt idx="599">
                  <c:v>1596811979.0276558</c:v>
                </c:pt>
                <c:pt idx="600">
                  <c:v>1596811980.0276375</c:v>
                </c:pt>
                <c:pt idx="601">
                  <c:v>1596811981.0276444</c:v>
                </c:pt>
                <c:pt idx="602">
                  <c:v>1596811982.0276406</c:v>
                </c:pt>
                <c:pt idx="603">
                  <c:v>1596811983.0276675</c:v>
                </c:pt>
                <c:pt idx="604">
                  <c:v>1596811984.0276616</c:v>
                </c:pt>
                <c:pt idx="605">
                  <c:v>1596811985.0277061</c:v>
                </c:pt>
                <c:pt idx="606">
                  <c:v>1596811986.0276468</c:v>
                </c:pt>
                <c:pt idx="607">
                  <c:v>1596811987.0276496</c:v>
                </c:pt>
                <c:pt idx="608">
                  <c:v>1596811988.027648</c:v>
                </c:pt>
                <c:pt idx="609">
                  <c:v>1596811989.0276577</c:v>
                </c:pt>
                <c:pt idx="610">
                  <c:v>1596811990.027683</c:v>
                </c:pt>
                <c:pt idx="611">
                  <c:v>1596811991.0276587</c:v>
                </c:pt>
                <c:pt idx="612">
                  <c:v>1596811992.0276413</c:v>
                </c:pt>
                <c:pt idx="613">
                  <c:v>1596811993.0276594</c:v>
                </c:pt>
                <c:pt idx="614">
                  <c:v>1596811994.0276628</c:v>
                </c:pt>
                <c:pt idx="615">
                  <c:v>1596811995.0276494</c:v>
                </c:pt>
                <c:pt idx="616">
                  <c:v>1596811996.0276418</c:v>
                </c:pt>
                <c:pt idx="617">
                  <c:v>1596811997.027653</c:v>
                </c:pt>
                <c:pt idx="618">
                  <c:v>1596811998.0276649</c:v>
                </c:pt>
                <c:pt idx="619">
                  <c:v>1596811999.027647</c:v>
                </c:pt>
                <c:pt idx="620">
                  <c:v>1596812000.0276501</c:v>
                </c:pt>
                <c:pt idx="621">
                  <c:v>1596812001.0276568</c:v>
                </c:pt>
                <c:pt idx="622">
                  <c:v>1596812002.0276337</c:v>
                </c:pt>
                <c:pt idx="623">
                  <c:v>1596812003.0276494</c:v>
                </c:pt>
                <c:pt idx="624">
                  <c:v>1596812004.0276523</c:v>
                </c:pt>
                <c:pt idx="625">
                  <c:v>1596812005.0276482</c:v>
                </c:pt>
                <c:pt idx="626">
                  <c:v>1596812006.0276604</c:v>
                </c:pt>
                <c:pt idx="627">
                  <c:v>1596812007.0276608</c:v>
                </c:pt>
                <c:pt idx="628">
                  <c:v>1596812008.0276618</c:v>
                </c:pt>
                <c:pt idx="629">
                  <c:v>1596812009.0276418</c:v>
                </c:pt>
                <c:pt idx="630">
                  <c:v>1596812010.0276446</c:v>
                </c:pt>
                <c:pt idx="631">
                  <c:v>1596812011.0276535</c:v>
                </c:pt>
                <c:pt idx="632">
                  <c:v>1596812012.0276599</c:v>
                </c:pt>
                <c:pt idx="633">
                  <c:v>1596812013.0276608</c:v>
                </c:pt>
                <c:pt idx="634">
                  <c:v>1596812014.0276623</c:v>
                </c:pt>
                <c:pt idx="635">
                  <c:v>1596812015.0276592</c:v>
                </c:pt>
                <c:pt idx="636">
                  <c:v>1596812016.0276551</c:v>
                </c:pt>
                <c:pt idx="637">
                  <c:v>1596812017.0276937</c:v>
                </c:pt>
                <c:pt idx="638">
                  <c:v>1596812018.0276423</c:v>
                </c:pt>
                <c:pt idx="639">
                  <c:v>1596812019.027648</c:v>
                </c:pt>
                <c:pt idx="640">
                  <c:v>1596812020.0276477</c:v>
                </c:pt>
                <c:pt idx="641">
                  <c:v>1596812021.0276434</c:v>
                </c:pt>
                <c:pt idx="642">
                  <c:v>1596812022.027647</c:v>
                </c:pt>
                <c:pt idx="643">
                  <c:v>1596812023.0276499</c:v>
                </c:pt>
                <c:pt idx="644">
                  <c:v>1596812024.0276568</c:v>
                </c:pt>
                <c:pt idx="645">
                  <c:v>1596812025.0276635</c:v>
                </c:pt>
                <c:pt idx="646">
                  <c:v>1596812026.0276487</c:v>
                </c:pt>
                <c:pt idx="647">
                  <c:v>1596812027.0276566</c:v>
                </c:pt>
                <c:pt idx="648">
                  <c:v>1596812028.0276389</c:v>
                </c:pt>
                <c:pt idx="649">
                  <c:v>1596812029.0276613</c:v>
                </c:pt>
                <c:pt idx="650">
                  <c:v>1596812030.0276406</c:v>
                </c:pt>
                <c:pt idx="651">
                  <c:v>1596812031.0276482</c:v>
                </c:pt>
                <c:pt idx="652">
                  <c:v>1596812032.027642</c:v>
                </c:pt>
                <c:pt idx="653">
                  <c:v>1596812033.0276408</c:v>
                </c:pt>
                <c:pt idx="654">
                  <c:v>1596812034.0276346</c:v>
                </c:pt>
                <c:pt idx="655">
                  <c:v>1596812035.0276434</c:v>
                </c:pt>
                <c:pt idx="656">
                  <c:v>1596812036.0276926</c:v>
                </c:pt>
                <c:pt idx="657">
                  <c:v>1596812037.0276434</c:v>
                </c:pt>
                <c:pt idx="658">
                  <c:v>1596812038.027688</c:v>
                </c:pt>
                <c:pt idx="659">
                  <c:v>1596812039.0276377</c:v>
                </c:pt>
                <c:pt idx="660">
                  <c:v>1596812040.0276456</c:v>
                </c:pt>
                <c:pt idx="661">
                  <c:v>1596812041.0276573</c:v>
                </c:pt>
                <c:pt idx="662">
                  <c:v>1596812042.0276508</c:v>
                </c:pt>
                <c:pt idx="663">
                  <c:v>1596812043.0276492</c:v>
                </c:pt>
                <c:pt idx="664">
                  <c:v>1596812044.0276506</c:v>
                </c:pt>
                <c:pt idx="665">
                  <c:v>1596812045.0276661</c:v>
                </c:pt>
                <c:pt idx="666">
                  <c:v>1596812046.0276542</c:v>
                </c:pt>
                <c:pt idx="667">
                  <c:v>1596812047.0276673</c:v>
                </c:pt>
                <c:pt idx="668">
                  <c:v>1596812048.0276616</c:v>
                </c:pt>
                <c:pt idx="669">
                  <c:v>1596812049.0276561</c:v>
                </c:pt>
                <c:pt idx="670">
                  <c:v>1596812050.0276577</c:v>
                </c:pt>
                <c:pt idx="671">
                  <c:v>1596812051.027653</c:v>
                </c:pt>
                <c:pt idx="672">
                  <c:v>1596812052.027673</c:v>
                </c:pt>
                <c:pt idx="673">
                  <c:v>1596812053.0276623</c:v>
                </c:pt>
                <c:pt idx="674">
                  <c:v>1596812054.0276785</c:v>
                </c:pt>
                <c:pt idx="675">
                  <c:v>1596812055.0277174</c:v>
                </c:pt>
                <c:pt idx="676">
                  <c:v>1596812056.0276573</c:v>
                </c:pt>
                <c:pt idx="677">
                  <c:v>1596812057.0276706</c:v>
                </c:pt>
                <c:pt idx="678">
                  <c:v>1596812058.0276453</c:v>
                </c:pt>
                <c:pt idx="679">
                  <c:v>1596812059.0276446</c:v>
                </c:pt>
                <c:pt idx="680">
                  <c:v>1596812060.0276539</c:v>
                </c:pt>
                <c:pt idx="681">
                  <c:v>1596812061.0276628</c:v>
                </c:pt>
                <c:pt idx="682">
                  <c:v>1596812062.0276525</c:v>
                </c:pt>
                <c:pt idx="683">
                  <c:v>1596812063.0276508</c:v>
                </c:pt>
                <c:pt idx="684">
                  <c:v>1596812064.0276539</c:v>
                </c:pt>
                <c:pt idx="685">
                  <c:v>1596812065.0276577</c:v>
                </c:pt>
                <c:pt idx="686">
                  <c:v>1596812066.0276661</c:v>
                </c:pt>
                <c:pt idx="687">
                  <c:v>1596812067.027648</c:v>
                </c:pt>
                <c:pt idx="688">
                  <c:v>1596812068.0276504</c:v>
                </c:pt>
                <c:pt idx="689">
                  <c:v>1596812069.0276468</c:v>
                </c:pt>
                <c:pt idx="690">
                  <c:v>1596812070.0276499</c:v>
                </c:pt>
                <c:pt idx="691">
                  <c:v>1596812071.0276704</c:v>
                </c:pt>
                <c:pt idx="692">
                  <c:v>1596812072.0276349</c:v>
                </c:pt>
                <c:pt idx="693">
                  <c:v>1596812073.0276511</c:v>
                </c:pt>
                <c:pt idx="694">
                  <c:v>1596812074.0276444</c:v>
                </c:pt>
                <c:pt idx="695">
                  <c:v>1596812075.0276442</c:v>
                </c:pt>
                <c:pt idx="696">
                  <c:v>1596812076.0276675</c:v>
                </c:pt>
                <c:pt idx="697">
                  <c:v>1596812077.0276392</c:v>
                </c:pt>
                <c:pt idx="698">
                  <c:v>1596812078.0276825</c:v>
                </c:pt>
                <c:pt idx="699">
                  <c:v>1596812079.0276499</c:v>
                </c:pt>
                <c:pt idx="700">
                  <c:v>1596812080.0276506</c:v>
                </c:pt>
                <c:pt idx="701">
                  <c:v>1596812081.0276494</c:v>
                </c:pt>
                <c:pt idx="702">
                  <c:v>1596812082.0276885</c:v>
                </c:pt>
                <c:pt idx="703">
                  <c:v>1596812083.0276444</c:v>
                </c:pt>
                <c:pt idx="704">
                  <c:v>1596812084.0276508</c:v>
                </c:pt>
                <c:pt idx="705">
                  <c:v>1596812085.0276468</c:v>
                </c:pt>
                <c:pt idx="706">
                  <c:v>1596812086.027658</c:v>
                </c:pt>
                <c:pt idx="707">
                  <c:v>1596812087.0276423</c:v>
                </c:pt>
                <c:pt idx="708">
                  <c:v>1596812088.0276446</c:v>
                </c:pt>
                <c:pt idx="709">
                  <c:v>1596812089.0276687</c:v>
                </c:pt>
                <c:pt idx="710">
                  <c:v>1596812090.0276484</c:v>
                </c:pt>
                <c:pt idx="711">
                  <c:v>1596812091.0276408</c:v>
                </c:pt>
                <c:pt idx="712">
                  <c:v>1596812092.0276632</c:v>
                </c:pt>
                <c:pt idx="713">
                  <c:v>1596812093.027647</c:v>
                </c:pt>
                <c:pt idx="714">
                  <c:v>1596812094.0276525</c:v>
                </c:pt>
                <c:pt idx="715">
                  <c:v>1596812095.0276508</c:v>
                </c:pt>
                <c:pt idx="716">
                  <c:v>1596812096.0276446</c:v>
                </c:pt>
                <c:pt idx="717">
                  <c:v>1596812097.0276489</c:v>
                </c:pt>
                <c:pt idx="718">
                  <c:v>1596812098.0276554</c:v>
                </c:pt>
                <c:pt idx="719">
                  <c:v>1596812099.0276811</c:v>
                </c:pt>
                <c:pt idx="720">
                  <c:v>1596812100.0276623</c:v>
                </c:pt>
                <c:pt idx="721">
                  <c:v>1596812101.0276635</c:v>
                </c:pt>
                <c:pt idx="722">
                  <c:v>1596812102.0276575</c:v>
                </c:pt>
                <c:pt idx="723">
                  <c:v>1596812103.0276766</c:v>
                </c:pt>
                <c:pt idx="724">
                  <c:v>1596812104.0276597</c:v>
                </c:pt>
                <c:pt idx="725">
                  <c:v>1596812105.0276704</c:v>
                </c:pt>
                <c:pt idx="726">
                  <c:v>1596812106.0276766</c:v>
                </c:pt>
                <c:pt idx="727">
                  <c:v>1596812107.0276523</c:v>
                </c:pt>
                <c:pt idx="728">
                  <c:v>1596812108.0276682</c:v>
                </c:pt>
                <c:pt idx="729">
                  <c:v>1596812109.0276546</c:v>
                </c:pt>
                <c:pt idx="730">
                  <c:v>1596812110.0276668</c:v>
                </c:pt>
                <c:pt idx="731">
                  <c:v>1596812111.0276501</c:v>
                </c:pt>
                <c:pt idx="732">
                  <c:v>1596812112.0277028</c:v>
                </c:pt>
                <c:pt idx="733">
                  <c:v>1596812113.0276573</c:v>
                </c:pt>
                <c:pt idx="734">
                  <c:v>1596812114.0276723</c:v>
                </c:pt>
                <c:pt idx="735">
                  <c:v>1596812115.0276411</c:v>
                </c:pt>
                <c:pt idx="736">
                  <c:v>1596812116.0276563</c:v>
                </c:pt>
                <c:pt idx="737">
                  <c:v>1596812117.027679</c:v>
                </c:pt>
                <c:pt idx="738">
                  <c:v>1596812118.0276463</c:v>
                </c:pt>
                <c:pt idx="739">
                  <c:v>1596812119.0276594</c:v>
                </c:pt>
                <c:pt idx="740">
                  <c:v>1596812120.0276537</c:v>
                </c:pt>
                <c:pt idx="741">
                  <c:v>1596812121.0276501</c:v>
                </c:pt>
                <c:pt idx="742">
                  <c:v>1596812122.0276644</c:v>
                </c:pt>
                <c:pt idx="743">
                  <c:v>1596812123.0276694</c:v>
                </c:pt>
                <c:pt idx="744">
                  <c:v>1596812124.0276423</c:v>
                </c:pt>
                <c:pt idx="745">
                  <c:v>1596812125.0276725</c:v>
                </c:pt>
                <c:pt idx="746">
                  <c:v>1596812126.0276537</c:v>
                </c:pt>
                <c:pt idx="747">
                  <c:v>1596812127.0276611</c:v>
                </c:pt>
                <c:pt idx="748">
                  <c:v>1596812128.0276508</c:v>
                </c:pt>
                <c:pt idx="749">
                  <c:v>1596812129.0276525</c:v>
                </c:pt>
                <c:pt idx="750">
                  <c:v>1596812130.0276539</c:v>
                </c:pt>
                <c:pt idx="751">
                  <c:v>1596812131.0276475</c:v>
                </c:pt>
                <c:pt idx="752">
                  <c:v>1596812132.0276587</c:v>
                </c:pt>
                <c:pt idx="753">
                  <c:v>1596812133.0276718</c:v>
                </c:pt>
                <c:pt idx="754">
                  <c:v>1596812134.027653</c:v>
                </c:pt>
                <c:pt idx="755">
                  <c:v>1596812135.0276732</c:v>
                </c:pt>
                <c:pt idx="756">
                  <c:v>1596812136.0276546</c:v>
                </c:pt>
                <c:pt idx="757">
                  <c:v>1596812137.0276964</c:v>
                </c:pt>
                <c:pt idx="758">
                  <c:v>1596812138.0276501</c:v>
                </c:pt>
                <c:pt idx="759">
                  <c:v>1596812139.0276604</c:v>
                </c:pt>
                <c:pt idx="760">
                  <c:v>1596812140.0276537</c:v>
                </c:pt>
                <c:pt idx="761">
                  <c:v>1596812141.0276542</c:v>
                </c:pt>
                <c:pt idx="762">
                  <c:v>1596812142.027662</c:v>
                </c:pt>
                <c:pt idx="763">
                  <c:v>1596812143.0276747</c:v>
                </c:pt>
                <c:pt idx="764">
                  <c:v>1596812144.0276899</c:v>
                </c:pt>
                <c:pt idx="765">
                  <c:v>1596812145.0276556</c:v>
                </c:pt>
                <c:pt idx="766">
                  <c:v>1596812146.0276601</c:v>
                </c:pt>
                <c:pt idx="767">
                  <c:v>1596812147.0276601</c:v>
                </c:pt>
                <c:pt idx="768">
                  <c:v>1596812148.0276628</c:v>
                </c:pt>
                <c:pt idx="769">
                  <c:v>1596812149.027652</c:v>
                </c:pt>
                <c:pt idx="770">
                  <c:v>1596812150.0276501</c:v>
                </c:pt>
                <c:pt idx="771">
                  <c:v>1596812151.0276611</c:v>
                </c:pt>
                <c:pt idx="772">
                  <c:v>1596812152.0276675</c:v>
                </c:pt>
                <c:pt idx="773">
                  <c:v>1596812153.0276761</c:v>
                </c:pt>
                <c:pt idx="774">
                  <c:v>1596812154.0276449</c:v>
                </c:pt>
                <c:pt idx="775">
                  <c:v>1596812155.0276475</c:v>
                </c:pt>
                <c:pt idx="776">
                  <c:v>1596812156.0276525</c:v>
                </c:pt>
                <c:pt idx="777">
                  <c:v>1596812157.0276635</c:v>
                </c:pt>
                <c:pt idx="778">
                  <c:v>1596812158.0276554</c:v>
                </c:pt>
                <c:pt idx="779">
                  <c:v>1596812159.0276585</c:v>
                </c:pt>
                <c:pt idx="780">
                  <c:v>1596812160.027657</c:v>
                </c:pt>
                <c:pt idx="781">
                  <c:v>1596812161.0276833</c:v>
                </c:pt>
                <c:pt idx="782">
                  <c:v>1596812162.027663</c:v>
                </c:pt>
                <c:pt idx="783">
                  <c:v>1596812163.0276685</c:v>
                </c:pt>
                <c:pt idx="784">
                  <c:v>1596812164.0276473</c:v>
                </c:pt>
                <c:pt idx="785">
                  <c:v>1596812165.0276613</c:v>
                </c:pt>
                <c:pt idx="786">
                  <c:v>1596812166.0276566</c:v>
                </c:pt>
                <c:pt idx="787">
                  <c:v>1596812167.0276566</c:v>
                </c:pt>
                <c:pt idx="788">
                  <c:v>1596812168.0276637</c:v>
                </c:pt>
                <c:pt idx="789">
                  <c:v>1596812169.0276437</c:v>
                </c:pt>
                <c:pt idx="790">
                  <c:v>1596812170.0276437</c:v>
                </c:pt>
                <c:pt idx="791">
                  <c:v>1596812171.0276706</c:v>
                </c:pt>
                <c:pt idx="792">
                  <c:v>1596812172.0276575</c:v>
                </c:pt>
                <c:pt idx="793">
                  <c:v>1596812173.0276442</c:v>
                </c:pt>
                <c:pt idx="794">
                  <c:v>1596812174.0276473</c:v>
                </c:pt>
                <c:pt idx="795">
                  <c:v>1596812175.0276628</c:v>
                </c:pt>
                <c:pt idx="796">
                  <c:v>1596812176.0276477</c:v>
                </c:pt>
                <c:pt idx="797">
                  <c:v>1596812177.0276599</c:v>
                </c:pt>
                <c:pt idx="798">
                  <c:v>1596812178.0277238</c:v>
                </c:pt>
                <c:pt idx="799">
                  <c:v>1596812179.0276709</c:v>
                </c:pt>
                <c:pt idx="800">
                  <c:v>1596812180.0276399</c:v>
                </c:pt>
                <c:pt idx="801">
                  <c:v>1596812181.0276566</c:v>
                </c:pt>
                <c:pt idx="802">
                  <c:v>1596812182.0276539</c:v>
                </c:pt>
                <c:pt idx="803">
                  <c:v>1596812183.0276525</c:v>
                </c:pt>
                <c:pt idx="804">
                  <c:v>1596812184.0276761</c:v>
                </c:pt>
                <c:pt idx="805">
                  <c:v>1596812185.0276537</c:v>
                </c:pt>
                <c:pt idx="806">
                  <c:v>1596812186.0276501</c:v>
                </c:pt>
                <c:pt idx="807">
                  <c:v>1596812187.0276489</c:v>
                </c:pt>
                <c:pt idx="808">
                  <c:v>1596812188.0277138</c:v>
                </c:pt>
                <c:pt idx="809">
                  <c:v>1596812189.0276456</c:v>
                </c:pt>
                <c:pt idx="810">
                  <c:v>1596812190.0277007</c:v>
                </c:pt>
                <c:pt idx="811">
                  <c:v>1596812191.0276427</c:v>
                </c:pt>
                <c:pt idx="812">
                  <c:v>1596812192.0276444</c:v>
                </c:pt>
                <c:pt idx="813">
                  <c:v>1596812193.0276575</c:v>
                </c:pt>
                <c:pt idx="814">
                  <c:v>1596812194.0276542</c:v>
                </c:pt>
                <c:pt idx="815">
                  <c:v>1596812195.0276513</c:v>
                </c:pt>
                <c:pt idx="816">
                  <c:v>1596812196.0276411</c:v>
                </c:pt>
                <c:pt idx="817">
                  <c:v>1596812197.0276532</c:v>
                </c:pt>
                <c:pt idx="818">
                  <c:v>1596812198.0276551</c:v>
                </c:pt>
                <c:pt idx="819">
                  <c:v>1596812199.0276589</c:v>
                </c:pt>
                <c:pt idx="820">
                  <c:v>1596812200.027662</c:v>
                </c:pt>
                <c:pt idx="821">
                  <c:v>1596812201.0276642</c:v>
                </c:pt>
                <c:pt idx="822">
                  <c:v>1596812202.0276589</c:v>
                </c:pt>
                <c:pt idx="823">
                  <c:v>1596812203.0276442</c:v>
                </c:pt>
                <c:pt idx="824">
                  <c:v>1596812204.0276544</c:v>
                </c:pt>
                <c:pt idx="825">
                  <c:v>1596812205.0276566</c:v>
                </c:pt>
                <c:pt idx="826">
                  <c:v>1596812206.0276706</c:v>
                </c:pt>
                <c:pt idx="827">
                  <c:v>1596812207.0276608</c:v>
                </c:pt>
                <c:pt idx="828">
                  <c:v>1596812208.0276606</c:v>
                </c:pt>
                <c:pt idx="829">
                  <c:v>1596812209.027653</c:v>
                </c:pt>
                <c:pt idx="830">
                  <c:v>1596812210.0276613</c:v>
                </c:pt>
                <c:pt idx="831">
                  <c:v>1596812211.0276558</c:v>
                </c:pt>
                <c:pt idx="832">
                  <c:v>1596812212.0276697</c:v>
                </c:pt>
                <c:pt idx="833">
                  <c:v>1596812213.0276766</c:v>
                </c:pt>
                <c:pt idx="834">
                  <c:v>1596812214.0276642</c:v>
                </c:pt>
                <c:pt idx="835">
                  <c:v>1596812215.0276988</c:v>
                </c:pt>
                <c:pt idx="836">
                  <c:v>1596812216.0276496</c:v>
                </c:pt>
                <c:pt idx="837">
                  <c:v>1596812217.0276721</c:v>
                </c:pt>
                <c:pt idx="838">
                  <c:v>1596812218.0276797</c:v>
                </c:pt>
                <c:pt idx="839">
                  <c:v>1596812219.0276501</c:v>
                </c:pt>
                <c:pt idx="840">
                  <c:v>1596812220.0276513</c:v>
                </c:pt>
                <c:pt idx="841">
                  <c:v>1596812221.0276484</c:v>
                </c:pt>
                <c:pt idx="842">
                  <c:v>1596812222.0276845</c:v>
                </c:pt>
                <c:pt idx="843">
                  <c:v>1596812223.0276501</c:v>
                </c:pt>
                <c:pt idx="844">
                  <c:v>1596812224.0276692</c:v>
                </c:pt>
                <c:pt idx="845">
                  <c:v>1596812225.0276742</c:v>
                </c:pt>
                <c:pt idx="846">
                  <c:v>1596812226.0276952</c:v>
                </c:pt>
                <c:pt idx="847">
                  <c:v>1596812227.0276935</c:v>
                </c:pt>
                <c:pt idx="848">
                  <c:v>1596812228.0276477</c:v>
                </c:pt>
                <c:pt idx="849">
                  <c:v>1596812229.027642</c:v>
                </c:pt>
                <c:pt idx="850">
                  <c:v>1596812230.0276475</c:v>
                </c:pt>
                <c:pt idx="851">
                  <c:v>1596812231.0276492</c:v>
                </c:pt>
                <c:pt idx="852">
                  <c:v>1596812232.0276523</c:v>
                </c:pt>
                <c:pt idx="853">
                  <c:v>1596812233.0276482</c:v>
                </c:pt>
                <c:pt idx="854">
                  <c:v>1596812234.0276642</c:v>
                </c:pt>
                <c:pt idx="855">
                  <c:v>1596812235.0276623</c:v>
                </c:pt>
                <c:pt idx="856">
                  <c:v>1596812236.0276833</c:v>
                </c:pt>
                <c:pt idx="857">
                  <c:v>1596812237.0276628</c:v>
                </c:pt>
                <c:pt idx="858">
                  <c:v>1596812238.0277057</c:v>
                </c:pt>
                <c:pt idx="859">
                  <c:v>1596812239.0276573</c:v>
                </c:pt>
                <c:pt idx="860">
                  <c:v>1596812240.0276423</c:v>
                </c:pt>
                <c:pt idx="861">
                  <c:v>1596812241.0276434</c:v>
                </c:pt>
                <c:pt idx="862">
                  <c:v>1596812242.0276625</c:v>
                </c:pt>
                <c:pt idx="863">
                  <c:v>1596812243.0276575</c:v>
                </c:pt>
                <c:pt idx="864">
                  <c:v>1596812244.0277431</c:v>
                </c:pt>
                <c:pt idx="865">
                  <c:v>1596812245.0277252</c:v>
                </c:pt>
                <c:pt idx="866">
                  <c:v>1596812246.027663</c:v>
                </c:pt>
                <c:pt idx="867">
                  <c:v>1596812247.0276473</c:v>
                </c:pt>
                <c:pt idx="868">
                  <c:v>1596812248.0276434</c:v>
                </c:pt>
                <c:pt idx="869">
                  <c:v>1596812249.0276523</c:v>
                </c:pt>
                <c:pt idx="870">
                  <c:v>1596812250.0276589</c:v>
                </c:pt>
                <c:pt idx="871">
                  <c:v>1596812251.0276532</c:v>
                </c:pt>
                <c:pt idx="872">
                  <c:v>1596812252.0276558</c:v>
                </c:pt>
                <c:pt idx="873">
                  <c:v>1596812253.0276487</c:v>
                </c:pt>
                <c:pt idx="874">
                  <c:v>1596812254.0276523</c:v>
                </c:pt>
                <c:pt idx="875">
                  <c:v>1596812255.0276511</c:v>
                </c:pt>
                <c:pt idx="876">
                  <c:v>1596812256.0276487</c:v>
                </c:pt>
                <c:pt idx="877">
                  <c:v>1596812257.0276561</c:v>
                </c:pt>
                <c:pt idx="878">
                  <c:v>1596812258.0276623</c:v>
                </c:pt>
                <c:pt idx="879">
                  <c:v>1596812259.0276589</c:v>
                </c:pt>
                <c:pt idx="880">
                  <c:v>1596812260.0276804</c:v>
                </c:pt>
                <c:pt idx="881">
                  <c:v>1596812261.0276477</c:v>
                </c:pt>
                <c:pt idx="882">
                  <c:v>1596812262.0276582</c:v>
                </c:pt>
                <c:pt idx="883">
                  <c:v>1596812263.0276611</c:v>
                </c:pt>
                <c:pt idx="884">
                  <c:v>1596812264.0276587</c:v>
                </c:pt>
                <c:pt idx="885">
                  <c:v>1596812265.0276885</c:v>
                </c:pt>
                <c:pt idx="886">
                  <c:v>1596812266.0276504</c:v>
                </c:pt>
                <c:pt idx="887">
                  <c:v>1596812267.0276718</c:v>
                </c:pt>
                <c:pt idx="888">
                  <c:v>1596812268.0276964</c:v>
                </c:pt>
                <c:pt idx="889">
                  <c:v>1596812269.0276527</c:v>
                </c:pt>
                <c:pt idx="890">
                  <c:v>1596812270.0276618</c:v>
                </c:pt>
                <c:pt idx="891">
                  <c:v>1596812271.0276494</c:v>
                </c:pt>
                <c:pt idx="892">
                  <c:v>1596812272.0276489</c:v>
                </c:pt>
                <c:pt idx="893">
                  <c:v>1596812273.0276597</c:v>
                </c:pt>
                <c:pt idx="894">
                  <c:v>1596812274.0276582</c:v>
                </c:pt>
                <c:pt idx="895">
                  <c:v>1596812275.0276635</c:v>
                </c:pt>
                <c:pt idx="896">
                  <c:v>1596812276.0276482</c:v>
                </c:pt>
                <c:pt idx="897">
                  <c:v>1596812277.0276542</c:v>
                </c:pt>
                <c:pt idx="898">
                  <c:v>1596812278.0276623</c:v>
                </c:pt>
                <c:pt idx="899">
                  <c:v>1596812279.0276518</c:v>
                </c:pt>
                <c:pt idx="900">
                  <c:v>1596812280.0276597</c:v>
                </c:pt>
                <c:pt idx="901">
                  <c:v>1596812281.0276561</c:v>
                </c:pt>
                <c:pt idx="902">
                  <c:v>1596812282.0276527</c:v>
                </c:pt>
                <c:pt idx="903">
                  <c:v>1596812283.0276477</c:v>
                </c:pt>
                <c:pt idx="904">
                  <c:v>1596812284.0276649</c:v>
                </c:pt>
                <c:pt idx="905">
                  <c:v>1596812285.0276561</c:v>
                </c:pt>
                <c:pt idx="906">
                  <c:v>1596812286.0276515</c:v>
                </c:pt>
                <c:pt idx="907">
                  <c:v>1596812287.0276623</c:v>
                </c:pt>
                <c:pt idx="908">
                  <c:v>1596812288.0276575</c:v>
                </c:pt>
                <c:pt idx="909">
                  <c:v>1596812289.0276525</c:v>
                </c:pt>
                <c:pt idx="910">
                  <c:v>1596812290.0276566</c:v>
                </c:pt>
                <c:pt idx="911">
                  <c:v>1596812291.0276513</c:v>
                </c:pt>
                <c:pt idx="912">
                  <c:v>1596812292.0277059</c:v>
                </c:pt>
                <c:pt idx="913">
                  <c:v>1596812293.0277138</c:v>
                </c:pt>
                <c:pt idx="914">
                  <c:v>1596812294.0276678</c:v>
                </c:pt>
                <c:pt idx="915">
                  <c:v>1596812295.0276983</c:v>
                </c:pt>
                <c:pt idx="916">
                  <c:v>1596812296.0276794</c:v>
                </c:pt>
                <c:pt idx="917">
                  <c:v>1596812297.0276594</c:v>
                </c:pt>
                <c:pt idx="918">
                  <c:v>1596812298.0276496</c:v>
                </c:pt>
                <c:pt idx="919">
                  <c:v>1596812299.0276778</c:v>
                </c:pt>
                <c:pt idx="920">
                  <c:v>1596812300.0276535</c:v>
                </c:pt>
                <c:pt idx="921">
                  <c:v>1596812301.0276504</c:v>
                </c:pt>
                <c:pt idx="922">
                  <c:v>1596812302.0276504</c:v>
                </c:pt>
                <c:pt idx="923">
                  <c:v>1596812303.0277486</c:v>
                </c:pt>
                <c:pt idx="924">
                  <c:v>1596812304.027658</c:v>
                </c:pt>
                <c:pt idx="925">
                  <c:v>1596812305.0276537</c:v>
                </c:pt>
                <c:pt idx="926">
                  <c:v>1596812306.0276527</c:v>
                </c:pt>
                <c:pt idx="927">
                  <c:v>1596812307.0276554</c:v>
                </c:pt>
                <c:pt idx="928">
                  <c:v>1596812308.0276604</c:v>
                </c:pt>
                <c:pt idx="929">
                  <c:v>1596812309.0276623</c:v>
                </c:pt>
                <c:pt idx="930">
                  <c:v>1596812310.0276535</c:v>
                </c:pt>
                <c:pt idx="931">
                  <c:v>1596812311.0276523</c:v>
                </c:pt>
                <c:pt idx="932">
                  <c:v>1596812312.0276821</c:v>
                </c:pt>
                <c:pt idx="933">
                  <c:v>1596812313.0276701</c:v>
                </c:pt>
                <c:pt idx="934">
                  <c:v>1596812314.0276744</c:v>
                </c:pt>
                <c:pt idx="935">
                  <c:v>1596812315.0276732</c:v>
                </c:pt>
                <c:pt idx="936">
                  <c:v>1596812316.0276642</c:v>
                </c:pt>
                <c:pt idx="937">
                  <c:v>1596812317.0276568</c:v>
                </c:pt>
                <c:pt idx="938">
                  <c:v>1596812318.0276604</c:v>
                </c:pt>
                <c:pt idx="939">
                  <c:v>1596812319.0276911</c:v>
                </c:pt>
                <c:pt idx="940">
                  <c:v>1596812320.0276756</c:v>
                </c:pt>
                <c:pt idx="941">
                  <c:v>1596812321.027662</c:v>
                </c:pt>
                <c:pt idx="942">
                  <c:v>1596812322.0277181</c:v>
                </c:pt>
                <c:pt idx="943">
                  <c:v>1596812323.027703</c:v>
                </c:pt>
                <c:pt idx="944">
                  <c:v>1596812324.0276804</c:v>
                </c:pt>
                <c:pt idx="945">
                  <c:v>1596812325.0276458</c:v>
                </c:pt>
                <c:pt idx="946">
                  <c:v>1596812326.0276425</c:v>
                </c:pt>
                <c:pt idx="947">
                  <c:v>1596812327.0276549</c:v>
                </c:pt>
                <c:pt idx="948">
                  <c:v>1596812328.0276535</c:v>
                </c:pt>
                <c:pt idx="949">
                  <c:v>1596812329.0276504</c:v>
                </c:pt>
                <c:pt idx="950">
                  <c:v>1596812330.0277894</c:v>
                </c:pt>
                <c:pt idx="951">
                  <c:v>1596812331.0276542</c:v>
                </c:pt>
                <c:pt idx="952">
                  <c:v>1596812332.0276492</c:v>
                </c:pt>
                <c:pt idx="953">
                  <c:v>1596812333.0276628</c:v>
                </c:pt>
                <c:pt idx="954">
                  <c:v>1596812334.0276554</c:v>
                </c:pt>
                <c:pt idx="955">
                  <c:v>1596812335.0276496</c:v>
                </c:pt>
                <c:pt idx="956">
                  <c:v>1596812336.0276606</c:v>
                </c:pt>
                <c:pt idx="957">
                  <c:v>1596812337.0276558</c:v>
                </c:pt>
                <c:pt idx="958">
                  <c:v>1596812338.0276637</c:v>
                </c:pt>
                <c:pt idx="959">
                  <c:v>1596812339.0276637</c:v>
                </c:pt>
                <c:pt idx="960">
                  <c:v>1596812340.0276628</c:v>
                </c:pt>
                <c:pt idx="961">
                  <c:v>1596812341.0276551</c:v>
                </c:pt>
                <c:pt idx="962">
                  <c:v>1596812342.0276537</c:v>
                </c:pt>
                <c:pt idx="963">
                  <c:v>1596812343.0276539</c:v>
                </c:pt>
                <c:pt idx="964">
                  <c:v>1596812344.0276537</c:v>
                </c:pt>
                <c:pt idx="965">
                  <c:v>1596812345.0276961</c:v>
                </c:pt>
                <c:pt idx="966">
                  <c:v>1596812346.0276644</c:v>
                </c:pt>
                <c:pt idx="967">
                  <c:v>1596812347.0276399</c:v>
                </c:pt>
                <c:pt idx="968">
                  <c:v>1596812348.0276597</c:v>
                </c:pt>
                <c:pt idx="969">
                  <c:v>1596812349.0276666</c:v>
                </c:pt>
                <c:pt idx="970">
                  <c:v>1596812350.0276568</c:v>
                </c:pt>
                <c:pt idx="971">
                  <c:v>1596812351.067657</c:v>
                </c:pt>
                <c:pt idx="972">
                  <c:v>1596812352.0276508</c:v>
                </c:pt>
                <c:pt idx="973">
                  <c:v>1596812353.0276458</c:v>
                </c:pt>
                <c:pt idx="974">
                  <c:v>1596812354.0276842</c:v>
                </c:pt>
                <c:pt idx="975">
                  <c:v>1596812355.0276415</c:v>
                </c:pt>
                <c:pt idx="976">
                  <c:v>1596812356.0276825</c:v>
                </c:pt>
                <c:pt idx="977">
                  <c:v>1596812357.0276952</c:v>
                </c:pt>
                <c:pt idx="978">
                  <c:v>1596812358.0276582</c:v>
                </c:pt>
                <c:pt idx="979">
                  <c:v>1596812359.02772</c:v>
                </c:pt>
                <c:pt idx="980">
                  <c:v>1596812360.0676699</c:v>
                </c:pt>
                <c:pt idx="981">
                  <c:v>1596812361.0276594</c:v>
                </c:pt>
                <c:pt idx="982">
                  <c:v>1596812362.0676587</c:v>
                </c:pt>
                <c:pt idx="983">
                  <c:v>1596812363.0276434</c:v>
                </c:pt>
                <c:pt idx="984">
                  <c:v>1596812364.0676455</c:v>
                </c:pt>
                <c:pt idx="985">
                  <c:v>1596812365.0676677</c:v>
                </c:pt>
                <c:pt idx="986">
                  <c:v>1596812366.0276523</c:v>
                </c:pt>
                <c:pt idx="987">
                  <c:v>1596812367.0276833</c:v>
                </c:pt>
                <c:pt idx="988">
                  <c:v>1596812368.0276568</c:v>
                </c:pt>
                <c:pt idx="989">
                  <c:v>1596812369.0676405</c:v>
                </c:pt>
                <c:pt idx="990">
                  <c:v>1596812370.0676506</c:v>
                </c:pt>
                <c:pt idx="991">
                  <c:v>1596812371.067641</c:v>
                </c:pt>
                <c:pt idx="992">
                  <c:v>1596812372.0676527</c:v>
                </c:pt>
                <c:pt idx="993">
                  <c:v>1596812373.0276537</c:v>
                </c:pt>
                <c:pt idx="994">
                  <c:v>1596812374.0676513</c:v>
                </c:pt>
                <c:pt idx="995">
                  <c:v>1596812375.0676522</c:v>
                </c:pt>
                <c:pt idx="996">
                  <c:v>1596812376.0676787</c:v>
                </c:pt>
                <c:pt idx="997">
                  <c:v>1596812377.0676818</c:v>
                </c:pt>
                <c:pt idx="998">
                  <c:v>1596812378.0276687</c:v>
                </c:pt>
                <c:pt idx="999">
                  <c:v>1596812379.0676553</c:v>
                </c:pt>
                <c:pt idx="1000">
                  <c:v>1596812380.0676548</c:v>
                </c:pt>
                <c:pt idx="1001">
                  <c:v>1596812381.067656</c:v>
                </c:pt>
                <c:pt idx="1002">
                  <c:v>1596812382.0676556</c:v>
                </c:pt>
                <c:pt idx="1003">
                  <c:v>1596812383.0676465</c:v>
                </c:pt>
                <c:pt idx="1004">
                  <c:v>1596812384.0107665</c:v>
                </c:pt>
                <c:pt idx="1005">
                  <c:v>1596812385.0676508</c:v>
                </c:pt>
                <c:pt idx="1006">
                  <c:v>1596812386.0107753</c:v>
                </c:pt>
                <c:pt idx="1007">
                  <c:v>1596812387.0676658</c:v>
                </c:pt>
                <c:pt idx="1008">
                  <c:v>1596812388.0676887</c:v>
                </c:pt>
                <c:pt idx="1009">
                  <c:v>1596812389.067663</c:v>
                </c:pt>
                <c:pt idx="1010">
                  <c:v>1596812390.067647</c:v>
                </c:pt>
                <c:pt idx="1011">
                  <c:v>1596812391.0677085</c:v>
                </c:pt>
                <c:pt idx="1012">
                  <c:v>1596812392.0676558</c:v>
                </c:pt>
                <c:pt idx="1013">
                  <c:v>1596812393.067739</c:v>
                </c:pt>
                <c:pt idx="1014">
                  <c:v>1596812394.0107665</c:v>
                </c:pt>
                <c:pt idx="1015">
                  <c:v>1596812395.0107644</c:v>
                </c:pt>
                <c:pt idx="1016">
                  <c:v>1596812396.067656</c:v>
                </c:pt>
                <c:pt idx="1017">
                  <c:v>1596812397.0676517</c:v>
                </c:pt>
                <c:pt idx="1018">
                  <c:v>1596812398.0676596</c:v>
                </c:pt>
                <c:pt idx="1019">
                  <c:v>1596812399.0107658</c:v>
                </c:pt>
                <c:pt idx="1020">
                  <c:v>1596812400.1076756</c:v>
                </c:pt>
                <c:pt idx="1021">
                  <c:v>1596812401.0676699</c:v>
                </c:pt>
                <c:pt idx="1022">
                  <c:v>1596812402.0676532</c:v>
                </c:pt>
                <c:pt idx="1023">
                  <c:v>1596812403.1076989</c:v>
                </c:pt>
                <c:pt idx="1024">
                  <c:v>1596812404.0676551</c:v>
                </c:pt>
                <c:pt idx="1025">
                  <c:v>1596812405.0677252</c:v>
                </c:pt>
                <c:pt idx="1026">
                  <c:v>1596812406.1076427</c:v>
                </c:pt>
                <c:pt idx="1027">
                  <c:v>1596812407.1077144</c:v>
                </c:pt>
                <c:pt idx="1028">
                  <c:v>1596812408.0676758</c:v>
                </c:pt>
                <c:pt idx="1029">
                  <c:v>1596812409.067677</c:v>
                </c:pt>
                <c:pt idx="1030">
                  <c:v>1596812410.0676773</c:v>
                </c:pt>
                <c:pt idx="1031">
                  <c:v>1596812411.067647</c:v>
                </c:pt>
                <c:pt idx="1032">
                  <c:v>1596812412.0676429</c:v>
                </c:pt>
                <c:pt idx="1033">
                  <c:v>1596812413.0676615</c:v>
                </c:pt>
                <c:pt idx="1034">
                  <c:v>1596812414.0676601</c:v>
                </c:pt>
                <c:pt idx="1035">
                  <c:v>1596812415.0107641</c:v>
                </c:pt>
                <c:pt idx="1036">
                  <c:v>1596812416.0676496</c:v>
                </c:pt>
                <c:pt idx="1037">
                  <c:v>1596812417.0676641</c:v>
                </c:pt>
                <c:pt idx="1038">
                  <c:v>1596812418.0107658</c:v>
                </c:pt>
                <c:pt idx="1039">
                  <c:v>1596812419.0676458</c:v>
                </c:pt>
                <c:pt idx="1040">
                  <c:v>1596812420.0676477</c:v>
                </c:pt>
                <c:pt idx="1041">
                  <c:v>1596812421.0676486</c:v>
                </c:pt>
                <c:pt idx="1042">
                  <c:v>1596812422.0676501</c:v>
                </c:pt>
                <c:pt idx="1043">
                  <c:v>1596812423.0676956</c:v>
                </c:pt>
                <c:pt idx="1044">
                  <c:v>1596812424.0676534</c:v>
                </c:pt>
                <c:pt idx="1045">
                  <c:v>1596812425.0676527</c:v>
                </c:pt>
                <c:pt idx="1046">
                  <c:v>1596812426.0107656</c:v>
                </c:pt>
                <c:pt idx="1047">
                  <c:v>1596812427.067646</c:v>
                </c:pt>
                <c:pt idx="1048">
                  <c:v>1596812428.0276659</c:v>
                </c:pt>
                <c:pt idx="1049">
                  <c:v>1596812429.0676503</c:v>
                </c:pt>
                <c:pt idx="1050">
                  <c:v>1596812430.0107689</c:v>
                </c:pt>
                <c:pt idx="1051">
                  <c:v>1596812431.0676489</c:v>
                </c:pt>
                <c:pt idx="1052">
                  <c:v>1596812432.0676684</c:v>
                </c:pt>
                <c:pt idx="1053">
                  <c:v>1596812433.0276787</c:v>
                </c:pt>
                <c:pt idx="1054">
                  <c:v>1596812434.0676436</c:v>
                </c:pt>
                <c:pt idx="1055">
                  <c:v>1596812435.067713</c:v>
                </c:pt>
                <c:pt idx="1056">
                  <c:v>1596812436.0676663</c:v>
                </c:pt>
                <c:pt idx="1057">
                  <c:v>1596812437.0276408</c:v>
                </c:pt>
                <c:pt idx="1058">
                  <c:v>1596812438.0107665</c:v>
                </c:pt>
                <c:pt idx="1059">
                  <c:v>1596812439.0107663</c:v>
                </c:pt>
                <c:pt idx="1060">
                  <c:v>1596812440.0107687</c:v>
                </c:pt>
                <c:pt idx="1061">
                  <c:v>1596812441.0107651</c:v>
                </c:pt>
                <c:pt idx="1062">
                  <c:v>1596812442.0276511</c:v>
                </c:pt>
                <c:pt idx="1063">
                  <c:v>1596812443.0276566</c:v>
                </c:pt>
                <c:pt idx="1064">
                  <c:v>1596812444.0276568</c:v>
                </c:pt>
                <c:pt idx="1065">
                  <c:v>1596812445.0107658</c:v>
                </c:pt>
                <c:pt idx="1066">
                  <c:v>1596812446.0676641</c:v>
                </c:pt>
                <c:pt idx="1067">
                  <c:v>1596812447.0276706</c:v>
                </c:pt>
                <c:pt idx="1068">
                  <c:v>1596812448.0276561</c:v>
                </c:pt>
                <c:pt idx="1069">
                  <c:v>1596812449.0276494</c:v>
                </c:pt>
                <c:pt idx="1070">
                  <c:v>1596812450.0107665</c:v>
                </c:pt>
                <c:pt idx="1071">
                  <c:v>1596812451.0276499</c:v>
                </c:pt>
                <c:pt idx="1072">
                  <c:v>1596812452.0276852</c:v>
                </c:pt>
                <c:pt idx="1073">
                  <c:v>1596812453.0276461</c:v>
                </c:pt>
                <c:pt idx="1074">
                  <c:v>1596812454.027668</c:v>
                </c:pt>
                <c:pt idx="1075">
                  <c:v>1596812455.0277112</c:v>
                </c:pt>
                <c:pt idx="1076">
                  <c:v>1596812456.0276399</c:v>
                </c:pt>
                <c:pt idx="1077">
                  <c:v>1596812457.0277133</c:v>
                </c:pt>
                <c:pt idx="1078">
                  <c:v>1596812458.0276573</c:v>
                </c:pt>
                <c:pt idx="1079">
                  <c:v>1596812459.0276566</c:v>
                </c:pt>
                <c:pt idx="1080">
                  <c:v>1596812460.027647</c:v>
                </c:pt>
                <c:pt idx="1081">
                  <c:v>1596812461.0276527</c:v>
                </c:pt>
                <c:pt idx="1082">
                  <c:v>1596812462.0277073</c:v>
                </c:pt>
                <c:pt idx="1083">
                  <c:v>1596812463.0276504</c:v>
                </c:pt>
                <c:pt idx="1084">
                  <c:v>1596812464.0276606</c:v>
                </c:pt>
                <c:pt idx="1085">
                  <c:v>1596812465.0276461</c:v>
                </c:pt>
                <c:pt idx="1086">
                  <c:v>1596812466.0276494</c:v>
                </c:pt>
                <c:pt idx="1087">
                  <c:v>1596812467.0277107</c:v>
                </c:pt>
                <c:pt idx="1088">
                  <c:v>1596812468.0276484</c:v>
                </c:pt>
                <c:pt idx="1089">
                  <c:v>1596812469.0276659</c:v>
                </c:pt>
                <c:pt idx="1090">
                  <c:v>1596812470.0276468</c:v>
                </c:pt>
                <c:pt idx="1091">
                  <c:v>1596812471.0276628</c:v>
                </c:pt>
                <c:pt idx="1092">
                  <c:v>1596812472.0276754</c:v>
                </c:pt>
                <c:pt idx="1093">
                  <c:v>1596812473.0276616</c:v>
                </c:pt>
                <c:pt idx="1094">
                  <c:v>1596812474.0276601</c:v>
                </c:pt>
                <c:pt idx="1095">
                  <c:v>1596812475.0276456</c:v>
                </c:pt>
                <c:pt idx="1096">
                  <c:v>1596812476.0276475</c:v>
                </c:pt>
                <c:pt idx="1097">
                  <c:v>1596812477.0276475</c:v>
                </c:pt>
                <c:pt idx="1098">
                  <c:v>1596812478.0276563</c:v>
                </c:pt>
                <c:pt idx="1099">
                  <c:v>1596812479.0276535</c:v>
                </c:pt>
                <c:pt idx="1100">
                  <c:v>1596812480.0276458</c:v>
                </c:pt>
                <c:pt idx="1101">
                  <c:v>1596812481.027683</c:v>
                </c:pt>
                <c:pt idx="1102">
                  <c:v>1596812482.0276666</c:v>
                </c:pt>
                <c:pt idx="1103">
                  <c:v>1596812483.0276551</c:v>
                </c:pt>
                <c:pt idx="1104">
                  <c:v>1596812484.027648</c:v>
                </c:pt>
                <c:pt idx="1105">
                  <c:v>1596812485.0276952</c:v>
                </c:pt>
                <c:pt idx="1106">
                  <c:v>1596812486.0276546</c:v>
                </c:pt>
                <c:pt idx="1107">
                  <c:v>1596812487.0276527</c:v>
                </c:pt>
                <c:pt idx="1108">
                  <c:v>1596812488.0276568</c:v>
                </c:pt>
                <c:pt idx="1109">
                  <c:v>1596812489.0276954</c:v>
                </c:pt>
                <c:pt idx="1110">
                  <c:v>1596812490.0276532</c:v>
                </c:pt>
                <c:pt idx="1111">
                  <c:v>1596812491.0276666</c:v>
                </c:pt>
                <c:pt idx="1112">
                  <c:v>1596812492.0276632</c:v>
                </c:pt>
                <c:pt idx="1113">
                  <c:v>1596812493.0276423</c:v>
                </c:pt>
                <c:pt idx="1114">
                  <c:v>1596812494.0276558</c:v>
                </c:pt>
                <c:pt idx="1115">
                  <c:v>1596812495.0276551</c:v>
                </c:pt>
                <c:pt idx="1116">
                  <c:v>1596812496.0276592</c:v>
                </c:pt>
                <c:pt idx="1117">
                  <c:v>1596812497.0276558</c:v>
                </c:pt>
                <c:pt idx="1118">
                  <c:v>1596812498.0276871</c:v>
                </c:pt>
                <c:pt idx="1119">
                  <c:v>1596812499.0276642</c:v>
                </c:pt>
                <c:pt idx="1120">
                  <c:v>1596812500.0277147</c:v>
                </c:pt>
                <c:pt idx="1121">
                  <c:v>1596812501.0276484</c:v>
                </c:pt>
                <c:pt idx="1122">
                  <c:v>1596812502.0276411</c:v>
                </c:pt>
                <c:pt idx="1123">
                  <c:v>1596812503.0276437</c:v>
                </c:pt>
                <c:pt idx="1124">
                  <c:v>1596812504.0276492</c:v>
                </c:pt>
                <c:pt idx="1125">
                  <c:v>1596812505.0276475</c:v>
                </c:pt>
                <c:pt idx="1126">
                  <c:v>1596812506.0276942</c:v>
                </c:pt>
                <c:pt idx="1127">
                  <c:v>1596812507.0276594</c:v>
                </c:pt>
                <c:pt idx="1128">
                  <c:v>1596812508.0276442</c:v>
                </c:pt>
                <c:pt idx="1129">
                  <c:v>1596812509.0276573</c:v>
                </c:pt>
                <c:pt idx="1130">
                  <c:v>1596812510.0276508</c:v>
                </c:pt>
                <c:pt idx="1131">
                  <c:v>1596812511.0276539</c:v>
                </c:pt>
                <c:pt idx="1132">
                  <c:v>1596812512.0276449</c:v>
                </c:pt>
                <c:pt idx="1133">
                  <c:v>1596812513.0276616</c:v>
                </c:pt>
                <c:pt idx="1134">
                  <c:v>1596812514.0276282</c:v>
                </c:pt>
                <c:pt idx="1135">
                  <c:v>1596812515.0276542</c:v>
                </c:pt>
                <c:pt idx="1136">
                  <c:v>1596812516.0276535</c:v>
                </c:pt>
                <c:pt idx="1137">
                  <c:v>1596812517.0276616</c:v>
                </c:pt>
                <c:pt idx="1138">
                  <c:v>1596812518.0276597</c:v>
                </c:pt>
                <c:pt idx="1139">
                  <c:v>1596812519.027648</c:v>
                </c:pt>
                <c:pt idx="1140">
                  <c:v>1596812520.0276659</c:v>
                </c:pt>
                <c:pt idx="1141">
                  <c:v>1596812521.0276556</c:v>
                </c:pt>
                <c:pt idx="1142">
                  <c:v>1596812522.0276546</c:v>
                </c:pt>
                <c:pt idx="1143">
                  <c:v>1596812523.0276423</c:v>
                </c:pt>
                <c:pt idx="1144">
                  <c:v>1596812524.0276558</c:v>
                </c:pt>
                <c:pt idx="1145">
                  <c:v>1596812525.0276611</c:v>
                </c:pt>
                <c:pt idx="1146">
                  <c:v>1596812526.0276439</c:v>
                </c:pt>
                <c:pt idx="1147">
                  <c:v>1596812527.0276496</c:v>
                </c:pt>
                <c:pt idx="1148">
                  <c:v>1596812528.0276685</c:v>
                </c:pt>
                <c:pt idx="1149">
                  <c:v>1596812529.0276756</c:v>
                </c:pt>
                <c:pt idx="1150">
                  <c:v>1596812530.0276601</c:v>
                </c:pt>
                <c:pt idx="1151">
                  <c:v>1596812531.0276544</c:v>
                </c:pt>
                <c:pt idx="1152">
                  <c:v>1596812532.0276747</c:v>
                </c:pt>
                <c:pt idx="1153">
                  <c:v>1596812533.0276577</c:v>
                </c:pt>
                <c:pt idx="1154">
                  <c:v>1596812534.0276623</c:v>
                </c:pt>
                <c:pt idx="1155">
                  <c:v>1596812535.0276561</c:v>
                </c:pt>
                <c:pt idx="1156">
                  <c:v>1596812536.027679</c:v>
                </c:pt>
                <c:pt idx="1157">
                  <c:v>1596812537.0276668</c:v>
                </c:pt>
                <c:pt idx="1158">
                  <c:v>1596812538.0276825</c:v>
                </c:pt>
                <c:pt idx="1159">
                  <c:v>1596812539.027739</c:v>
                </c:pt>
                <c:pt idx="1160">
                  <c:v>1596812540.0276599</c:v>
                </c:pt>
                <c:pt idx="1161">
                  <c:v>1596812541.0276515</c:v>
                </c:pt>
                <c:pt idx="1162">
                  <c:v>1596812542.0276568</c:v>
                </c:pt>
                <c:pt idx="1163">
                  <c:v>1596812543.0276806</c:v>
                </c:pt>
                <c:pt idx="1164">
                  <c:v>1596812544.0276518</c:v>
                </c:pt>
                <c:pt idx="1165">
                  <c:v>1596812545.0276515</c:v>
                </c:pt>
                <c:pt idx="1166">
                  <c:v>1596812546.0276556</c:v>
                </c:pt>
                <c:pt idx="1167">
                  <c:v>1596812547.0276518</c:v>
                </c:pt>
                <c:pt idx="1168">
                  <c:v>1596812548.0276482</c:v>
                </c:pt>
                <c:pt idx="1169">
                  <c:v>1596812549.0276513</c:v>
                </c:pt>
                <c:pt idx="1170">
                  <c:v>1596812550.0276492</c:v>
                </c:pt>
                <c:pt idx="1171">
                  <c:v>1596812551.0276635</c:v>
                </c:pt>
                <c:pt idx="1172">
                  <c:v>1596812552.0276554</c:v>
                </c:pt>
                <c:pt idx="1173">
                  <c:v>1596812553.0276644</c:v>
                </c:pt>
                <c:pt idx="1174">
                  <c:v>1596812554.0276425</c:v>
                </c:pt>
                <c:pt idx="1175">
                  <c:v>1596812555.027663</c:v>
                </c:pt>
                <c:pt idx="1176">
                  <c:v>1596812556.0276463</c:v>
                </c:pt>
                <c:pt idx="1177">
                  <c:v>1596812557.0277157</c:v>
                </c:pt>
                <c:pt idx="1178">
                  <c:v>1596812558.0277033</c:v>
                </c:pt>
                <c:pt idx="1179">
                  <c:v>1596812559.0276508</c:v>
                </c:pt>
                <c:pt idx="1180">
                  <c:v>1596812560.0276411</c:v>
                </c:pt>
                <c:pt idx="1181">
                  <c:v>1596812561.0276842</c:v>
                </c:pt>
                <c:pt idx="1182">
                  <c:v>1596812562.0276835</c:v>
                </c:pt>
                <c:pt idx="1183">
                  <c:v>1596812563.027657</c:v>
                </c:pt>
                <c:pt idx="1184">
                  <c:v>1596812564.0276527</c:v>
                </c:pt>
                <c:pt idx="1185">
                  <c:v>1596812565.0276446</c:v>
                </c:pt>
                <c:pt idx="1186">
                  <c:v>1596812566.0276604</c:v>
                </c:pt>
                <c:pt idx="1187">
                  <c:v>1596812567.0276668</c:v>
                </c:pt>
                <c:pt idx="1188">
                  <c:v>1596812568.027643</c:v>
                </c:pt>
                <c:pt idx="1189">
                  <c:v>1596812569.0276551</c:v>
                </c:pt>
                <c:pt idx="1190">
                  <c:v>1596812570.0276611</c:v>
                </c:pt>
                <c:pt idx="1191">
                  <c:v>1596812571.0276575</c:v>
                </c:pt>
                <c:pt idx="1192">
                  <c:v>1596812572.027705</c:v>
                </c:pt>
                <c:pt idx="1193">
                  <c:v>1596812573.0276561</c:v>
                </c:pt>
                <c:pt idx="1194">
                  <c:v>1596812574.0276523</c:v>
                </c:pt>
                <c:pt idx="1195">
                  <c:v>1596812575.027652</c:v>
                </c:pt>
                <c:pt idx="1196">
                  <c:v>1596812576.027653</c:v>
                </c:pt>
                <c:pt idx="1197">
                  <c:v>1596812577.0276508</c:v>
                </c:pt>
                <c:pt idx="1198">
                  <c:v>1596812578.0276649</c:v>
                </c:pt>
                <c:pt idx="1199">
                  <c:v>1596812579.0276654</c:v>
                </c:pt>
                <c:pt idx="1200">
                  <c:v>1596812580.0276666</c:v>
                </c:pt>
                <c:pt idx="1201">
                  <c:v>1596812581.0276206</c:v>
                </c:pt>
                <c:pt idx="1202">
                  <c:v>1596812582.0277112</c:v>
                </c:pt>
                <c:pt idx="1203">
                  <c:v>1596812583.0276625</c:v>
                </c:pt>
                <c:pt idx="1204">
                  <c:v>1596812584.0276668</c:v>
                </c:pt>
                <c:pt idx="1205">
                  <c:v>1596812585.0276649</c:v>
                </c:pt>
                <c:pt idx="1206">
                  <c:v>1596812586.0276759</c:v>
                </c:pt>
                <c:pt idx="1207">
                  <c:v>1596812587.0276828</c:v>
                </c:pt>
                <c:pt idx="1208">
                  <c:v>1596812588.0276496</c:v>
                </c:pt>
                <c:pt idx="1209">
                  <c:v>1596812589.0276458</c:v>
                </c:pt>
                <c:pt idx="1210">
                  <c:v>1596812590.027638</c:v>
                </c:pt>
                <c:pt idx="1211">
                  <c:v>1596812591.0276473</c:v>
                </c:pt>
                <c:pt idx="1212">
                  <c:v>1596812592.0276771</c:v>
                </c:pt>
                <c:pt idx="1213">
                  <c:v>1596812593.0276511</c:v>
                </c:pt>
                <c:pt idx="1214">
                  <c:v>1596812594.0276742</c:v>
                </c:pt>
                <c:pt idx="1215">
                  <c:v>1596812595.0277185</c:v>
                </c:pt>
                <c:pt idx="1216">
                  <c:v>1596812596.0276787</c:v>
                </c:pt>
                <c:pt idx="1217">
                  <c:v>1596812597.0276489</c:v>
                </c:pt>
                <c:pt idx="1218">
                  <c:v>1596812598.0276549</c:v>
                </c:pt>
                <c:pt idx="1219">
                  <c:v>1596812599.027679</c:v>
                </c:pt>
                <c:pt idx="1220">
                  <c:v>1596812600.0276973</c:v>
                </c:pt>
                <c:pt idx="1221">
                  <c:v>1596812601.0276752</c:v>
                </c:pt>
                <c:pt idx="1222">
                  <c:v>1596812602.027657</c:v>
                </c:pt>
                <c:pt idx="1223">
                  <c:v>1596812603.0276458</c:v>
                </c:pt>
                <c:pt idx="1224">
                  <c:v>1596812604.0276725</c:v>
                </c:pt>
                <c:pt idx="1225">
                  <c:v>1596812605.0277119</c:v>
                </c:pt>
                <c:pt idx="1226">
                  <c:v>1596812606.0276639</c:v>
                </c:pt>
                <c:pt idx="1227">
                  <c:v>1596812607.0276444</c:v>
                </c:pt>
                <c:pt idx="1228">
                  <c:v>1596812608.0276399</c:v>
                </c:pt>
                <c:pt idx="1229">
                  <c:v>1596812609.0276637</c:v>
                </c:pt>
                <c:pt idx="1230">
                  <c:v>1596812610.0276453</c:v>
                </c:pt>
                <c:pt idx="1231">
                  <c:v>1596812611.0276449</c:v>
                </c:pt>
                <c:pt idx="1232">
                  <c:v>1596812612.0276499</c:v>
                </c:pt>
                <c:pt idx="1233">
                  <c:v>1596812613.0276482</c:v>
                </c:pt>
                <c:pt idx="1234">
                  <c:v>1596812614.0276806</c:v>
                </c:pt>
                <c:pt idx="1235">
                  <c:v>1596812615.0276709</c:v>
                </c:pt>
                <c:pt idx="1236">
                  <c:v>1596812616.0276425</c:v>
                </c:pt>
                <c:pt idx="1237">
                  <c:v>1596812617.0276401</c:v>
                </c:pt>
                <c:pt idx="1238">
                  <c:v>1596812618.0277095</c:v>
                </c:pt>
                <c:pt idx="1239">
                  <c:v>1596812619.0276923</c:v>
                </c:pt>
                <c:pt idx="1240">
                  <c:v>1596812620.0276237</c:v>
                </c:pt>
                <c:pt idx="1241">
                  <c:v>1596812621.0276771</c:v>
                </c:pt>
                <c:pt idx="1242">
                  <c:v>1596812622.0276461</c:v>
                </c:pt>
                <c:pt idx="1243">
                  <c:v>1596812623.0276532</c:v>
                </c:pt>
                <c:pt idx="1244">
                  <c:v>1596812624.0276499</c:v>
                </c:pt>
                <c:pt idx="1245">
                  <c:v>1596812625.0276468</c:v>
                </c:pt>
                <c:pt idx="1246">
                  <c:v>1596812626.0276883</c:v>
                </c:pt>
                <c:pt idx="1247">
                  <c:v>1596812627.0276504</c:v>
                </c:pt>
                <c:pt idx="1248">
                  <c:v>1596812628.0276437</c:v>
                </c:pt>
                <c:pt idx="1249">
                  <c:v>1596812629.0276599</c:v>
                </c:pt>
                <c:pt idx="1250">
                  <c:v>1596812630.0276356</c:v>
                </c:pt>
                <c:pt idx="1251">
                  <c:v>1596812631.0276625</c:v>
                </c:pt>
                <c:pt idx="1252">
                  <c:v>1596812632.0276451</c:v>
                </c:pt>
                <c:pt idx="1253">
                  <c:v>1596812633.0276532</c:v>
                </c:pt>
                <c:pt idx="1254">
                  <c:v>1596812634.0276768</c:v>
                </c:pt>
                <c:pt idx="1255">
                  <c:v>1596812635.0276525</c:v>
                </c:pt>
                <c:pt idx="1256">
                  <c:v>1596812636.027643</c:v>
                </c:pt>
                <c:pt idx="1257">
                  <c:v>1596812637.0276809</c:v>
                </c:pt>
                <c:pt idx="1258">
                  <c:v>1596812638.0276861</c:v>
                </c:pt>
                <c:pt idx="1259">
                  <c:v>1596812639.0276589</c:v>
                </c:pt>
                <c:pt idx="1260">
                  <c:v>1596812640.027658</c:v>
                </c:pt>
                <c:pt idx="1261">
                  <c:v>1596812641.0276423</c:v>
                </c:pt>
                <c:pt idx="1262">
                  <c:v>1596812642.0276566</c:v>
                </c:pt>
                <c:pt idx="1263">
                  <c:v>1596812643.0276675</c:v>
                </c:pt>
                <c:pt idx="1264">
                  <c:v>1596812644.0276604</c:v>
                </c:pt>
                <c:pt idx="1265">
                  <c:v>1596812645.0276966</c:v>
                </c:pt>
                <c:pt idx="1266">
                  <c:v>1596812646.0276604</c:v>
                </c:pt>
                <c:pt idx="1267">
                  <c:v>1596812647.0276458</c:v>
                </c:pt>
                <c:pt idx="1268">
                  <c:v>1596812648.0276506</c:v>
                </c:pt>
                <c:pt idx="1269">
                  <c:v>1596812649.0276434</c:v>
                </c:pt>
                <c:pt idx="1270">
                  <c:v>1596812650.0276711</c:v>
                </c:pt>
                <c:pt idx="1271">
                  <c:v>1596812651.0276654</c:v>
                </c:pt>
                <c:pt idx="1272">
                  <c:v>1596812652.027657</c:v>
                </c:pt>
                <c:pt idx="1273">
                  <c:v>1596812653.0276582</c:v>
                </c:pt>
                <c:pt idx="1274">
                  <c:v>1596812654.0276432</c:v>
                </c:pt>
                <c:pt idx="1275">
                  <c:v>1596812655.0276442</c:v>
                </c:pt>
                <c:pt idx="1276">
                  <c:v>1596812656.0276649</c:v>
                </c:pt>
                <c:pt idx="1277">
                  <c:v>1596812657.0276933</c:v>
                </c:pt>
                <c:pt idx="1278">
                  <c:v>1596812658.0276413</c:v>
                </c:pt>
                <c:pt idx="1279">
                  <c:v>1596812659.0277081</c:v>
                </c:pt>
                <c:pt idx="1280">
                  <c:v>1596812660.0276411</c:v>
                </c:pt>
                <c:pt idx="1281">
                  <c:v>1596812661.0276542</c:v>
                </c:pt>
                <c:pt idx="1282">
                  <c:v>1596812662.0276573</c:v>
                </c:pt>
                <c:pt idx="1283">
                  <c:v>1596812663.0276368</c:v>
                </c:pt>
                <c:pt idx="1284">
                  <c:v>1596812664.0276942</c:v>
                </c:pt>
                <c:pt idx="1285">
                  <c:v>1596812665.0277119</c:v>
                </c:pt>
                <c:pt idx="1286">
                  <c:v>1596812666.0276861</c:v>
                </c:pt>
                <c:pt idx="1287">
                  <c:v>1596812667.0276442</c:v>
                </c:pt>
                <c:pt idx="1288">
                  <c:v>1596812668.0277228</c:v>
                </c:pt>
                <c:pt idx="1289">
                  <c:v>1596812669.0277138</c:v>
                </c:pt>
                <c:pt idx="1290">
                  <c:v>1596812670.0277419</c:v>
                </c:pt>
                <c:pt idx="1291">
                  <c:v>1596812671.027663</c:v>
                </c:pt>
                <c:pt idx="1292">
                  <c:v>1596812672.0276766</c:v>
                </c:pt>
                <c:pt idx="1293">
                  <c:v>1596812673.0276771</c:v>
                </c:pt>
                <c:pt idx="1294">
                  <c:v>1596812674.0277042</c:v>
                </c:pt>
                <c:pt idx="1295">
                  <c:v>1596812675.0276954</c:v>
                </c:pt>
                <c:pt idx="1296">
                  <c:v>1596812676.0276644</c:v>
                </c:pt>
                <c:pt idx="1297">
                  <c:v>1596812677.027715</c:v>
                </c:pt>
                <c:pt idx="1298">
                  <c:v>1596812678.027725</c:v>
                </c:pt>
                <c:pt idx="1299">
                  <c:v>1596812679.0277276</c:v>
                </c:pt>
                <c:pt idx="1300">
                  <c:v>1596812680.0277007</c:v>
                </c:pt>
                <c:pt idx="1301">
                  <c:v>1596812681.0276558</c:v>
                </c:pt>
                <c:pt idx="1302">
                  <c:v>1596812682.0276637</c:v>
                </c:pt>
                <c:pt idx="1303">
                  <c:v>1596812683.0276532</c:v>
                </c:pt>
                <c:pt idx="1304">
                  <c:v>1596812684.0277104</c:v>
                </c:pt>
                <c:pt idx="1305">
                  <c:v>1596812685.0276577</c:v>
                </c:pt>
                <c:pt idx="1306">
                  <c:v>1596812686.0276525</c:v>
                </c:pt>
                <c:pt idx="1307">
                  <c:v>1596812687.0276434</c:v>
                </c:pt>
                <c:pt idx="1308">
                  <c:v>1596812688.0277328</c:v>
                </c:pt>
                <c:pt idx="1309">
                  <c:v>1596812689.0277126</c:v>
                </c:pt>
                <c:pt idx="1310">
                  <c:v>1596812690.0276406</c:v>
                </c:pt>
                <c:pt idx="1311">
                  <c:v>1596812691.027622</c:v>
                </c:pt>
                <c:pt idx="1312">
                  <c:v>1596812692.0276692</c:v>
                </c:pt>
                <c:pt idx="1313">
                  <c:v>1596812693.027715</c:v>
                </c:pt>
                <c:pt idx="1314">
                  <c:v>1596812694.0276465</c:v>
                </c:pt>
                <c:pt idx="1315">
                  <c:v>1596812695.0276635</c:v>
                </c:pt>
                <c:pt idx="1316">
                  <c:v>1596812696.0276475</c:v>
                </c:pt>
                <c:pt idx="1317">
                  <c:v>1596812697.0277436</c:v>
                </c:pt>
                <c:pt idx="1318">
                  <c:v>1596812698.0276458</c:v>
                </c:pt>
                <c:pt idx="1319">
                  <c:v>1596812699.0276735</c:v>
                </c:pt>
                <c:pt idx="1320">
                  <c:v>1596812700.0276492</c:v>
                </c:pt>
                <c:pt idx="1321">
                  <c:v>1596812701.0276589</c:v>
                </c:pt>
                <c:pt idx="1322">
                  <c:v>1596812702.0276756</c:v>
                </c:pt>
                <c:pt idx="1323">
                  <c:v>1596812703.0276818</c:v>
                </c:pt>
                <c:pt idx="1324">
                  <c:v>1596812704.0276856</c:v>
                </c:pt>
                <c:pt idx="1325">
                  <c:v>1596812705.0276356</c:v>
                </c:pt>
                <c:pt idx="1326">
                  <c:v>1596812706.027648</c:v>
                </c:pt>
                <c:pt idx="1327">
                  <c:v>1596812707.0276225</c:v>
                </c:pt>
                <c:pt idx="1328">
                  <c:v>1596812708.0276754</c:v>
                </c:pt>
                <c:pt idx="1329">
                  <c:v>1596812709.0276401</c:v>
                </c:pt>
                <c:pt idx="1330">
                  <c:v>1596812710.0276573</c:v>
                </c:pt>
                <c:pt idx="1331">
                  <c:v>1596812711.0276332</c:v>
                </c:pt>
                <c:pt idx="1332">
                  <c:v>1596812712.0276785</c:v>
                </c:pt>
                <c:pt idx="1333">
                  <c:v>1596812713.0276256</c:v>
                </c:pt>
                <c:pt idx="1334">
                  <c:v>1596812714.0276504</c:v>
                </c:pt>
                <c:pt idx="1335">
                  <c:v>1596812715.0276985</c:v>
                </c:pt>
                <c:pt idx="1336">
                  <c:v>1596812716.027642</c:v>
                </c:pt>
                <c:pt idx="1337">
                  <c:v>1596812717.0276523</c:v>
                </c:pt>
                <c:pt idx="1338">
                  <c:v>1596812718.0276635</c:v>
                </c:pt>
                <c:pt idx="1339">
                  <c:v>1596812719.0276783</c:v>
                </c:pt>
                <c:pt idx="1340">
                  <c:v>1596812720.027657</c:v>
                </c:pt>
                <c:pt idx="1341">
                  <c:v>1596812721.0277085</c:v>
                </c:pt>
                <c:pt idx="1342">
                  <c:v>1596812722.0276411</c:v>
                </c:pt>
                <c:pt idx="1343">
                  <c:v>1596812723.0276427</c:v>
                </c:pt>
                <c:pt idx="1344">
                  <c:v>1596812724.0276639</c:v>
                </c:pt>
                <c:pt idx="1345">
                  <c:v>1596812725.0276649</c:v>
                </c:pt>
                <c:pt idx="1346">
                  <c:v>1596812726.0276425</c:v>
                </c:pt>
                <c:pt idx="1347">
                  <c:v>1596812727.0276551</c:v>
                </c:pt>
                <c:pt idx="1348">
                  <c:v>1596812728.0277264</c:v>
                </c:pt>
                <c:pt idx="1349">
                  <c:v>1596812729.0276439</c:v>
                </c:pt>
                <c:pt idx="1350">
                  <c:v>1596812730.0276346</c:v>
                </c:pt>
                <c:pt idx="1351">
                  <c:v>1596812731.0276852</c:v>
                </c:pt>
                <c:pt idx="1352">
                  <c:v>1596812732.0276544</c:v>
                </c:pt>
                <c:pt idx="1353">
                  <c:v>1596812733.0276449</c:v>
                </c:pt>
                <c:pt idx="1354">
                  <c:v>1596812734.0277164</c:v>
                </c:pt>
                <c:pt idx="1355">
                  <c:v>1596812735.0276546</c:v>
                </c:pt>
                <c:pt idx="1356">
                  <c:v>1596812736.0276496</c:v>
                </c:pt>
                <c:pt idx="1357">
                  <c:v>1596812737.0276265</c:v>
                </c:pt>
                <c:pt idx="1358">
                  <c:v>1596812738.0277143</c:v>
                </c:pt>
                <c:pt idx="1359">
                  <c:v>1596812739.0276659</c:v>
                </c:pt>
                <c:pt idx="1360">
                  <c:v>1596812740.027725</c:v>
                </c:pt>
                <c:pt idx="1361">
                  <c:v>1596812741.0276496</c:v>
                </c:pt>
                <c:pt idx="1362">
                  <c:v>1596812742.027667</c:v>
                </c:pt>
                <c:pt idx="1363">
                  <c:v>1596812743.0277076</c:v>
                </c:pt>
                <c:pt idx="1364">
                  <c:v>1596812744.0277145</c:v>
                </c:pt>
                <c:pt idx="1365">
                  <c:v>1596812745.0276456</c:v>
                </c:pt>
                <c:pt idx="1366">
                  <c:v>1596812746.027653</c:v>
                </c:pt>
                <c:pt idx="1367">
                  <c:v>1596812747.0277121</c:v>
                </c:pt>
                <c:pt idx="1368">
                  <c:v>1596812748.0277288</c:v>
                </c:pt>
                <c:pt idx="1369">
                  <c:v>1596812749.0276592</c:v>
                </c:pt>
                <c:pt idx="1370">
                  <c:v>1596812750.0276589</c:v>
                </c:pt>
                <c:pt idx="1371">
                  <c:v>1596812751.0276775</c:v>
                </c:pt>
                <c:pt idx="1372">
                  <c:v>1596812752.0276623</c:v>
                </c:pt>
                <c:pt idx="1373">
                  <c:v>1596812753.027642</c:v>
                </c:pt>
                <c:pt idx="1374">
                  <c:v>1596812754.0276489</c:v>
                </c:pt>
                <c:pt idx="1375">
                  <c:v>1596812755.0276601</c:v>
                </c:pt>
                <c:pt idx="1376">
                  <c:v>1596812756.0276339</c:v>
                </c:pt>
                <c:pt idx="1377">
                  <c:v>1596812757.0276573</c:v>
                </c:pt>
                <c:pt idx="1378">
                  <c:v>1596812758.0276668</c:v>
                </c:pt>
                <c:pt idx="1379">
                  <c:v>1596812759.0276337</c:v>
                </c:pt>
                <c:pt idx="1380">
                  <c:v>1596812760.0276515</c:v>
                </c:pt>
                <c:pt idx="1381">
                  <c:v>1596812761.0276377</c:v>
                </c:pt>
                <c:pt idx="1382">
                  <c:v>1596812762.0276387</c:v>
                </c:pt>
                <c:pt idx="1383">
                  <c:v>1596812763.0276477</c:v>
                </c:pt>
                <c:pt idx="1384">
                  <c:v>1596812764.0276387</c:v>
                </c:pt>
                <c:pt idx="1385">
                  <c:v>1596812765.0276449</c:v>
                </c:pt>
                <c:pt idx="1386">
                  <c:v>1596812766.0276649</c:v>
                </c:pt>
                <c:pt idx="1387">
                  <c:v>1596812767.0276396</c:v>
                </c:pt>
                <c:pt idx="1388">
                  <c:v>1596812768.027647</c:v>
                </c:pt>
                <c:pt idx="1389">
                  <c:v>1596812769.0277193</c:v>
                </c:pt>
                <c:pt idx="1390">
                  <c:v>1596812770.027709</c:v>
                </c:pt>
                <c:pt idx="1391">
                  <c:v>1596812771.027653</c:v>
                </c:pt>
                <c:pt idx="1392">
                  <c:v>1596812772.0276444</c:v>
                </c:pt>
                <c:pt idx="1393">
                  <c:v>1596812773.0276446</c:v>
                </c:pt>
                <c:pt idx="1394">
                  <c:v>1596812774.0276594</c:v>
                </c:pt>
                <c:pt idx="1395">
                  <c:v>1596812775.0277123</c:v>
                </c:pt>
                <c:pt idx="1396">
                  <c:v>1596812776.0276403</c:v>
                </c:pt>
                <c:pt idx="1397">
                  <c:v>1596812777.0276523</c:v>
                </c:pt>
                <c:pt idx="1398">
                  <c:v>1596812778.0276544</c:v>
                </c:pt>
                <c:pt idx="1399">
                  <c:v>1596812779.0277102</c:v>
                </c:pt>
                <c:pt idx="1400">
                  <c:v>1596812780.0276427</c:v>
                </c:pt>
                <c:pt idx="1401">
                  <c:v>1596812781.0276978</c:v>
                </c:pt>
                <c:pt idx="1402">
                  <c:v>1596812782.0277114</c:v>
                </c:pt>
                <c:pt idx="1403">
                  <c:v>1596812783.0276871</c:v>
                </c:pt>
                <c:pt idx="1404">
                  <c:v>1596812784.0276346</c:v>
                </c:pt>
                <c:pt idx="1405">
                  <c:v>1596812785.0276885</c:v>
                </c:pt>
                <c:pt idx="1406">
                  <c:v>1596812786.0276599</c:v>
                </c:pt>
                <c:pt idx="1407">
                  <c:v>1596812787.0277228</c:v>
                </c:pt>
                <c:pt idx="1408">
                  <c:v>1596812788.0276525</c:v>
                </c:pt>
                <c:pt idx="1409">
                  <c:v>1596812789.0276632</c:v>
                </c:pt>
                <c:pt idx="1410">
                  <c:v>1596812790.0276999</c:v>
                </c:pt>
                <c:pt idx="1411">
                  <c:v>1596812791.0276456</c:v>
                </c:pt>
                <c:pt idx="1412">
                  <c:v>1596812792.0276587</c:v>
                </c:pt>
                <c:pt idx="1413">
                  <c:v>1596812793.0276504</c:v>
                </c:pt>
                <c:pt idx="1414">
                  <c:v>1596812794.0276604</c:v>
                </c:pt>
                <c:pt idx="1415">
                  <c:v>1596812795.0276997</c:v>
                </c:pt>
                <c:pt idx="1416">
                  <c:v>1596812796.0276778</c:v>
                </c:pt>
                <c:pt idx="1417">
                  <c:v>1596812797.0276837</c:v>
                </c:pt>
                <c:pt idx="1418">
                  <c:v>1596812798.0276926</c:v>
                </c:pt>
                <c:pt idx="1419">
                  <c:v>1596812799.0277078</c:v>
                </c:pt>
                <c:pt idx="1420">
                  <c:v>1596812800.0276458</c:v>
                </c:pt>
                <c:pt idx="1421">
                  <c:v>1596812801.0277038</c:v>
                </c:pt>
                <c:pt idx="1422">
                  <c:v>1596812802.027714</c:v>
                </c:pt>
                <c:pt idx="1423">
                  <c:v>1596812803.0277109</c:v>
                </c:pt>
                <c:pt idx="1424">
                  <c:v>1596812804.0276961</c:v>
                </c:pt>
                <c:pt idx="1425">
                  <c:v>1596812805.027669</c:v>
                </c:pt>
                <c:pt idx="1426">
                  <c:v>1596812806.027653</c:v>
                </c:pt>
                <c:pt idx="1427">
                  <c:v>1596812807.0276752</c:v>
                </c:pt>
                <c:pt idx="1428">
                  <c:v>1596812808.0276754</c:v>
                </c:pt>
                <c:pt idx="1429">
                  <c:v>1596812809.0276761</c:v>
                </c:pt>
                <c:pt idx="1430">
                  <c:v>1596812810.0276618</c:v>
                </c:pt>
                <c:pt idx="1431">
                  <c:v>1596812811.0276537</c:v>
                </c:pt>
                <c:pt idx="1432">
                  <c:v>1596812812.0276482</c:v>
                </c:pt>
                <c:pt idx="1433">
                  <c:v>1596812813.0276783</c:v>
                </c:pt>
                <c:pt idx="1434">
                  <c:v>1596812814.0276234</c:v>
                </c:pt>
                <c:pt idx="1435">
                  <c:v>1596812815.027631</c:v>
                </c:pt>
                <c:pt idx="1436">
                  <c:v>1596812816.0276582</c:v>
                </c:pt>
                <c:pt idx="1437">
                  <c:v>1596812817.0276561</c:v>
                </c:pt>
                <c:pt idx="1438">
                  <c:v>1596812818.0276794</c:v>
                </c:pt>
                <c:pt idx="1439">
                  <c:v>1596812819.0276749</c:v>
                </c:pt>
                <c:pt idx="1440">
                  <c:v>1596812820.027668</c:v>
                </c:pt>
                <c:pt idx="1441">
                  <c:v>1596812821.0276487</c:v>
                </c:pt>
                <c:pt idx="1442">
                  <c:v>1596812822.0276668</c:v>
                </c:pt>
                <c:pt idx="1443">
                  <c:v>1596812823.0277085</c:v>
                </c:pt>
                <c:pt idx="1444">
                  <c:v>1596812824.0276787</c:v>
                </c:pt>
                <c:pt idx="1445">
                  <c:v>1596812825.0276735</c:v>
                </c:pt>
                <c:pt idx="1446">
                  <c:v>1596812826.0276737</c:v>
                </c:pt>
                <c:pt idx="1447">
                  <c:v>1596812827.0276642</c:v>
                </c:pt>
                <c:pt idx="1448">
                  <c:v>1596812828.0276625</c:v>
                </c:pt>
                <c:pt idx="1449">
                  <c:v>1596812829.027627</c:v>
                </c:pt>
                <c:pt idx="1450">
                  <c:v>1596812830.0276523</c:v>
                </c:pt>
                <c:pt idx="1451">
                  <c:v>1596812831.0276463</c:v>
                </c:pt>
                <c:pt idx="1452">
                  <c:v>1596812832.0277066</c:v>
                </c:pt>
                <c:pt idx="1453">
                  <c:v>1596812833.0277131</c:v>
                </c:pt>
                <c:pt idx="1454">
                  <c:v>1596812834.0277116</c:v>
                </c:pt>
                <c:pt idx="1455">
                  <c:v>1596812835.0277066</c:v>
                </c:pt>
                <c:pt idx="1456">
                  <c:v>1596812836.0276482</c:v>
                </c:pt>
                <c:pt idx="1457">
                  <c:v>1596812837.0276539</c:v>
                </c:pt>
                <c:pt idx="1458">
                  <c:v>1596812838.0276544</c:v>
                </c:pt>
                <c:pt idx="1459">
                  <c:v>1596812839.027669</c:v>
                </c:pt>
                <c:pt idx="1460">
                  <c:v>1596812840.0276954</c:v>
                </c:pt>
                <c:pt idx="1461">
                  <c:v>1596812841.0276494</c:v>
                </c:pt>
                <c:pt idx="1462">
                  <c:v>1596812842.0276558</c:v>
                </c:pt>
                <c:pt idx="1463">
                  <c:v>1596812843.0276475</c:v>
                </c:pt>
                <c:pt idx="1464">
                  <c:v>1596812844.0277109</c:v>
                </c:pt>
                <c:pt idx="1465">
                  <c:v>1596812845.0276458</c:v>
                </c:pt>
                <c:pt idx="1466">
                  <c:v>1596812846.0276632</c:v>
                </c:pt>
                <c:pt idx="1467">
                  <c:v>1596812847.0276711</c:v>
                </c:pt>
                <c:pt idx="1468">
                  <c:v>1596812848.0276597</c:v>
                </c:pt>
                <c:pt idx="1469">
                  <c:v>1596812849.02771</c:v>
                </c:pt>
                <c:pt idx="1470">
                  <c:v>1596812850.0276575</c:v>
                </c:pt>
                <c:pt idx="1471">
                  <c:v>1596812851.0276384</c:v>
                </c:pt>
                <c:pt idx="1472">
                  <c:v>1596812852.0276561</c:v>
                </c:pt>
                <c:pt idx="1473">
                  <c:v>1596812853.0277121</c:v>
                </c:pt>
                <c:pt idx="1474">
                  <c:v>1596812854.0276496</c:v>
                </c:pt>
                <c:pt idx="1475">
                  <c:v>1596812855.0277019</c:v>
                </c:pt>
                <c:pt idx="1476">
                  <c:v>1596812856.0276535</c:v>
                </c:pt>
                <c:pt idx="1477">
                  <c:v>1596812857.0277352</c:v>
                </c:pt>
                <c:pt idx="1478">
                  <c:v>1596812858.0276909</c:v>
                </c:pt>
                <c:pt idx="1479">
                  <c:v>1596812859.0276413</c:v>
                </c:pt>
                <c:pt idx="1480">
                  <c:v>1596812860.0276446</c:v>
                </c:pt>
                <c:pt idx="1481">
                  <c:v>1596812861.0276988</c:v>
                </c:pt>
                <c:pt idx="1482">
                  <c:v>1596812862.0276604</c:v>
                </c:pt>
                <c:pt idx="1483">
                  <c:v>1596812863.0276496</c:v>
                </c:pt>
                <c:pt idx="1484">
                  <c:v>1596812864.0276511</c:v>
                </c:pt>
                <c:pt idx="1485">
                  <c:v>1596812865.0276749</c:v>
                </c:pt>
                <c:pt idx="1486">
                  <c:v>1596812866.0276389</c:v>
                </c:pt>
                <c:pt idx="1487">
                  <c:v>1596812867.0276306</c:v>
                </c:pt>
                <c:pt idx="1488">
                  <c:v>1596812868.0276732</c:v>
                </c:pt>
                <c:pt idx="1489">
                  <c:v>1596812869.0276332</c:v>
                </c:pt>
                <c:pt idx="1490">
                  <c:v>1596812870.0276487</c:v>
                </c:pt>
                <c:pt idx="1491">
                  <c:v>1596812871.0276496</c:v>
                </c:pt>
                <c:pt idx="1492">
                  <c:v>1596812872.0276434</c:v>
                </c:pt>
                <c:pt idx="1493">
                  <c:v>1596812873.0276425</c:v>
                </c:pt>
                <c:pt idx="1494">
                  <c:v>1596812874.0276823</c:v>
                </c:pt>
                <c:pt idx="1495">
                  <c:v>1596812875.0276823</c:v>
                </c:pt>
                <c:pt idx="1496">
                  <c:v>1596812876.0276518</c:v>
                </c:pt>
                <c:pt idx="1497">
                  <c:v>1596812877.0277109</c:v>
                </c:pt>
                <c:pt idx="1498">
                  <c:v>1596812878.0276551</c:v>
                </c:pt>
                <c:pt idx="1499">
                  <c:v>1596812879.0276442</c:v>
                </c:pt>
                <c:pt idx="1500">
                  <c:v>1596812880.0276537</c:v>
                </c:pt>
                <c:pt idx="1501">
                  <c:v>1596812881.027648</c:v>
                </c:pt>
                <c:pt idx="1502">
                  <c:v>1596812882.0276475</c:v>
                </c:pt>
                <c:pt idx="1503">
                  <c:v>1596812883.0277076</c:v>
                </c:pt>
                <c:pt idx="1504">
                  <c:v>1596812884.0276577</c:v>
                </c:pt>
                <c:pt idx="1505">
                  <c:v>1596812885.0276511</c:v>
                </c:pt>
                <c:pt idx="1506">
                  <c:v>1596812886.0276649</c:v>
                </c:pt>
                <c:pt idx="1507">
                  <c:v>1596812887.0277064</c:v>
                </c:pt>
                <c:pt idx="1508">
                  <c:v>1596812888.0276549</c:v>
                </c:pt>
                <c:pt idx="1509">
                  <c:v>1596812889.027662</c:v>
                </c:pt>
                <c:pt idx="1510">
                  <c:v>1596812890.0276461</c:v>
                </c:pt>
                <c:pt idx="1511">
                  <c:v>1596812891.027642</c:v>
                </c:pt>
                <c:pt idx="1512">
                  <c:v>1596812892.0276816</c:v>
                </c:pt>
                <c:pt idx="1513">
                  <c:v>1596812893.0276818</c:v>
                </c:pt>
                <c:pt idx="1514">
                  <c:v>1596812894.027684</c:v>
                </c:pt>
                <c:pt idx="1515">
                  <c:v>1596812895.0276594</c:v>
                </c:pt>
                <c:pt idx="1516">
                  <c:v>1596812896.0277109</c:v>
                </c:pt>
                <c:pt idx="1517">
                  <c:v>1596812897.0276527</c:v>
                </c:pt>
                <c:pt idx="1518">
                  <c:v>1596812898.0276439</c:v>
                </c:pt>
                <c:pt idx="1519">
                  <c:v>1596812899.0276616</c:v>
                </c:pt>
                <c:pt idx="1520">
                  <c:v>1596812900.0276515</c:v>
                </c:pt>
                <c:pt idx="1521">
                  <c:v>1596812901.0276444</c:v>
                </c:pt>
                <c:pt idx="1522">
                  <c:v>1596812902.0276535</c:v>
                </c:pt>
                <c:pt idx="1523">
                  <c:v>1596812903.0276508</c:v>
                </c:pt>
                <c:pt idx="1524">
                  <c:v>1596812904.0276594</c:v>
                </c:pt>
                <c:pt idx="1525">
                  <c:v>1596812905.0277007</c:v>
                </c:pt>
                <c:pt idx="1526">
                  <c:v>1596812906.0276823</c:v>
                </c:pt>
                <c:pt idx="1527">
                  <c:v>1596812907.0276437</c:v>
                </c:pt>
                <c:pt idx="1528">
                  <c:v>1596812908.0276465</c:v>
                </c:pt>
                <c:pt idx="1529">
                  <c:v>1596812909.0276434</c:v>
                </c:pt>
                <c:pt idx="1530">
                  <c:v>1596812910.0276453</c:v>
                </c:pt>
                <c:pt idx="1531">
                  <c:v>1596812911.0276568</c:v>
                </c:pt>
                <c:pt idx="1532">
                  <c:v>1596812912.027638</c:v>
                </c:pt>
                <c:pt idx="1533">
                  <c:v>1596812913.0276756</c:v>
                </c:pt>
                <c:pt idx="1534">
                  <c:v>1596812914.0276511</c:v>
                </c:pt>
                <c:pt idx="1535">
                  <c:v>1596812915.0277185</c:v>
                </c:pt>
                <c:pt idx="1536">
                  <c:v>1596812916.0276437</c:v>
                </c:pt>
                <c:pt idx="1537">
                  <c:v>1596812917.027607</c:v>
                </c:pt>
                <c:pt idx="1538">
                  <c:v>1596812918.027668</c:v>
                </c:pt>
                <c:pt idx="1539">
                  <c:v>1596812919.027642</c:v>
                </c:pt>
                <c:pt idx="1540">
                  <c:v>1596812920.0276494</c:v>
                </c:pt>
                <c:pt idx="1541">
                  <c:v>1596812921.0276442</c:v>
                </c:pt>
                <c:pt idx="1542">
                  <c:v>1596812922.0276444</c:v>
                </c:pt>
                <c:pt idx="1543">
                  <c:v>1596812923.0276525</c:v>
                </c:pt>
                <c:pt idx="1544">
                  <c:v>1596812924.027648</c:v>
                </c:pt>
                <c:pt idx="1545">
                  <c:v>1596812925.0276434</c:v>
                </c:pt>
                <c:pt idx="1546">
                  <c:v>1596812926.0276258</c:v>
                </c:pt>
                <c:pt idx="1547">
                  <c:v>1596812927.0276201</c:v>
                </c:pt>
                <c:pt idx="1548">
                  <c:v>1596812928.027643</c:v>
                </c:pt>
                <c:pt idx="1549">
                  <c:v>1596812929.0276451</c:v>
                </c:pt>
                <c:pt idx="1550">
                  <c:v>1596812930.0276549</c:v>
                </c:pt>
                <c:pt idx="1551">
                  <c:v>1596812931.0276239</c:v>
                </c:pt>
                <c:pt idx="1552">
                  <c:v>1596812932.0276542</c:v>
                </c:pt>
                <c:pt idx="1553">
                  <c:v>1596812933.0276637</c:v>
                </c:pt>
                <c:pt idx="1554">
                  <c:v>1596812934.0276661</c:v>
                </c:pt>
                <c:pt idx="1555">
                  <c:v>1596812935.0276334</c:v>
                </c:pt>
                <c:pt idx="1556">
                  <c:v>1596812936.0276756</c:v>
                </c:pt>
                <c:pt idx="1557">
                  <c:v>1596812937.027642</c:v>
                </c:pt>
                <c:pt idx="1558">
                  <c:v>1596812938.0276487</c:v>
                </c:pt>
                <c:pt idx="1559">
                  <c:v>1596812939.0276325</c:v>
                </c:pt>
                <c:pt idx="1560">
                  <c:v>1596812940.0277162</c:v>
                </c:pt>
                <c:pt idx="1561">
                  <c:v>1596812941.0276456</c:v>
                </c:pt>
                <c:pt idx="1562">
                  <c:v>1596812942.027647</c:v>
                </c:pt>
                <c:pt idx="1563">
                  <c:v>1596812943.0276442</c:v>
                </c:pt>
                <c:pt idx="1564">
                  <c:v>1596812944.0276423</c:v>
                </c:pt>
                <c:pt idx="1565">
                  <c:v>1596812945.0276444</c:v>
                </c:pt>
                <c:pt idx="1566">
                  <c:v>1596812946.0276601</c:v>
                </c:pt>
                <c:pt idx="1567">
                  <c:v>1596812947.0276425</c:v>
                </c:pt>
                <c:pt idx="1568">
                  <c:v>1596812948.027643</c:v>
                </c:pt>
                <c:pt idx="1569">
                  <c:v>1596812949.0276492</c:v>
                </c:pt>
                <c:pt idx="1570">
                  <c:v>1596812950.0276787</c:v>
                </c:pt>
                <c:pt idx="1571">
                  <c:v>1596812951.0276136</c:v>
                </c:pt>
                <c:pt idx="1572">
                  <c:v>1596812952.0277224</c:v>
                </c:pt>
                <c:pt idx="1573">
                  <c:v>1596812953.0276434</c:v>
                </c:pt>
                <c:pt idx="1574">
                  <c:v>1596812954.0276637</c:v>
                </c:pt>
                <c:pt idx="1575">
                  <c:v>1596812955.0276318</c:v>
                </c:pt>
                <c:pt idx="1576">
                  <c:v>1596812956.027673</c:v>
                </c:pt>
                <c:pt idx="1577">
                  <c:v>1596812957.0276439</c:v>
                </c:pt>
                <c:pt idx="1578">
                  <c:v>1596812958.0276439</c:v>
                </c:pt>
                <c:pt idx="1579">
                  <c:v>1596812959.0276411</c:v>
                </c:pt>
                <c:pt idx="1580">
                  <c:v>1596812960.0276959</c:v>
                </c:pt>
                <c:pt idx="1581">
                  <c:v>1596812961.0276468</c:v>
                </c:pt>
                <c:pt idx="1582">
                  <c:v>1596812962.0276504</c:v>
                </c:pt>
                <c:pt idx="1583">
                  <c:v>1596812963.0276308</c:v>
                </c:pt>
                <c:pt idx="1584">
                  <c:v>1596812964.0276554</c:v>
                </c:pt>
                <c:pt idx="1585">
                  <c:v>1596812965.0276496</c:v>
                </c:pt>
                <c:pt idx="1586">
                  <c:v>1596812966.0276432</c:v>
                </c:pt>
                <c:pt idx="1587">
                  <c:v>1596812967.0276346</c:v>
                </c:pt>
                <c:pt idx="1588">
                  <c:v>1596812968.0276797</c:v>
                </c:pt>
                <c:pt idx="1589">
                  <c:v>1596812969.0276256</c:v>
                </c:pt>
                <c:pt idx="1590">
                  <c:v>1596812970.0276668</c:v>
                </c:pt>
                <c:pt idx="1591">
                  <c:v>1596812971.027657</c:v>
                </c:pt>
                <c:pt idx="1592">
                  <c:v>1596812972.0276442</c:v>
                </c:pt>
                <c:pt idx="1593">
                  <c:v>1596812973.0276747</c:v>
                </c:pt>
                <c:pt idx="1594">
                  <c:v>1596812974.0276606</c:v>
                </c:pt>
                <c:pt idx="1595">
                  <c:v>1596812975.0276773</c:v>
                </c:pt>
                <c:pt idx="1596">
                  <c:v>1596812976.0276792</c:v>
                </c:pt>
                <c:pt idx="1597">
                  <c:v>1596812977.0276761</c:v>
                </c:pt>
                <c:pt idx="1598">
                  <c:v>1596812978.027669</c:v>
                </c:pt>
                <c:pt idx="1599">
                  <c:v>1596812979.0276625</c:v>
                </c:pt>
                <c:pt idx="1600">
                  <c:v>1596812980.0276885</c:v>
                </c:pt>
                <c:pt idx="1601">
                  <c:v>1596812981.0277185</c:v>
                </c:pt>
                <c:pt idx="1602">
                  <c:v>1596812982.0276787</c:v>
                </c:pt>
                <c:pt idx="1603">
                  <c:v>1596812983.0276556</c:v>
                </c:pt>
                <c:pt idx="1604">
                  <c:v>1596812984.0276599</c:v>
                </c:pt>
                <c:pt idx="1605">
                  <c:v>1596812985.0276814</c:v>
                </c:pt>
                <c:pt idx="1606">
                  <c:v>1596812986.0276437</c:v>
                </c:pt>
                <c:pt idx="1607">
                  <c:v>1596812987.0276814</c:v>
                </c:pt>
                <c:pt idx="1608">
                  <c:v>1596812988.0276515</c:v>
                </c:pt>
                <c:pt idx="1609">
                  <c:v>1596812989.0277109</c:v>
                </c:pt>
                <c:pt idx="1610">
                  <c:v>1596812990.0276768</c:v>
                </c:pt>
                <c:pt idx="1611">
                  <c:v>1596812991.0276611</c:v>
                </c:pt>
                <c:pt idx="1612">
                  <c:v>1596812992.0276804</c:v>
                </c:pt>
                <c:pt idx="1613">
                  <c:v>1596812993.0276594</c:v>
                </c:pt>
                <c:pt idx="1614">
                  <c:v>1596812994.0276847</c:v>
                </c:pt>
                <c:pt idx="1615">
                  <c:v>1596812995.0276453</c:v>
                </c:pt>
                <c:pt idx="1616">
                  <c:v>1596812996.0277226</c:v>
                </c:pt>
                <c:pt idx="1617">
                  <c:v>1596812997.027678</c:v>
                </c:pt>
                <c:pt idx="1618">
                  <c:v>1596812998.0277317</c:v>
                </c:pt>
                <c:pt idx="1619">
                  <c:v>1596812999.0276728</c:v>
                </c:pt>
                <c:pt idx="1620">
                  <c:v>1596813000.0277212</c:v>
                </c:pt>
                <c:pt idx="1621">
                  <c:v>1596813001.0276806</c:v>
                </c:pt>
                <c:pt idx="1622">
                  <c:v>1596813002.0276747</c:v>
                </c:pt>
                <c:pt idx="1623">
                  <c:v>1596813003.0276995</c:v>
                </c:pt>
                <c:pt idx="1624">
                  <c:v>1596813004.0276513</c:v>
                </c:pt>
                <c:pt idx="1625">
                  <c:v>1596813005.0276694</c:v>
                </c:pt>
                <c:pt idx="1626">
                  <c:v>1596813006.0276864</c:v>
                </c:pt>
                <c:pt idx="1627">
                  <c:v>1596813007.0276542</c:v>
                </c:pt>
                <c:pt idx="1628">
                  <c:v>1596813008.027643</c:v>
                </c:pt>
                <c:pt idx="1629">
                  <c:v>1596813009.0276804</c:v>
                </c:pt>
                <c:pt idx="1630">
                  <c:v>1596813010.0276825</c:v>
                </c:pt>
                <c:pt idx="1631">
                  <c:v>1596813011.0276635</c:v>
                </c:pt>
                <c:pt idx="1632">
                  <c:v>1596813012.0276368</c:v>
                </c:pt>
                <c:pt idx="1633">
                  <c:v>1596813013.027715</c:v>
                </c:pt>
                <c:pt idx="1634">
                  <c:v>1596813014.0276518</c:v>
                </c:pt>
                <c:pt idx="1635">
                  <c:v>1596813015.0276802</c:v>
                </c:pt>
                <c:pt idx="1636">
                  <c:v>1596813016.0277021</c:v>
                </c:pt>
                <c:pt idx="1637">
                  <c:v>1596813017.0276992</c:v>
                </c:pt>
                <c:pt idx="1638">
                  <c:v>1596813018.0276725</c:v>
                </c:pt>
                <c:pt idx="1639">
                  <c:v>1596813019.0276892</c:v>
                </c:pt>
                <c:pt idx="1640">
                  <c:v>1596813020.0276415</c:v>
                </c:pt>
                <c:pt idx="1641">
                  <c:v>1596813021.0276458</c:v>
                </c:pt>
                <c:pt idx="1642">
                  <c:v>1596813022.0276797</c:v>
                </c:pt>
                <c:pt idx="1643">
                  <c:v>1596813023.0276842</c:v>
                </c:pt>
                <c:pt idx="1644">
                  <c:v>1596813024.0276289</c:v>
                </c:pt>
                <c:pt idx="1645">
                  <c:v>1596813025.0277023</c:v>
                </c:pt>
                <c:pt idx="1646">
                  <c:v>1596813026.0276442</c:v>
                </c:pt>
                <c:pt idx="1647">
                  <c:v>1596813027.0276933</c:v>
                </c:pt>
                <c:pt idx="1648">
                  <c:v>1596813028.0276411</c:v>
                </c:pt>
                <c:pt idx="1649">
                  <c:v>1596813029.0276458</c:v>
                </c:pt>
                <c:pt idx="1650">
                  <c:v>1596813030.0276704</c:v>
                </c:pt>
                <c:pt idx="1651">
                  <c:v>1596813031.0276756</c:v>
                </c:pt>
                <c:pt idx="1652">
                  <c:v>1596813032.0276902</c:v>
                </c:pt>
                <c:pt idx="1653">
                  <c:v>1596813033.0277135</c:v>
                </c:pt>
                <c:pt idx="1654">
                  <c:v>1596813034.0276406</c:v>
                </c:pt>
                <c:pt idx="1655">
                  <c:v>1596813035.027714</c:v>
                </c:pt>
                <c:pt idx="1656">
                  <c:v>1596813036.0276718</c:v>
                </c:pt>
                <c:pt idx="1657">
                  <c:v>1596813037.0276654</c:v>
                </c:pt>
                <c:pt idx="1658">
                  <c:v>1596813038.0276864</c:v>
                </c:pt>
                <c:pt idx="1659">
                  <c:v>1596813039.0276239</c:v>
                </c:pt>
                <c:pt idx="1660">
                  <c:v>1596813040.0277181</c:v>
                </c:pt>
                <c:pt idx="1661">
                  <c:v>1596813041.0276453</c:v>
                </c:pt>
                <c:pt idx="1662">
                  <c:v>1596813042.0276721</c:v>
                </c:pt>
                <c:pt idx="1663">
                  <c:v>1596813043.0276411</c:v>
                </c:pt>
                <c:pt idx="1664">
                  <c:v>1596813044.0276494</c:v>
                </c:pt>
                <c:pt idx="1665">
                  <c:v>1596813045.0276575</c:v>
                </c:pt>
                <c:pt idx="1666">
                  <c:v>1596813046.0277162</c:v>
                </c:pt>
                <c:pt idx="1667">
                  <c:v>1596813047.0276544</c:v>
                </c:pt>
                <c:pt idx="1668">
                  <c:v>1596813048.0276697</c:v>
                </c:pt>
                <c:pt idx="1669">
                  <c:v>1596813049.0277035</c:v>
                </c:pt>
                <c:pt idx="1670">
                  <c:v>1596813050.0276985</c:v>
                </c:pt>
                <c:pt idx="1671">
                  <c:v>1596813051.0276659</c:v>
                </c:pt>
                <c:pt idx="1672">
                  <c:v>1596813052.0276451</c:v>
                </c:pt>
                <c:pt idx="1673">
                  <c:v>1596813053.027647</c:v>
                </c:pt>
                <c:pt idx="1674">
                  <c:v>1596813054.0277276</c:v>
                </c:pt>
                <c:pt idx="1675">
                  <c:v>1596813055.0276756</c:v>
                </c:pt>
                <c:pt idx="1676">
                  <c:v>1596813056.0277014</c:v>
                </c:pt>
                <c:pt idx="1677">
                  <c:v>1596813057.0277145</c:v>
                </c:pt>
                <c:pt idx="1678">
                  <c:v>1596813058.0276463</c:v>
                </c:pt>
                <c:pt idx="1679">
                  <c:v>1596813059.0276959</c:v>
                </c:pt>
                <c:pt idx="1680">
                  <c:v>1596813060.0276804</c:v>
                </c:pt>
                <c:pt idx="1681">
                  <c:v>1596813061.0276783</c:v>
                </c:pt>
                <c:pt idx="1682">
                  <c:v>1596813062.0276549</c:v>
                </c:pt>
                <c:pt idx="1683">
                  <c:v>1596813063.0276728</c:v>
                </c:pt>
                <c:pt idx="1684">
                  <c:v>1596813064.0276387</c:v>
                </c:pt>
                <c:pt idx="1685">
                  <c:v>1596813065.0276628</c:v>
                </c:pt>
                <c:pt idx="1686">
                  <c:v>1596813066.0277171</c:v>
                </c:pt>
                <c:pt idx="1687">
                  <c:v>1596813067.0277324</c:v>
                </c:pt>
                <c:pt idx="1688">
                  <c:v>1596813068.0276201</c:v>
                </c:pt>
                <c:pt idx="1689">
                  <c:v>1596813069.0277333</c:v>
                </c:pt>
                <c:pt idx="1690">
                  <c:v>1596813070.0276506</c:v>
                </c:pt>
                <c:pt idx="1691">
                  <c:v>1596813071.0276449</c:v>
                </c:pt>
                <c:pt idx="1692">
                  <c:v>1596813072.027667</c:v>
                </c:pt>
                <c:pt idx="1693">
                  <c:v>1596813073.0276489</c:v>
                </c:pt>
                <c:pt idx="1694">
                  <c:v>1596813074.0276561</c:v>
                </c:pt>
                <c:pt idx="1695">
                  <c:v>1596813075.0276568</c:v>
                </c:pt>
                <c:pt idx="1696">
                  <c:v>1596813076.027648</c:v>
                </c:pt>
                <c:pt idx="1697">
                  <c:v>1596813077.0276213</c:v>
                </c:pt>
                <c:pt idx="1698">
                  <c:v>1596813078.0276794</c:v>
                </c:pt>
                <c:pt idx="1699">
                  <c:v>1596813079.027652</c:v>
                </c:pt>
                <c:pt idx="1700">
                  <c:v>1596813080.0276372</c:v>
                </c:pt>
                <c:pt idx="1701">
                  <c:v>1596813081.0276895</c:v>
                </c:pt>
                <c:pt idx="1702">
                  <c:v>1596813082.0276544</c:v>
                </c:pt>
                <c:pt idx="1703">
                  <c:v>1596813083.0277045</c:v>
                </c:pt>
                <c:pt idx="1704">
                  <c:v>1596813084.0276492</c:v>
                </c:pt>
                <c:pt idx="1705">
                  <c:v>1596813085.027648</c:v>
                </c:pt>
                <c:pt idx="1706">
                  <c:v>1596813086.0276792</c:v>
                </c:pt>
                <c:pt idx="1707">
                  <c:v>1596813087.0276768</c:v>
                </c:pt>
                <c:pt idx="1708">
                  <c:v>1596813088.0276697</c:v>
                </c:pt>
                <c:pt idx="1709">
                  <c:v>1596813089.0277417</c:v>
                </c:pt>
                <c:pt idx="1710">
                  <c:v>1596813090.0277603</c:v>
                </c:pt>
                <c:pt idx="1711">
                  <c:v>1596813091.0277581</c:v>
                </c:pt>
                <c:pt idx="1712">
                  <c:v>1596813092.0276687</c:v>
                </c:pt>
                <c:pt idx="1713">
                  <c:v>1596813093.0277243</c:v>
                </c:pt>
                <c:pt idx="1714">
                  <c:v>1596813094.0276582</c:v>
                </c:pt>
                <c:pt idx="1715">
                  <c:v>1596813095.0277119</c:v>
                </c:pt>
                <c:pt idx="1716">
                  <c:v>1596813096.0276833</c:v>
                </c:pt>
                <c:pt idx="1717">
                  <c:v>1596813097.0276775</c:v>
                </c:pt>
                <c:pt idx="1718">
                  <c:v>1596813098.0277121</c:v>
                </c:pt>
                <c:pt idx="1719">
                  <c:v>1596813099.0276442</c:v>
                </c:pt>
                <c:pt idx="1720">
                  <c:v>1596813100.0276558</c:v>
                </c:pt>
                <c:pt idx="1721">
                  <c:v>1596813101.0277169</c:v>
                </c:pt>
                <c:pt idx="1722">
                  <c:v>1596813102.0276566</c:v>
                </c:pt>
                <c:pt idx="1723">
                  <c:v>1596813103.0276475</c:v>
                </c:pt>
                <c:pt idx="1724">
                  <c:v>1596813104.0276761</c:v>
                </c:pt>
                <c:pt idx="1725">
                  <c:v>1596813105.0276356</c:v>
                </c:pt>
                <c:pt idx="1726">
                  <c:v>1596813106.0277035</c:v>
                </c:pt>
                <c:pt idx="1727">
                  <c:v>1596813107.0276487</c:v>
                </c:pt>
                <c:pt idx="1728">
                  <c:v>1596813108.0276825</c:v>
                </c:pt>
                <c:pt idx="1729">
                  <c:v>1596813109.0276804</c:v>
                </c:pt>
                <c:pt idx="1730">
                  <c:v>1596813110.0277312</c:v>
                </c:pt>
                <c:pt idx="1731">
                  <c:v>1596813111.0276968</c:v>
                </c:pt>
                <c:pt idx="1732">
                  <c:v>1596813112.0276713</c:v>
                </c:pt>
                <c:pt idx="1733">
                  <c:v>1596813113.0276756</c:v>
                </c:pt>
                <c:pt idx="1734">
                  <c:v>1596813114.0276544</c:v>
                </c:pt>
                <c:pt idx="1735">
                  <c:v>1596813115.0276659</c:v>
                </c:pt>
                <c:pt idx="1736">
                  <c:v>1596813116.0276358</c:v>
                </c:pt>
                <c:pt idx="1737">
                  <c:v>1596813117.0276337</c:v>
                </c:pt>
                <c:pt idx="1738">
                  <c:v>1596813118.0276582</c:v>
                </c:pt>
                <c:pt idx="1739">
                  <c:v>1596813119.0276763</c:v>
                </c:pt>
                <c:pt idx="1740">
                  <c:v>1596813120.0276487</c:v>
                </c:pt>
                <c:pt idx="1741">
                  <c:v>1596813121.0276484</c:v>
                </c:pt>
                <c:pt idx="1742">
                  <c:v>1596813122.027699</c:v>
                </c:pt>
                <c:pt idx="1743">
                  <c:v>1596813123.0276926</c:v>
                </c:pt>
                <c:pt idx="1744">
                  <c:v>1596813124.0276365</c:v>
                </c:pt>
                <c:pt idx="1745">
                  <c:v>1596813125.0276968</c:v>
                </c:pt>
                <c:pt idx="1746">
                  <c:v>1596813126.0276747</c:v>
                </c:pt>
                <c:pt idx="1747">
                  <c:v>1596813127.0276694</c:v>
                </c:pt>
                <c:pt idx="1748">
                  <c:v>1596813128.0276453</c:v>
                </c:pt>
                <c:pt idx="1749">
                  <c:v>1596813129.0276699</c:v>
                </c:pt>
                <c:pt idx="1750">
                  <c:v>1596813130.0276809</c:v>
                </c:pt>
                <c:pt idx="1751">
                  <c:v>1596813131.027647</c:v>
                </c:pt>
                <c:pt idx="1752">
                  <c:v>1596813132.0276546</c:v>
                </c:pt>
                <c:pt idx="1753">
                  <c:v>1596813133.0276849</c:v>
                </c:pt>
                <c:pt idx="1754">
                  <c:v>1596813134.0276899</c:v>
                </c:pt>
                <c:pt idx="1755">
                  <c:v>1596813135.0276537</c:v>
                </c:pt>
                <c:pt idx="1756">
                  <c:v>1596813136.0276799</c:v>
                </c:pt>
                <c:pt idx="1757">
                  <c:v>1596813137.0276206</c:v>
                </c:pt>
                <c:pt idx="1758">
                  <c:v>1596813138.0276461</c:v>
                </c:pt>
                <c:pt idx="1759">
                  <c:v>1596813139.0276747</c:v>
                </c:pt>
                <c:pt idx="1760">
                  <c:v>1596813140.0276537</c:v>
                </c:pt>
                <c:pt idx="1761">
                  <c:v>1596813141.0276639</c:v>
                </c:pt>
                <c:pt idx="1762">
                  <c:v>1596813142.0276668</c:v>
                </c:pt>
                <c:pt idx="1763">
                  <c:v>1596813143.0276854</c:v>
                </c:pt>
                <c:pt idx="1764">
                  <c:v>1596813144.0276778</c:v>
                </c:pt>
                <c:pt idx="1765">
                  <c:v>1596813145.0276427</c:v>
                </c:pt>
                <c:pt idx="1766">
                  <c:v>1596813146.0276961</c:v>
                </c:pt>
                <c:pt idx="1767">
                  <c:v>1596813147.0276399</c:v>
                </c:pt>
                <c:pt idx="1768">
                  <c:v>1596813148.0276864</c:v>
                </c:pt>
                <c:pt idx="1769">
                  <c:v>1596813149.0276377</c:v>
                </c:pt>
                <c:pt idx="1770">
                  <c:v>1596813150.0276484</c:v>
                </c:pt>
                <c:pt idx="1771">
                  <c:v>1596813151.0276766</c:v>
                </c:pt>
                <c:pt idx="1772">
                  <c:v>1596813152.027683</c:v>
                </c:pt>
                <c:pt idx="1773">
                  <c:v>1596813153.0276759</c:v>
                </c:pt>
                <c:pt idx="1774">
                  <c:v>1596813154.0276487</c:v>
                </c:pt>
                <c:pt idx="1775">
                  <c:v>1596813155.0276768</c:v>
                </c:pt>
                <c:pt idx="1776">
                  <c:v>1596813156.0276809</c:v>
                </c:pt>
                <c:pt idx="1777">
                  <c:v>1596813157.0277276</c:v>
                </c:pt>
                <c:pt idx="1778">
                  <c:v>1596813158.0276475</c:v>
                </c:pt>
                <c:pt idx="1779">
                  <c:v>1596813159.0276456</c:v>
                </c:pt>
                <c:pt idx="1780">
                  <c:v>1596813160.0277078</c:v>
                </c:pt>
                <c:pt idx="1781">
                  <c:v>1596813161.0276413</c:v>
                </c:pt>
                <c:pt idx="1782">
                  <c:v>1596813162.0276423</c:v>
                </c:pt>
                <c:pt idx="1783">
                  <c:v>1596813163.0276637</c:v>
                </c:pt>
                <c:pt idx="1784">
                  <c:v>1596813164.0276928</c:v>
                </c:pt>
                <c:pt idx="1785">
                  <c:v>1596813165.0276451</c:v>
                </c:pt>
                <c:pt idx="1786">
                  <c:v>1596813166.0276351</c:v>
                </c:pt>
                <c:pt idx="1787">
                  <c:v>1596813167.0276988</c:v>
                </c:pt>
                <c:pt idx="1788">
                  <c:v>1596813168.0276809</c:v>
                </c:pt>
                <c:pt idx="1789">
                  <c:v>1596813169.0276754</c:v>
                </c:pt>
                <c:pt idx="1790">
                  <c:v>1596813170.0277214</c:v>
                </c:pt>
                <c:pt idx="1791">
                  <c:v>1596813171.0276775</c:v>
                </c:pt>
                <c:pt idx="1792">
                  <c:v>1596813172.0276489</c:v>
                </c:pt>
                <c:pt idx="1793">
                  <c:v>1596813173.027703</c:v>
                </c:pt>
                <c:pt idx="1794">
                  <c:v>1596813174.027679</c:v>
                </c:pt>
                <c:pt idx="1795">
                  <c:v>1596813175.0277066</c:v>
                </c:pt>
                <c:pt idx="1796">
                  <c:v>1596813176.0276723</c:v>
                </c:pt>
                <c:pt idx="1797">
                  <c:v>1596813177.0276754</c:v>
                </c:pt>
                <c:pt idx="1798">
                  <c:v>1596813178.027642</c:v>
                </c:pt>
                <c:pt idx="1799">
                  <c:v>1596813179.0676556</c:v>
                </c:pt>
                <c:pt idx="1800">
                  <c:v>1596813180.0276544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6864"/>
        <c:axId val="256269664"/>
      </c:scatterChart>
      <c:valAx>
        <c:axId val="2562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9664"/>
        <c:crosses val="autoZero"/>
        <c:crossBetween val="midCat"/>
      </c:valAx>
      <c:valAx>
        <c:axId val="2562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header</a:t>
                </a:r>
                <a:r>
                  <a:rPr lang="en-US" baseline="0"/>
                  <a:t> timestamp(sec)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6864"/>
        <c:crosses val="autoZero"/>
        <c:crossBetween val="midCat"/>
        <c:majorUnit val="2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4</xdr:row>
      <xdr:rowOff>33336</xdr:rowOff>
    </xdr:from>
    <xdr:to>
      <xdr:col>24</xdr:col>
      <xdr:colOff>123824</xdr:colOff>
      <xdr:row>70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tabSelected="1" topLeftCell="F37" zoomScaleNormal="100" workbookViewId="0">
      <selection activeCell="E1" sqref="E1"/>
    </sheetView>
  </sheetViews>
  <sheetFormatPr defaultRowHeight="15" x14ac:dyDescent="0.25"/>
  <cols>
    <col min="4" max="4" width="34.85546875" style="1" customWidth="1"/>
  </cols>
  <sheetData>
    <row r="1" spans="1:4" x14ac:dyDescent="0.25">
      <c r="D1" s="2" t="s">
        <v>0</v>
      </c>
    </row>
    <row r="2" spans="1:4" x14ac:dyDescent="0.25">
      <c r="A2">
        <v>26613523</v>
      </c>
      <c r="B2">
        <v>0</v>
      </c>
      <c r="C2">
        <v>27651585</v>
      </c>
      <c r="D2" s="1">
        <f>SUM(SUM((A2*60),B2),(C2/1000000000))</f>
        <v>1596811380.0276515</v>
      </c>
    </row>
    <row r="3" spans="1:4" x14ac:dyDescent="0.25">
      <c r="A3">
        <v>26613523</v>
      </c>
      <c r="B3">
        <v>1</v>
      </c>
      <c r="C3">
        <v>27693417</v>
      </c>
      <c r="D3" s="1">
        <f t="shared" ref="D3:D66" si="0">SUM(SUM((A3*60),B3),(C3/1000000000))</f>
        <v>1596811381.0276935</v>
      </c>
    </row>
    <row r="4" spans="1:4" x14ac:dyDescent="0.25">
      <c r="A4">
        <v>26613523</v>
      </c>
      <c r="B4">
        <v>2</v>
      </c>
      <c r="C4">
        <v>27643836</v>
      </c>
      <c r="D4" s="1">
        <f t="shared" si="0"/>
        <v>1596811382.0276439</v>
      </c>
    </row>
    <row r="5" spans="1:4" x14ac:dyDescent="0.25">
      <c r="A5">
        <v>26613523</v>
      </c>
      <c r="B5">
        <v>3</v>
      </c>
      <c r="C5">
        <v>27681285</v>
      </c>
      <c r="D5" s="1">
        <f t="shared" si="0"/>
        <v>1596811383.0276814</v>
      </c>
    </row>
    <row r="6" spans="1:4" x14ac:dyDescent="0.25">
      <c r="A6">
        <v>26613523</v>
      </c>
      <c r="B6">
        <v>4</v>
      </c>
      <c r="C6">
        <v>27676125</v>
      </c>
      <c r="D6" s="1">
        <f t="shared" si="0"/>
        <v>1596811384.0276761</v>
      </c>
    </row>
    <row r="7" spans="1:4" x14ac:dyDescent="0.25">
      <c r="A7">
        <v>26613523</v>
      </c>
      <c r="B7">
        <v>5</v>
      </c>
      <c r="C7">
        <v>27688461</v>
      </c>
      <c r="D7" s="1">
        <f t="shared" si="0"/>
        <v>1596811385.0276885</v>
      </c>
    </row>
    <row r="8" spans="1:4" x14ac:dyDescent="0.25">
      <c r="A8">
        <v>26613523</v>
      </c>
      <c r="B8">
        <v>6</v>
      </c>
      <c r="C8">
        <v>27645427</v>
      </c>
      <c r="D8" s="1">
        <f t="shared" si="0"/>
        <v>1596811386.0276453</v>
      </c>
    </row>
    <row r="9" spans="1:4" x14ac:dyDescent="0.25">
      <c r="A9">
        <v>26613523</v>
      </c>
      <c r="B9">
        <v>7</v>
      </c>
      <c r="C9">
        <v>27682651</v>
      </c>
      <c r="D9" s="1">
        <f t="shared" si="0"/>
        <v>1596811387.0276825</v>
      </c>
    </row>
    <row r="10" spans="1:4" x14ac:dyDescent="0.25">
      <c r="A10">
        <v>26613523</v>
      </c>
      <c r="B10">
        <v>8</v>
      </c>
      <c r="C10">
        <v>27656017</v>
      </c>
      <c r="D10" s="1">
        <f t="shared" si="0"/>
        <v>1596811388.0276561</v>
      </c>
    </row>
    <row r="11" spans="1:4" x14ac:dyDescent="0.25">
      <c r="A11">
        <v>26613523</v>
      </c>
      <c r="B11">
        <v>9</v>
      </c>
      <c r="C11">
        <v>27674118</v>
      </c>
      <c r="D11" s="1">
        <f t="shared" si="0"/>
        <v>1596811389.0276742</v>
      </c>
    </row>
    <row r="12" spans="1:4" x14ac:dyDescent="0.25">
      <c r="A12">
        <v>26613523</v>
      </c>
      <c r="B12">
        <v>10</v>
      </c>
      <c r="C12">
        <v>27727425</v>
      </c>
      <c r="D12" s="1">
        <f t="shared" si="0"/>
        <v>1596811390.0277274</v>
      </c>
    </row>
    <row r="13" spans="1:4" x14ac:dyDescent="0.25">
      <c r="A13">
        <v>26613523</v>
      </c>
      <c r="B13">
        <v>11</v>
      </c>
      <c r="C13">
        <v>27644788</v>
      </c>
      <c r="D13" s="1">
        <f t="shared" si="0"/>
        <v>1596811391.0276449</v>
      </c>
    </row>
    <row r="14" spans="1:4" x14ac:dyDescent="0.25">
      <c r="A14">
        <v>26613523</v>
      </c>
      <c r="B14">
        <v>12</v>
      </c>
      <c r="C14">
        <v>27663035</v>
      </c>
      <c r="D14" s="1">
        <f t="shared" si="0"/>
        <v>1596811392.027663</v>
      </c>
    </row>
    <row r="15" spans="1:4" x14ac:dyDescent="0.25">
      <c r="A15">
        <v>26613523</v>
      </c>
      <c r="B15">
        <v>13</v>
      </c>
      <c r="C15">
        <v>27713621</v>
      </c>
      <c r="D15" s="1">
        <f t="shared" si="0"/>
        <v>1596811393.0277135</v>
      </c>
    </row>
    <row r="16" spans="1:4" x14ac:dyDescent="0.25">
      <c r="A16">
        <v>26613523</v>
      </c>
      <c r="B16">
        <v>14</v>
      </c>
      <c r="C16">
        <v>27636130</v>
      </c>
      <c r="D16" s="1">
        <f t="shared" si="0"/>
        <v>1596811394.0276361</v>
      </c>
    </row>
    <row r="17" spans="1:4" x14ac:dyDescent="0.25">
      <c r="A17">
        <v>26613523</v>
      </c>
      <c r="B17">
        <v>15</v>
      </c>
      <c r="C17">
        <v>27650354</v>
      </c>
      <c r="D17" s="1">
        <f t="shared" si="0"/>
        <v>1596811395.0276504</v>
      </c>
    </row>
    <row r="18" spans="1:4" x14ac:dyDescent="0.25">
      <c r="A18">
        <v>26613523</v>
      </c>
      <c r="B18">
        <v>16</v>
      </c>
      <c r="C18">
        <v>27701242</v>
      </c>
      <c r="D18" s="1">
        <f t="shared" si="0"/>
        <v>1596811396.0277011</v>
      </c>
    </row>
    <row r="19" spans="1:4" x14ac:dyDescent="0.25">
      <c r="A19">
        <v>26613523</v>
      </c>
      <c r="B19">
        <v>17</v>
      </c>
      <c r="C19">
        <v>27644989</v>
      </c>
      <c r="D19" s="1">
        <f t="shared" si="0"/>
        <v>1596811397.0276449</v>
      </c>
    </row>
    <row r="20" spans="1:4" x14ac:dyDescent="0.25">
      <c r="A20">
        <v>26613523</v>
      </c>
      <c r="B20">
        <v>18</v>
      </c>
      <c r="C20">
        <v>27636077</v>
      </c>
      <c r="D20" s="1">
        <f t="shared" si="0"/>
        <v>1596811398.0276361</v>
      </c>
    </row>
    <row r="21" spans="1:4" x14ac:dyDescent="0.25">
      <c r="A21">
        <v>26613523</v>
      </c>
      <c r="B21">
        <v>19</v>
      </c>
      <c r="C21">
        <v>27644921</v>
      </c>
      <c r="D21" s="1">
        <f t="shared" si="0"/>
        <v>1596811399.0276449</v>
      </c>
    </row>
    <row r="22" spans="1:4" x14ac:dyDescent="0.25">
      <c r="A22">
        <v>26613523</v>
      </c>
      <c r="B22">
        <v>20</v>
      </c>
      <c r="C22">
        <v>27714023</v>
      </c>
      <c r="D22" s="1">
        <f t="shared" si="0"/>
        <v>1596811400.027714</v>
      </c>
    </row>
    <row r="23" spans="1:4" x14ac:dyDescent="0.25">
      <c r="A23">
        <v>26613523</v>
      </c>
      <c r="B23">
        <v>21</v>
      </c>
      <c r="C23">
        <v>27641557</v>
      </c>
      <c r="D23" s="1">
        <f t="shared" si="0"/>
        <v>1596811401.0276415</v>
      </c>
    </row>
    <row r="24" spans="1:4" x14ac:dyDescent="0.25">
      <c r="A24">
        <v>26613523</v>
      </c>
      <c r="B24">
        <v>22</v>
      </c>
      <c r="C24">
        <v>27682475</v>
      </c>
      <c r="D24" s="1">
        <f t="shared" si="0"/>
        <v>1596811402.0276825</v>
      </c>
    </row>
    <row r="25" spans="1:4" x14ac:dyDescent="0.25">
      <c r="A25">
        <v>26613523</v>
      </c>
      <c r="B25">
        <v>23</v>
      </c>
      <c r="C25">
        <v>27652762</v>
      </c>
      <c r="D25" s="1">
        <f t="shared" si="0"/>
        <v>1596811403.0276527</v>
      </c>
    </row>
    <row r="26" spans="1:4" x14ac:dyDescent="0.25">
      <c r="A26">
        <v>26613523</v>
      </c>
      <c r="B26">
        <v>24</v>
      </c>
      <c r="C26">
        <v>27638515</v>
      </c>
      <c r="D26" s="1">
        <f t="shared" si="0"/>
        <v>1596811404.0276384</v>
      </c>
    </row>
    <row r="27" spans="1:4" x14ac:dyDescent="0.25">
      <c r="A27">
        <v>26613523</v>
      </c>
      <c r="B27">
        <v>25</v>
      </c>
      <c r="C27">
        <v>27618431</v>
      </c>
      <c r="D27" s="1">
        <f t="shared" si="0"/>
        <v>1596811405.0276184</v>
      </c>
    </row>
    <row r="28" spans="1:4" x14ac:dyDescent="0.25">
      <c r="A28">
        <v>26613523</v>
      </c>
      <c r="B28">
        <v>26</v>
      </c>
      <c r="C28">
        <v>27645948</v>
      </c>
      <c r="D28" s="1">
        <f t="shared" si="0"/>
        <v>1596811406.0276461</v>
      </c>
    </row>
    <row r="29" spans="1:4" x14ac:dyDescent="0.25">
      <c r="A29">
        <v>26613523</v>
      </c>
      <c r="B29">
        <v>27</v>
      </c>
      <c r="C29">
        <v>27677212</v>
      </c>
      <c r="D29" s="1">
        <f t="shared" si="0"/>
        <v>1596811407.0276773</v>
      </c>
    </row>
    <row r="30" spans="1:4" x14ac:dyDescent="0.25">
      <c r="A30">
        <v>26613523</v>
      </c>
      <c r="B30">
        <v>28</v>
      </c>
      <c r="C30">
        <v>27658575</v>
      </c>
      <c r="D30" s="1">
        <f t="shared" si="0"/>
        <v>1596811408.0276585</v>
      </c>
    </row>
    <row r="31" spans="1:4" x14ac:dyDescent="0.25">
      <c r="A31">
        <v>26613523</v>
      </c>
      <c r="B31">
        <v>29</v>
      </c>
      <c r="C31">
        <v>27627539</v>
      </c>
      <c r="D31" s="1">
        <f t="shared" si="0"/>
        <v>1596811409.0276275</v>
      </c>
    </row>
    <row r="32" spans="1:4" x14ac:dyDescent="0.25">
      <c r="A32">
        <v>26613523</v>
      </c>
      <c r="B32">
        <v>30</v>
      </c>
      <c r="C32">
        <v>27677646</v>
      </c>
      <c r="D32" s="1">
        <f t="shared" si="0"/>
        <v>1596811410.0276775</v>
      </c>
    </row>
    <row r="33" spans="1:4" x14ac:dyDescent="0.25">
      <c r="A33">
        <v>26613523</v>
      </c>
      <c r="B33">
        <v>31</v>
      </c>
      <c r="C33">
        <v>27702124</v>
      </c>
      <c r="D33" s="1">
        <f t="shared" si="0"/>
        <v>1596811411.0277021</v>
      </c>
    </row>
    <row r="34" spans="1:4" x14ac:dyDescent="0.25">
      <c r="A34">
        <v>26613523</v>
      </c>
      <c r="B34">
        <v>32</v>
      </c>
      <c r="C34">
        <v>27661546</v>
      </c>
      <c r="D34" s="1">
        <f t="shared" si="0"/>
        <v>1596811412.0276616</v>
      </c>
    </row>
    <row r="35" spans="1:4" x14ac:dyDescent="0.25">
      <c r="A35">
        <v>26613523</v>
      </c>
      <c r="B35">
        <v>33</v>
      </c>
      <c r="C35">
        <v>27636901</v>
      </c>
      <c r="D35" s="1">
        <f t="shared" si="0"/>
        <v>1596811413.027637</v>
      </c>
    </row>
    <row r="36" spans="1:4" x14ac:dyDescent="0.25">
      <c r="A36">
        <v>26613523</v>
      </c>
      <c r="B36">
        <v>34</v>
      </c>
      <c r="C36">
        <v>27658400</v>
      </c>
      <c r="D36" s="1">
        <f t="shared" si="0"/>
        <v>1596811414.0276585</v>
      </c>
    </row>
    <row r="37" spans="1:4" x14ac:dyDescent="0.25">
      <c r="A37">
        <v>26613523</v>
      </c>
      <c r="B37">
        <v>35</v>
      </c>
      <c r="C37">
        <v>27679114</v>
      </c>
      <c r="D37" s="1">
        <f t="shared" si="0"/>
        <v>1596811415.0276792</v>
      </c>
    </row>
    <row r="38" spans="1:4" x14ac:dyDescent="0.25">
      <c r="A38">
        <v>26613523</v>
      </c>
      <c r="B38">
        <v>36</v>
      </c>
      <c r="C38">
        <v>27696335</v>
      </c>
      <c r="D38" s="1">
        <f t="shared" si="0"/>
        <v>1596811416.0276964</v>
      </c>
    </row>
    <row r="39" spans="1:4" x14ac:dyDescent="0.25">
      <c r="A39">
        <v>26613523</v>
      </c>
      <c r="B39">
        <v>37</v>
      </c>
      <c r="C39">
        <v>27691625</v>
      </c>
      <c r="D39" s="1">
        <f t="shared" si="0"/>
        <v>1596811417.0276916</v>
      </c>
    </row>
    <row r="40" spans="1:4" x14ac:dyDescent="0.25">
      <c r="A40">
        <v>26613523</v>
      </c>
      <c r="B40">
        <v>38</v>
      </c>
      <c r="C40">
        <v>27679880</v>
      </c>
      <c r="D40" s="1">
        <f t="shared" si="0"/>
        <v>1596811418.0276799</v>
      </c>
    </row>
    <row r="41" spans="1:4" x14ac:dyDescent="0.25">
      <c r="A41">
        <v>26613523</v>
      </c>
      <c r="B41">
        <v>39</v>
      </c>
      <c r="C41">
        <v>27657819</v>
      </c>
      <c r="D41" s="1">
        <f t="shared" si="0"/>
        <v>1596811419.0276577</v>
      </c>
    </row>
    <row r="42" spans="1:4" x14ac:dyDescent="0.25">
      <c r="A42">
        <v>26613523</v>
      </c>
      <c r="B42">
        <v>40</v>
      </c>
      <c r="C42">
        <v>27685755</v>
      </c>
      <c r="D42" s="1">
        <f t="shared" si="0"/>
        <v>1596811420.0276856</v>
      </c>
    </row>
    <row r="43" spans="1:4" x14ac:dyDescent="0.25">
      <c r="A43">
        <v>26613523</v>
      </c>
      <c r="B43">
        <v>41</v>
      </c>
      <c r="C43">
        <v>27638375</v>
      </c>
      <c r="D43" s="1">
        <f t="shared" si="0"/>
        <v>1596811421.0276384</v>
      </c>
    </row>
    <row r="44" spans="1:4" x14ac:dyDescent="0.25">
      <c r="A44">
        <v>26613523</v>
      </c>
      <c r="B44">
        <v>42</v>
      </c>
      <c r="C44">
        <v>27684169</v>
      </c>
      <c r="D44" s="1">
        <f t="shared" si="0"/>
        <v>1596811422.0276842</v>
      </c>
    </row>
    <row r="45" spans="1:4" x14ac:dyDescent="0.25">
      <c r="A45">
        <v>26613523</v>
      </c>
      <c r="B45">
        <v>43</v>
      </c>
      <c r="C45">
        <v>27681678</v>
      </c>
      <c r="D45" s="1">
        <f t="shared" si="0"/>
        <v>1596811423.0276816</v>
      </c>
    </row>
    <row r="46" spans="1:4" x14ac:dyDescent="0.25">
      <c r="A46">
        <v>26613523</v>
      </c>
      <c r="B46">
        <v>44</v>
      </c>
      <c r="C46">
        <v>27707048</v>
      </c>
      <c r="D46" s="1">
        <f t="shared" si="0"/>
        <v>1596811424.0277071</v>
      </c>
    </row>
    <row r="47" spans="1:4" x14ac:dyDescent="0.25">
      <c r="A47">
        <v>26613523</v>
      </c>
      <c r="B47">
        <v>45</v>
      </c>
      <c r="C47">
        <v>27708873</v>
      </c>
      <c r="D47" s="1">
        <f t="shared" si="0"/>
        <v>1596811425.0277088</v>
      </c>
    </row>
    <row r="48" spans="1:4" x14ac:dyDescent="0.25">
      <c r="A48">
        <v>26613523</v>
      </c>
      <c r="B48">
        <v>46</v>
      </c>
      <c r="C48">
        <v>27659809</v>
      </c>
      <c r="D48" s="1">
        <f t="shared" si="0"/>
        <v>1596811426.0276599</v>
      </c>
    </row>
    <row r="49" spans="1:4" x14ac:dyDescent="0.25">
      <c r="A49">
        <v>26613523</v>
      </c>
      <c r="B49">
        <v>47</v>
      </c>
      <c r="C49">
        <v>27647148</v>
      </c>
      <c r="D49" s="1">
        <f t="shared" si="0"/>
        <v>1596811427.0276473</v>
      </c>
    </row>
    <row r="50" spans="1:4" x14ac:dyDescent="0.25">
      <c r="A50">
        <v>26613523</v>
      </c>
      <c r="B50">
        <v>48</v>
      </c>
      <c r="C50">
        <v>27717610</v>
      </c>
      <c r="D50" s="1">
        <f t="shared" si="0"/>
        <v>1596811428.0277176</v>
      </c>
    </row>
    <row r="51" spans="1:4" x14ac:dyDescent="0.25">
      <c r="A51">
        <v>26613523</v>
      </c>
      <c r="B51">
        <v>49</v>
      </c>
      <c r="C51">
        <v>27692130</v>
      </c>
      <c r="D51" s="1">
        <f t="shared" si="0"/>
        <v>1596811429.0276921</v>
      </c>
    </row>
    <row r="52" spans="1:4" x14ac:dyDescent="0.25">
      <c r="A52">
        <v>26613523</v>
      </c>
      <c r="B52">
        <v>50</v>
      </c>
      <c r="C52">
        <v>27683938</v>
      </c>
      <c r="D52" s="1">
        <f t="shared" si="0"/>
        <v>1596811430.027684</v>
      </c>
    </row>
    <row r="53" spans="1:4" x14ac:dyDescent="0.25">
      <c r="A53">
        <v>26613523</v>
      </c>
      <c r="B53">
        <v>51</v>
      </c>
      <c r="C53">
        <v>27677514</v>
      </c>
      <c r="D53" s="1">
        <f t="shared" si="0"/>
        <v>1596811431.0276775</v>
      </c>
    </row>
    <row r="54" spans="1:4" x14ac:dyDescent="0.25">
      <c r="A54">
        <v>26613523</v>
      </c>
      <c r="B54">
        <v>52</v>
      </c>
      <c r="C54">
        <v>27663222</v>
      </c>
      <c r="D54" s="1">
        <f t="shared" si="0"/>
        <v>1596811432.0276632</v>
      </c>
    </row>
    <row r="55" spans="1:4" x14ac:dyDescent="0.25">
      <c r="A55">
        <v>26613523</v>
      </c>
      <c r="B55">
        <v>53</v>
      </c>
      <c r="C55">
        <v>27641583</v>
      </c>
      <c r="D55" s="1">
        <f t="shared" si="0"/>
        <v>1596811433.0276415</v>
      </c>
    </row>
    <row r="56" spans="1:4" x14ac:dyDescent="0.25">
      <c r="A56">
        <v>26613523</v>
      </c>
      <c r="B56">
        <v>54</v>
      </c>
      <c r="C56">
        <v>27641086</v>
      </c>
      <c r="D56" s="1">
        <f t="shared" si="0"/>
        <v>1596811434.0276411</v>
      </c>
    </row>
    <row r="57" spans="1:4" x14ac:dyDescent="0.25">
      <c r="A57">
        <v>26613523</v>
      </c>
      <c r="B57">
        <v>55</v>
      </c>
      <c r="C57">
        <v>27646003</v>
      </c>
      <c r="D57" s="1">
        <f t="shared" si="0"/>
        <v>1596811435.0276461</v>
      </c>
    </row>
    <row r="58" spans="1:4" x14ac:dyDescent="0.25">
      <c r="A58">
        <v>26613523</v>
      </c>
      <c r="B58">
        <v>56</v>
      </c>
      <c r="C58">
        <v>27634823</v>
      </c>
      <c r="D58" s="1">
        <f t="shared" si="0"/>
        <v>1596811436.0276349</v>
      </c>
    </row>
    <row r="59" spans="1:4" x14ac:dyDescent="0.25">
      <c r="A59">
        <v>26613523</v>
      </c>
      <c r="B59">
        <v>57</v>
      </c>
      <c r="C59">
        <v>27645515</v>
      </c>
      <c r="D59" s="1">
        <f t="shared" si="0"/>
        <v>1596811437.0276456</v>
      </c>
    </row>
    <row r="60" spans="1:4" x14ac:dyDescent="0.25">
      <c r="A60">
        <v>26613523</v>
      </c>
      <c r="B60">
        <v>58</v>
      </c>
      <c r="C60">
        <v>27645891</v>
      </c>
      <c r="D60" s="1">
        <f t="shared" si="0"/>
        <v>1596811438.0276458</v>
      </c>
    </row>
    <row r="61" spans="1:4" x14ac:dyDescent="0.25">
      <c r="A61">
        <v>26613523</v>
      </c>
      <c r="B61">
        <v>59</v>
      </c>
      <c r="C61">
        <v>27684858</v>
      </c>
      <c r="D61" s="1">
        <f t="shared" si="0"/>
        <v>1596811439.0276849</v>
      </c>
    </row>
    <row r="62" spans="1:4" x14ac:dyDescent="0.25">
      <c r="A62">
        <v>26613524</v>
      </c>
      <c r="B62">
        <v>0</v>
      </c>
      <c r="C62">
        <v>27707103</v>
      </c>
      <c r="D62" s="1">
        <f t="shared" si="0"/>
        <v>1596811440.0277071</v>
      </c>
    </row>
    <row r="63" spans="1:4" x14ac:dyDescent="0.25">
      <c r="A63">
        <v>26613524</v>
      </c>
      <c r="B63">
        <v>1</v>
      </c>
      <c r="C63">
        <v>27653042</v>
      </c>
      <c r="D63" s="1">
        <f t="shared" si="0"/>
        <v>1596811441.027653</v>
      </c>
    </row>
    <row r="64" spans="1:4" x14ac:dyDescent="0.25">
      <c r="A64">
        <v>26613524</v>
      </c>
      <c r="B64">
        <v>2</v>
      </c>
      <c r="C64">
        <v>27726844</v>
      </c>
      <c r="D64" s="1">
        <f t="shared" si="0"/>
        <v>1596811442.0277269</v>
      </c>
    </row>
    <row r="65" spans="1:4" x14ac:dyDescent="0.25">
      <c r="A65">
        <v>26613524</v>
      </c>
      <c r="B65">
        <v>3</v>
      </c>
      <c r="C65">
        <v>27646370</v>
      </c>
      <c r="D65" s="1">
        <f t="shared" si="0"/>
        <v>1596811443.0276463</v>
      </c>
    </row>
    <row r="66" spans="1:4" x14ac:dyDescent="0.25">
      <c r="A66">
        <v>26613524</v>
      </c>
      <c r="B66">
        <v>4</v>
      </c>
      <c r="C66">
        <v>27673446</v>
      </c>
      <c r="D66" s="1">
        <f t="shared" si="0"/>
        <v>1596811444.0276735</v>
      </c>
    </row>
    <row r="67" spans="1:4" x14ac:dyDescent="0.25">
      <c r="A67">
        <v>26613524</v>
      </c>
      <c r="B67">
        <v>5</v>
      </c>
      <c r="C67">
        <v>27722342</v>
      </c>
      <c r="D67" s="1">
        <f t="shared" ref="D67:D130" si="1">SUM(SUM((A67*60),B67),(C67/1000000000))</f>
        <v>1596811445.0277224</v>
      </c>
    </row>
    <row r="68" spans="1:4" x14ac:dyDescent="0.25">
      <c r="A68">
        <v>26613524</v>
      </c>
      <c r="B68">
        <v>6</v>
      </c>
      <c r="C68">
        <v>27633265</v>
      </c>
      <c r="D68" s="1">
        <f t="shared" si="1"/>
        <v>1596811446.0276332</v>
      </c>
    </row>
    <row r="69" spans="1:4" x14ac:dyDescent="0.25">
      <c r="A69">
        <v>26613524</v>
      </c>
      <c r="B69">
        <v>7</v>
      </c>
      <c r="C69">
        <v>27628508</v>
      </c>
      <c r="D69" s="1">
        <f t="shared" si="1"/>
        <v>1596811447.0276284</v>
      </c>
    </row>
    <row r="70" spans="1:4" x14ac:dyDescent="0.25">
      <c r="A70">
        <v>26613524</v>
      </c>
      <c r="B70">
        <v>8</v>
      </c>
      <c r="C70">
        <v>27660312</v>
      </c>
      <c r="D70" s="1">
        <f t="shared" si="1"/>
        <v>1596811448.0276604</v>
      </c>
    </row>
    <row r="71" spans="1:4" x14ac:dyDescent="0.25">
      <c r="A71">
        <v>26613524</v>
      </c>
      <c r="B71">
        <v>9</v>
      </c>
      <c r="C71">
        <v>27675393</v>
      </c>
      <c r="D71" s="1">
        <f t="shared" si="1"/>
        <v>1596811449.0276754</v>
      </c>
    </row>
    <row r="72" spans="1:4" x14ac:dyDescent="0.25">
      <c r="A72">
        <v>26613524</v>
      </c>
      <c r="B72">
        <v>10</v>
      </c>
      <c r="C72">
        <v>27666617</v>
      </c>
      <c r="D72" s="1">
        <f t="shared" si="1"/>
        <v>1596811450.0276666</v>
      </c>
    </row>
    <row r="73" spans="1:4" x14ac:dyDescent="0.25">
      <c r="A73">
        <v>26613524</v>
      </c>
      <c r="B73">
        <v>11</v>
      </c>
      <c r="C73">
        <v>27715755</v>
      </c>
      <c r="D73" s="1">
        <f t="shared" si="1"/>
        <v>1596811451.0277157</v>
      </c>
    </row>
    <row r="74" spans="1:4" x14ac:dyDescent="0.25">
      <c r="A74">
        <v>26613524</v>
      </c>
      <c r="B74">
        <v>12</v>
      </c>
      <c r="C74">
        <v>27683743</v>
      </c>
      <c r="D74" s="1">
        <f t="shared" si="1"/>
        <v>1596811452.0276837</v>
      </c>
    </row>
    <row r="75" spans="1:4" x14ac:dyDescent="0.25">
      <c r="A75">
        <v>26613524</v>
      </c>
      <c r="B75">
        <v>13</v>
      </c>
      <c r="C75">
        <v>27631676</v>
      </c>
      <c r="D75" s="1">
        <f t="shared" si="1"/>
        <v>1596811453.0276318</v>
      </c>
    </row>
    <row r="76" spans="1:4" x14ac:dyDescent="0.25">
      <c r="A76">
        <v>26613524</v>
      </c>
      <c r="B76">
        <v>14</v>
      </c>
      <c r="C76">
        <v>27727212</v>
      </c>
      <c r="D76" s="1">
        <f t="shared" si="1"/>
        <v>1596811454.0277271</v>
      </c>
    </row>
    <row r="77" spans="1:4" x14ac:dyDescent="0.25">
      <c r="A77">
        <v>26613524</v>
      </c>
      <c r="B77">
        <v>15</v>
      </c>
      <c r="C77">
        <v>27682483</v>
      </c>
      <c r="D77" s="1">
        <f t="shared" si="1"/>
        <v>1596811455.0276825</v>
      </c>
    </row>
    <row r="78" spans="1:4" x14ac:dyDescent="0.25">
      <c r="A78">
        <v>26613524</v>
      </c>
      <c r="B78">
        <v>16</v>
      </c>
      <c r="C78">
        <v>27640771</v>
      </c>
      <c r="D78" s="1">
        <f t="shared" si="1"/>
        <v>1596811456.0276408</v>
      </c>
    </row>
    <row r="79" spans="1:4" x14ac:dyDescent="0.25">
      <c r="A79">
        <v>26613524</v>
      </c>
      <c r="B79">
        <v>17</v>
      </c>
      <c r="C79">
        <v>27629786</v>
      </c>
      <c r="D79" s="1">
        <f t="shared" si="1"/>
        <v>1596811457.0276299</v>
      </c>
    </row>
    <row r="80" spans="1:4" x14ac:dyDescent="0.25">
      <c r="A80">
        <v>26613524</v>
      </c>
      <c r="B80">
        <v>18</v>
      </c>
      <c r="C80">
        <v>27641351</v>
      </c>
      <c r="D80" s="1">
        <f t="shared" si="1"/>
        <v>1596811458.0276413</v>
      </c>
    </row>
    <row r="81" spans="1:4" x14ac:dyDescent="0.25">
      <c r="A81">
        <v>26613524</v>
      </c>
      <c r="B81">
        <v>19</v>
      </c>
      <c r="C81">
        <v>27644319</v>
      </c>
      <c r="D81" s="1">
        <f t="shared" si="1"/>
        <v>1596811459.0276444</v>
      </c>
    </row>
    <row r="82" spans="1:4" x14ac:dyDescent="0.25">
      <c r="A82">
        <v>26613524</v>
      </c>
      <c r="B82">
        <v>20</v>
      </c>
      <c r="C82">
        <v>27675305</v>
      </c>
      <c r="D82" s="1">
        <f t="shared" si="1"/>
        <v>1596811460.0276754</v>
      </c>
    </row>
    <row r="83" spans="1:4" x14ac:dyDescent="0.25">
      <c r="A83">
        <v>26613524</v>
      </c>
      <c r="B83">
        <v>21</v>
      </c>
      <c r="C83">
        <v>27683579</v>
      </c>
      <c r="D83" s="1">
        <f t="shared" si="1"/>
        <v>1596811461.0276835</v>
      </c>
    </row>
    <row r="84" spans="1:4" x14ac:dyDescent="0.25">
      <c r="A84">
        <v>26613524</v>
      </c>
      <c r="B84">
        <v>22</v>
      </c>
      <c r="C84">
        <v>27683465</v>
      </c>
      <c r="D84" s="1">
        <f t="shared" si="1"/>
        <v>1596811462.0276835</v>
      </c>
    </row>
    <row r="85" spans="1:4" x14ac:dyDescent="0.25">
      <c r="A85">
        <v>26613524</v>
      </c>
      <c r="B85">
        <v>23</v>
      </c>
      <c r="C85">
        <v>27680379</v>
      </c>
      <c r="D85" s="1">
        <f t="shared" si="1"/>
        <v>1596811463.0276804</v>
      </c>
    </row>
    <row r="86" spans="1:4" x14ac:dyDescent="0.25">
      <c r="A86">
        <v>26613524</v>
      </c>
      <c r="B86">
        <v>24</v>
      </c>
      <c r="C86">
        <v>27663853</v>
      </c>
      <c r="D86" s="1">
        <f t="shared" si="1"/>
        <v>1596811464.0276639</v>
      </c>
    </row>
    <row r="87" spans="1:4" x14ac:dyDescent="0.25">
      <c r="A87">
        <v>26613524</v>
      </c>
      <c r="B87">
        <v>25</v>
      </c>
      <c r="C87">
        <v>27676751</v>
      </c>
      <c r="D87" s="1">
        <f t="shared" si="1"/>
        <v>1596811465.0276768</v>
      </c>
    </row>
    <row r="88" spans="1:4" x14ac:dyDescent="0.25">
      <c r="A88">
        <v>26613524</v>
      </c>
      <c r="B88">
        <v>26</v>
      </c>
      <c r="C88">
        <v>27636469</v>
      </c>
      <c r="D88" s="1">
        <f t="shared" si="1"/>
        <v>1596811466.0276365</v>
      </c>
    </row>
    <row r="89" spans="1:4" x14ac:dyDescent="0.25">
      <c r="A89">
        <v>26613524</v>
      </c>
      <c r="B89">
        <v>27</v>
      </c>
      <c r="C89">
        <v>27690872</v>
      </c>
      <c r="D89" s="1">
        <f t="shared" si="1"/>
        <v>1596811467.0276909</v>
      </c>
    </row>
    <row r="90" spans="1:4" x14ac:dyDescent="0.25">
      <c r="A90">
        <v>26613524</v>
      </c>
      <c r="B90">
        <v>28</v>
      </c>
      <c r="C90">
        <v>27690689</v>
      </c>
      <c r="D90" s="1">
        <f t="shared" si="1"/>
        <v>1596811468.0276906</v>
      </c>
    </row>
    <row r="91" spans="1:4" x14ac:dyDescent="0.25">
      <c r="A91">
        <v>26613524</v>
      </c>
      <c r="B91">
        <v>29</v>
      </c>
      <c r="C91">
        <v>27734670</v>
      </c>
      <c r="D91" s="1">
        <f t="shared" si="1"/>
        <v>1596811469.0277348</v>
      </c>
    </row>
    <row r="92" spans="1:4" x14ac:dyDescent="0.25">
      <c r="A92">
        <v>26613524</v>
      </c>
      <c r="B92">
        <v>30</v>
      </c>
      <c r="C92">
        <v>27699897</v>
      </c>
      <c r="D92" s="1">
        <f t="shared" si="1"/>
        <v>1596811470.0276999</v>
      </c>
    </row>
    <row r="93" spans="1:4" x14ac:dyDescent="0.25">
      <c r="A93">
        <v>26613524</v>
      </c>
      <c r="B93">
        <v>31</v>
      </c>
      <c r="C93">
        <v>27674184</v>
      </c>
      <c r="D93" s="1">
        <f t="shared" si="1"/>
        <v>1596811471.0276742</v>
      </c>
    </row>
    <row r="94" spans="1:4" x14ac:dyDescent="0.25">
      <c r="A94">
        <v>26613524</v>
      </c>
      <c r="B94">
        <v>32</v>
      </c>
      <c r="C94">
        <v>27661749</v>
      </c>
      <c r="D94" s="1">
        <f t="shared" si="1"/>
        <v>1596811472.0276618</v>
      </c>
    </row>
    <row r="95" spans="1:4" x14ac:dyDescent="0.25">
      <c r="A95">
        <v>26613524</v>
      </c>
      <c r="B95">
        <v>33</v>
      </c>
      <c r="C95">
        <v>27666656</v>
      </c>
      <c r="D95" s="1">
        <f t="shared" si="1"/>
        <v>1596811473.0276666</v>
      </c>
    </row>
    <row r="96" spans="1:4" x14ac:dyDescent="0.25">
      <c r="A96">
        <v>26613524</v>
      </c>
      <c r="B96">
        <v>34</v>
      </c>
      <c r="C96">
        <v>27658070</v>
      </c>
      <c r="D96" s="1">
        <f t="shared" si="1"/>
        <v>1596811474.027658</v>
      </c>
    </row>
    <row r="97" spans="1:4" x14ac:dyDescent="0.25">
      <c r="A97">
        <v>26613524</v>
      </c>
      <c r="B97">
        <v>35</v>
      </c>
      <c r="C97">
        <v>27632919</v>
      </c>
      <c r="D97" s="1">
        <f t="shared" si="1"/>
        <v>1596811475.027633</v>
      </c>
    </row>
    <row r="98" spans="1:4" x14ac:dyDescent="0.25">
      <c r="A98">
        <v>26613524</v>
      </c>
      <c r="B98">
        <v>36</v>
      </c>
      <c r="C98">
        <v>27640369</v>
      </c>
      <c r="D98" s="1">
        <f t="shared" si="1"/>
        <v>1596811476.0276403</v>
      </c>
    </row>
    <row r="99" spans="1:4" x14ac:dyDescent="0.25">
      <c r="A99">
        <v>26613524</v>
      </c>
      <c r="B99">
        <v>37</v>
      </c>
      <c r="C99">
        <v>27620733</v>
      </c>
      <c r="D99" s="1">
        <f t="shared" si="1"/>
        <v>1596811477.0276208</v>
      </c>
    </row>
    <row r="100" spans="1:4" x14ac:dyDescent="0.25">
      <c r="A100">
        <v>26613524</v>
      </c>
      <c r="B100">
        <v>38</v>
      </c>
      <c r="C100">
        <v>27677502</v>
      </c>
      <c r="D100" s="1">
        <f t="shared" si="1"/>
        <v>1596811478.0276775</v>
      </c>
    </row>
    <row r="101" spans="1:4" x14ac:dyDescent="0.25">
      <c r="A101">
        <v>26613524</v>
      </c>
      <c r="B101">
        <v>39</v>
      </c>
      <c r="C101">
        <v>27685256</v>
      </c>
      <c r="D101" s="1">
        <f t="shared" si="1"/>
        <v>1596811479.0276852</v>
      </c>
    </row>
    <row r="102" spans="1:4" x14ac:dyDescent="0.25">
      <c r="A102">
        <v>26613524</v>
      </c>
      <c r="B102">
        <v>40</v>
      </c>
      <c r="C102">
        <v>27685092</v>
      </c>
      <c r="D102" s="1">
        <f t="shared" si="1"/>
        <v>1596811480.0276852</v>
      </c>
    </row>
    <row r="103" spans="1:4" x14ac:dyDescent="0.25">
      <c r="A103">
        <v>26613524</v>
      </c>
      <c r="B103">
        <v>41</v>
      </c>
      <c r="C103">
        <v>27641069</v>
      </c>
      <c r="D103" s="1">
        <f t="shared" si="1"/>
        <v>1596811481.0276411</v>
      </c>
    </row>
    <row r="104" spans="1:4" x14ac:dyDescent="0.25">
      <c r="A104">
        <v>26613524</v>
      </c>
      <c r="B104">
        <v>42</v>
      </c>
      <c r="C104">
        <v>27656108</v>
      </c>
      <c r="D104" s="1">
        <f t="shared" si="1"/>
        <v>1596811482.0276561</v>
      </c>
    </row>
    <row r="105" spans="1:4" x14ac:dyDescent="0.25">
      <c r="A105">
        <v>26613524</v>
      </c>
      <c r="B105">
        <v>43</v>
      </c>
      <c r="C105">
        <v>27687289</v>
      </c>
      <c r="D105" s="1">
        <f t="shared" si="1"/>
        <v>1596811483.0276873</v>
      </c>
    </row>
    <row r="106" spans="1:4" x14ac:dyDescent="0.25">
      <c r="A106">
        <v>26613524</v>
      </c>
      <c r="B106">
        <v>44</v>
      </c>
      <c r="C106">
        <v>27687739</v>
      </c>
      <c r="D106" s="1">
        <f t="shared" si="1"/>
        <v>1596811484.0276878</v>
      </c>
    </row>
    <row r="107" spans="1:4" x14ac:dyDescent="0.25">
      <c r="A107">
        <v>26613524</v>
      </c>
      <c r="B107">
        <v>45</v>
      </c>
      <c r="C107">
        <v>27664331</v>
      </c>
      <c r="D107" s="1">
        <f t="shared" si="1"/>
        <v>1596811485.0276644</v>
      </c>
    </row>
    <row r="108" spans="1:4" x14ac:dyDescent="0.25">
      <c r="A108">
        <v>26613524</v>
      </c>
      <c r="B108">
        <v>46</v>
      </c>
      <c r="C108">
        <v>27659411</v>
      </c>
      <c r="D108" s="1">
        <f t="shared" si="1"/>
        <v>1596811486.0276594</v>
      </c>
    </row>
    <row r="109" spans="1:4" x14ac:dyDescent="0.25">
      <c r="A109">
        <v>26613524</v>
      </c>
      <c r="B109">
        <v>47</v>
      </c>
      <c r="C109">
        <v>27645112</v>
      </c>
      <c r="D109" s="1">
        <f t="shared" si="1"/>
        <v>1596811487.0276451</v>
      </c>
    </row>
    <row r="110" spans="1:4" x14ac:dyDescent="0.25">
      <c r="A110">
        <v>26613524</v>
      </c>
      <c r="B110">
        <v>48</v>
      </c>
      <c r="C110">
        <v>27676385</v>
      </c>
      <c r="D110" s="1">
        <f t="shared" si="1"/>
        <v>1596811488.0276763</v>
      </c>
    </row>
    <row r="111" spans="1:4" x14ac:dyDescent="0.25">
      <c r="A111">
        <v>26613524</v>
      </c>
      <c r="B111">
        <v>49</v>
      </c>
      <c r="C111">
        <v>27654216</v>
      </c>
      <c r="D111" s="1">
        <f t="shared" si="1"/>
        <v>1596811489.0276542</v>
      </c>
    </row>
    <row r="112" spans="1:4" x14ac:dyDescent="0.25">
      <c r="A112">
        <v>26613524</v>
      </c>
      <c r="B112">
        <v>50</v>
      </c>
      <c r="C112">
        <v>27639129</v>
      </c>
      <c r="D112" s="1">
        <f t="shared" si="1"/>
        <v>1596811490.0276392</v>
      </c>
    </row>
    <row r="113" spans="1:4" x14ac:dyDescent="0.25">
      <c r="A113">
        <v>26613524</v>
      </c>
      <c r="B113">
        <v>51</v>
      </c>
      <c r="C113">
        <v>27705238</v>
      </c>
      <c r="D113" s="1">
        <f t="shared" si="1"/>
        <v>1596811491.0277052</v>
      </c>
    </row>
    <row r="114" spans="1:4" x14ac:dyDescent="0.25">
      <c r="A114">
        <v>26613524</v>
      </c>
      <c r="B114">
        <v>52</v>
      </c>
      <c r="C114">
        <v>27673010</v>
      </c>
      <c r="D114" s="1">
        <f t="shared" si="1"/>
        <v>1596811492.027673</v>
      </c>
    </row>
    <row r="115" spans="1:4" x14ac:dyDescent="0.25">
      <c r="A115">
        <v>26613524</v>
      </c>
      <c r="B115">
        <v>53</v>
      </c>
      <c r="C115">
        <v>27642497</v>
      </c>
      <c r="D115" s="1">
        <f t="shared" si="1"/>
        <v>1596811493.0276425</v>
      </c>
    </row>
    <row r="116" spans="1:4" x14ac:dyDescent="0.25">
      <c r="A116">
        <v>26613524</v>
      </c>
      <c r="B116">
        <v>54</v>
      </c>
      <c r="C116">
        <v>27705630</v>
      </c>
      <c r="D116" s="1">
        <f t="shared" si="1"/>
        <v>1596811494.0277057</v>
      </c>
    </row>
    <row r="117" spans="1:4" x14ac:dyDescent="0.25">
      <c r="A117">
        <v>26613524</v>
      </c>
      <c r="B117">
        <v>55</v>
      </c>
      <c r="C117">
        <v>27692196</v>
      </c>
      <c r="D117" s="1">
        <f t="shared" si="1"/>
        <v>1596811495.0276921</v>
      </c>
    </row>
    <row r="118" spans="1:4" x14ac:dyDescent="0.25">
      <c r="A118">
        <v>26613524</v>
      </c>
      <c r="B118">
        <v>56</v>
      </c>
      <c r="C118">
        <v>27644749</v>
      </c>
      <c r="D118" s="1">
        <f t="shared" si="1"/>
        <v>1596811496.0276446</v>
      </c>
    </row>
    <row r="119" spans="1:4" x14ac:dyDescent="0.25">
      <c r="A119">
        <v>26613524</v>
      </c>
      <c r="B119">
        <v>57</v>
      </c>
      <c r="C119">
        <v>27659904</v>
      </c>
      <c r="D119" s="1">
        <f t="shared" si="1"/>
        <v>1596811497.0276599</v>
      </c>
    </row>
    <row r="120" spans="1:4" x14ac:dyDescent="0.25">
      <c r="A120">
        <v>26613524</v>
      </c>
      <c r="B120">
        <v>58</v>
      </c>
      <c r="C120">
        <v>27643858</v>
      </c>
      <c r="D120" s="1">
        <f t="shared" si="1"/>
        <v>1596811498.0276439</v>
      </c>
    </row>
    <row r="121" spans="1:4" x14ac:dyDescent="0.25">
      <c r="A121">
        <v>26613524</v>
      </c>
      <c r="B121">
        <v>59</v>
      </c>
      <c r="C121">
        <v>67696775</v>
      </c>
      <c r="D121" s="1">
        <f t="shared" si="1"/>
        <v>1596811499.0676968</v>
      </c>
    </row>
    <row r="122" spans="1:4" x14ac:dyDescent="0.25">
      <c r="A122">
        <v>26613525</v>
      </c>
      <c r="B122">
        <v>0</v>
      </c>
      <c r="C122">
        <v>27695354</v>
      </c>
      <c r="D122" s="1">
        <f t="shared" si="1"/>
        <v>1596811500.0276954</v>
      </c>
    </row>
    <row r="123" spans="1:4" x14ac:dyDescent="0.25">
      <c r="A123">
        <v>26613525</v>
      </c>
      <c r="B123">
        <v>1</v>
      </c>
      <c r="C123">
        <v>27685239</v>
      </c>
      <c r="D123" s="1">
        <f t="shared" si="1"/>
        <v>1596811501.0276852</v>
      </c>
    </row>
    <row r="124" spans="1:4" x14ac:dyDescent="0.25">
      <c r="A124">
        <v>26613525</v>
      </c>
      <c r="B124">
        <v>2</v>
      </c>
      <c r="C124">
        <v>27681527</v>
      </c>
      <c r="D124" s="1">
        <f t="shared" si="1"/>
        <v>1596811502.0276816</v>
      </c>
    </row>
    <row r="125" spans="1:4" x14ac:dyDescent="0.25">
      <c r="A125">
        <v>26613525</v>
      </c>
      <c r="B125">
        <v>3</v>
      </c>
      <c r="C125">
        <v>27660625</v>
      </c>
      <c r="D125" s="1">
        <f t="shared" si="1"/>
        <v>1596811503.0276606</v>
      </c>
    </row>
    <row r="126" spans="1:4" x14ac:dyDescent="0.25">
      <c r="A126">
        <v>26613525</v>
      </c>
      <c r="B126">
        <v>4</v>
      </c>
      <c r="C126">
        <v>27641908</v>
      </c>
      <c r="D126" s="1">
        <f t="shared" si="1"/>
        <v>1596811504.027642</v>
      </c>
    </row>
    <row r="127" spans="1:4" x14ac:dyDescent="0.25">
      <c r="A127">
        <v>26613525</v>
      </c>
      <c r="B127">
        <v>5</v>
      </c>
      <c r="C127">
        <v>27658398</v>
      </c>
      <c r="D127" s="1">
        <f t="shared" si="1"/>
        <v>1596811505.0276585</v>
      </c>
    </row>
    <row r="128" spans="1:4" x14ac:dyDescent="0.25">
      <c r="A128">
        <v>26613525</v>
      </c>
      <c r="B128">
        <v>6</v>
      </c>
      <c r="C128">
        <v>27648165</v>
      </c>
      <c r="D128" s="1">
        <f t="shared" si="1"/>
        <v>1596811506.0276482</v>
      </c>
    </row>
    <row r="129" spans="1:4" x14ac:dyDescent="0.25">
      <c r="A129">
        <v>26613525</v>
      </c>
      <c r="B129">
        <v>7</v>
      </c>
      <c r="C129">
        <v>27644598</v>
      </c>
      <c r="D129" s="1">
        <f t="shared" si="1"/>
        <v>1596811507.0276446</v>
      </c>
    </row>
    <row r="130" spans="1:4" x14ac:dyDescent="0.25">
      <c r="A130">
        <v>26613525</v>
      </c>
      <c r="B130">
        <v>8</v>
      </c>
      <c r="C130">
        <v>27643579</v>
      </c>
      <c r="D130" s="1">
        <f t="shared" si="1"/>
        <v>1596811508.0276437</v>
      </c>
    </row>
    <row r="131" spans="1:4" x14ac:dyDescent="0.25">
      <c r="A131">
        <v>26613525</v>
      </c>
      <c r="B131">
        <v>9</v>
      </c>
      <c r="C131">
        <v>27652871</v>
      </c>
      <c r="D131" s="1">
        <f t="shared" ref="D131:D194" si="2">SUM(SUM((A131*60),B131),(C131/1000000000))</f>
        <v>1596811509.027653</v>
      </c>
    </row>
    <row r="132" spans="1:4" x14ac:dyDescent="0.25">
      <c r="A132">
        <v>26613525</v>
      </c>
      <c r="B132">
        <v>10</v>
      </c>
      <c r="C132">
        <v>27644504</v>
      </c>
      <c r="D132" s="1">
        <f t="shared" si="2"/>
        <v>1596811510.0276444</v>
      </c>
    </row>
    <row r="133" spans="1:4" x14ac:dyDescent="0.25">
      <c r="A133">
        <v>26613525</v>
      </c>
      <c r="B133">
        <v>11</v>
      </c>
      <c r="C133">
        <v>27679261</v>
      </c>
      <c r="D133" s="1">
        <f t="shared" si="2"/>
        <v>1596811511.0276792</v>
      </c>
    </row>
    <row r="134" spans="1:4" x14ac:dyDescent="0.25">
      <c r="A134">
        <v>26613525</v>
      </c>
      <c r="B134">
        <v>12</v>
      </c>
      <c r="C134">
        <v>27656045</v>
      </c>
      <c r="D134" s="1">
        <f t="shared" si="2"/>
        <v>1596811512.0276561</v>
      </c>
    </row>
    <row r="135" spans="1:4" x14ac:dyDescent="0.25">
      <c r="A135">
        <v>26613525</v>
      </c>
      <c r="B135">
        <v>13</v>
      </c>
      <c r="C135">
        <v>27652619</v>
      </c>
      <c r="D135" s="1">
        <f t="shared" si="2"/>
        <v>1596811513.0276525</v>
      </c>
    </row>
    <row r="136" spans="1:4" x14ac:dyDescent="0.25">
      <c r="A136">
        <v>26613525</v>
      </c>
      <c r="B136">
        <v>14</v>
      </c>
      <c r="C136">
        <v>27679868</v>
      </c>
      <c r="D136" s="1">
        <f t="shared" si="2"/>
        <v>1596811514.0276799</v>
      </c>
    </row>
    <row r="137" spans="1:4" x14ac:dyDescent="0.25">
      <c r="A137">
        <v>26613525</v>
      </c>
      <c r="B137">
        <v>15</v>
      </c>
      <c r="C137">
        <v>67618055</v>
      </c>
      <c r="D137" s="1">
        <f t="shared" si="2"/>
        <v>1596811515.0676181</v>
      </c>
    </row>
    <row r="138" spans="1:4" x14ac:dyDescent="0.25">
      <c r="A138">
        <v>26613525</v>
      </c>
      <c r="B138">
        <v>16</v>
      </c>
      <c r="C138">
        <v>67681289</v>
      </c>
      <c r="D138" s="1">
        <f t="shared" si="2"/>
        <v>1596811516.0676813</v>
      </c>
    </row>
    <row r="139" spans="1:4" x14ac:dyDescent="0.25">
      <c r="A139">
        <v>26613525</v>
      </c>
      <c r="B139">
        <v>17</v>
      </c>
      <c r="C139">
        <v>27664151</v>
      </c>
      <c r="D139" s="1">
        <f t="shared" si="2"/>
        <v>1596811517.0276642</v>
      </c>
    </row>
    <row r="140" spans="1:4" x14ac:dyDescent="0.25">
      <c r="A140">
        <v>26613525</v>
      </c>
      <c r="B140">
        <v>18</v>
      </c>
      <c r="C140">
        <v>27640921</v>
      </c>
      <c r="D140" s="1">
        <f t="shared" si="2"/>
        <v>1596811518.0276408</v>
      </c>
    </row>
    <row r="141" spans="1:4" x14ac:dyDescent="0.25">
      <c r="A141">
        <v>26613525</v>
      </c>
      <c r="B141">
        <v>19</v>
      </c>
      <c r="C141">
        <v>27645554</v>
      </c>
      <c r="D141" s="1">
        <f t="shared" si="2"/>
        <v>1596811519.0276456</v>
      </c>
    </row>
    <row r="142" spans="1:4" x14ac:dyDescent="0.25">
      <c r="A142">
        <v>26613525</v>
      </c>
      <c r="B142">
        <v>20</v>
      </c>
      <c r="C142">
        <v>67680137</v>
      </c>
      <c r="D142" s="1">
        <f t="shared" si="2"/>
        <v>1596811520.0676801</v>
      </c>
    </row>
    <row r="143" spans="1:4" x14ac:dyDescent="0.25">
      <c r="A143">
        <v>26613525</v>
      </c>
      <c r="B143">
        <v>21</v>
      </c>
      <c r="C143">
        <v>67644712</v>
      </c>
      <c r="D143" s="1">
        <f t="shared" si="2"/>
        <v>1596811521.0676446</v>
      </c>
    </row>
    <row r="144" spans="1:4" x14ac:dyDescent="0.25">
      <c r="A144">
        <v>26613525</v>
      </c>
      <c r="B144">
        <v>22</v>
      </c>
      <c r="C144">
        <v>27632667</v>
      </c>
      <c r="D144" s="1">
        <f t="shared" si="2"/>
        <v>1596811522.0276327</v>
      </c>
    </row>
    <row r="145" spans="1:4" x14ac:dyDescent="0.25">
      <c r="A145">
        <v>26613525</v>
      </c>
      <c r="B145">
        <v>23</v>
      </c>
      <c r="C145">
        <v>27674947</v>
      </c>
      <c r="D145" s="1">
        <f t="shared" si="2"/>
        <v>1596811523.0276749</v>
      </c>
    </row>
    <row r="146" spans="1:4" x14ac:dyDescent="0.25">
      <c r="A146">
        <v>26613525</v>
      </c>
      <c r="B146">
        <v>24</v>
      </c>
      <c r="C146">
        <v>27667850</v>
      </c>
      <c r="D146" s="1">
        <f t="shared" si="2"/>
        <v>1596811524.0276678</v>
      </c>
    </row>
    <row r="147" spans="1:4" x14ac:dyDescent="0.25">
      <c r="A147">
        <v>26613525</v>
      </c>
      <c r="B147">
        <v>25</v>
      </c>
      <c r="C147">
        <v>67685128</v>
      </c>
      <c r="D147" s="1">
        <f t="shared" si="2"/>
        <v>1596811525.0676851</v>
      </c>
    </row>
    <row r="148" spans="1:4" x14ac:dyDescent="0.25">
      <c r="A148">
        <v>26613525</v>
      </c>
      <c r="B148">
        <v>26</v>
      </c>
      <c r="C148">
        <v>67651359</v>
      </c>
      <c r="D148" s="1">
        <f t="shared" si="2"/>
        <v>1596811526.0676513</v>
      </c>
    </row>
    <row r="149" spans="1:4" x14ac:dyDescent="0.25">
      <c r="A149">
        <v>26613525</v>
      </c>
      <c r="B149">
        <v>27</v>
      </c>
      <c r="C149">
        <v>67662640</v>
      </c>
      <c r="D149" s="1">
        <f t="shared" si="2"/>
        <v>1596811527.0676627</v>
      </c>
    </row>
    <row r="150" spans="1:4" x14ac:dyDescent="0.25">
      <c r="A150">
        <v>26613525</v>
      </c>
      <c r="B150">
        <v>28</v>
      </c>
      <c r="C150">
        <v>27640894</v>
      </c>
      <c r="D150" s="1">
        <f t="shared" si="2"/>
        <v>1596811528.0276408</v>
      </c>
    </row>
    <row r="151" spans="1:4" x14ac:dyDescent="0.25">
      <c r="A151">
        <v>26613525</v>
      </c>
      <c r="B151">
        <v>29</v>
      </c>
      <c r="C151">
        <v>27727068</v>
      </c>
      <c r="D151" s="1">
        <f t="shared" si="2"/>
        <v>1596811529.0277271</v>
      </c>
    </row>
    <row r="152" spans="1:4" x14ac:dyDescent="0.25">
      <c r="A152">
        <v>26613525</v>
      </c>
      <c r="B152">
        <v>30</v>
      </c>
      <c r="C152">
        <v>67711157</v>
      </c>
      <c r="D152" s="1">
        <f t="shared" si="2"/>
        <v>1596811530.0677111</v>
      </c>
    </row>
    <row r="153" spans="1:4" x14ac:dyDescent="0.25">
      <c r="A153">
        <v>26613525</v>
      </c>
      <c r="B153">
        <v>31</v>
      </c>
      <c r="C153">
        <v>67638053</v>
      </c>
      <c r="D153" s="1">
        <f t="shared" si="2"/>
        <v>1596811531.0676382</v>
      </c>
    </row>
    <row r="154" spans="1:4" x14ac:dyDescent="0.25">
      <c r="A154">
        <v>26613525</v>
      </c>
      <c r="B154">
        <v>32</v>
      </c>
      <c r="C154">
        <v>67724792</v>
      </c>
      <c r="D154" s="1">
        <f t="shared" si="2"/>
        <v>1596811532.0677247</v>
      </c>
    </row>
    <row r="155" spans="1:4" x14ac:dyDescent="0.25">
      <c r="A155">
        <v>26613525</v>
      </c>
      <c r="B155">
        <v>33</v>
      </c>
      <c r="C155">
        <v>67636267</v>
      </c>
      <c r="D155" s="1">
        <f t="shared" si="2"/>
        <v>1596811533.0676363</v>
      </c>
    </row>
    <row r="156" spans="1:4" x14ac:dyDescent="0.25">
      <c r="A156">
        <v>26613525</v>
      </c>
      <c r="B156">
        <v>34</v>
      </c>
      <c r="C156">
        <v>67682481</v>
      </c>
      <c r="D156" s="1">
        <f t="shared" si="2"/>
        <v>1596811534.0676825</v>
      </c>
    </row>
    <row r="157" spans="1:4" x14ac:dyDescent="0.25">
      <c r="A157">
        <v>26613525</v>
      </c>
      <c r="B157">
        <v>35</v>
      </c>
      <c r="C157">
        <v>67691192</v>
      </c>
      <c r="D157" s="1">
        <f t="shared" si="2"/>
        <v>1596811535.0676911</v>
      </c>
    </row>
    <row r="158" spans="1:4" x14ac:dyDescent="0.25">
      <c r="A158">
        <v>26613525</v>
      </c>
      <c r="B158">
        <v>36</v>
      </c>
      <c r="C158">
        <v>67638962</v>
      </c>
      <c r="D158" s="1">
        <f t="shared" si="2"/>
        <v>1596811536.0676389</v>
      </c>
    </row>
    <row r="159" spans="1:4" x14ac:dyDescent="0.25">
      <c r="A159">
        <v>26613525</v>
      </c>
      <c r="B159">
        <v>37</v>
      </c>
      <c r="C159">
        <v>67720014</v>
      </c>
      <c r="D159" s="1">
        <f t="shared" si="2"/>
        <v>1596811537.0677199</v>
      </c>
    </row>
    <row r="160" spans="1:4" x14ac:dyDescent="0.25">
      <c r="A160">
        <v>26613525</v>
      </c>
      <c r="B160">
        <v>38</v>
      </c>
      <c r="C160">
        <v>67679343</v>
      </c>
      <c r="D160" s="1">
        <f t="shared" si="2"/>
        <v>1596811538.0676794</v>
      </c>
    </row>
    <row r="161" spans="1:4" x14ac:dyDescent="0.25">
      <c r="A161">
        <v>26613525</v>
      </c>
      <c r="B161">
        <v>39</v>
      </c>
      <c r="C161">
        <v>67641690</v>
      </c>
      <c r="D161" s="1">
        <f t="shared" si="2"/>
        <v>1596811539.0676417</v>
      </c>
    </row>
    <row r="162" spans="1:4" x14ac:dyDescent="0.25">
      <c r="A162">
        <v>26613525</v>
      </c>
      <c r="B162">
        <v>40</v>
      </c>
      <c r="C162">
        <v>67635807</v>
      </c>
      <c r="D162" s="1">
        <f t="shared" si="2"/>
        <v>1596811540.0676358</v>
      </c>
    </row>
    <row r="163" spans="1:4" x14ac:dyDescent="0.25">
      <c r="A163">
        <v>26613525</v>
      </c>
      <c r="B163">
        <v>41</v>
      </c>
      <c r="C163">
        <v>67639609</v>
      </c>
      <c r="D163" s="1">
        <f t="shared" si="2"/>
        <v>1596811541.0676396</v>
      </c>
    </row>
    <row r="164" spans="1:4" x14ac:dyDescent="0.25">
      <c r="A164">
        <v>26613525</v>
      </c>
      <c r="B164">
        <v>42</v>
      </c>
      <c r="C164">
        <v>67686691</v>
      </c>
      <c r="D164" s="1">
        <f t="shared" si="2"/>
        <v>1596811542.0676868</v>
      </c>
    </row>
    <row r="165" spans="1:4" x14ac:dyDescent="0.25">
      <c r="A165">
        <v>26613525</v>
      </c>
      <c r="B165">
        <v>43</v>
      </c>
      <c r="C165">
        <v>67634498</v>
      </c>
      <c r="D165" s="1">
        <f t="shared" si="2"/>
        <v>1596811543.0676346</v>
      </c>
    </row>
    <row r="166" spans="1:4" x14ac:dyDescent="0.25">
      <c r="A166">
        <v>26613525</v>
      </c>
      <c r="B166">
        <v>44</v>
      </c>
      <c r="C166">
        <v>67625586</v>
      </c>
      <c r="D166" s="1">
        <f t="shared" si="2"/>
        <v>1596811544.0676255</v>
      </c>
    </row>
    <row r="167" spans="1:4" x14ac:dyDescent="0.25">
      <c r="A167">
        <v>26613525</v>
      </c>
      <c r="B167">
        <v>45</v>
      </c>
      <c r="C167">
        <v>10762037</v>
      </c>
      <c r="D167" s="1">
        <f t="shared" si="2"/>
        <v>1596811545.010762</v>
      </c>
    </row>
    <row r="168" spans="1:4" x14ac:dyDescent="0.25">
      <c r="A168">
        <v>26613525</v>
      </c>
      <c r="B168">
        <v>46</v>
      </c>
      <c r="C168">
        <v>67685776</v>
      </c>
      <c r="D168" s="1">
        <f t="shared" si="2"/>
        <v>1596811546.0676858</v>
      </c>
    </row>
    <row r="169" spans="1:4" x14ac:dyDescent="0.25">
      <c r="A169">
        <v>26613525</v>
      </c>
      <c r="B169">
        <v>47</v>
      </c>
      <c r="C169">
        <v>67680606</v>
      </c>
      <c r="D169" s="1">
        <f t="shared" si="2"/>
        <v>1596811547.0676806</v>
      </c>
    </row>
    <row r="170" spans="1:4" x14ac:dyDescent="0.25">
      <c r="A170">
        <v>26613525</v>
      </c>
      <c r="B170">
        <v>48</v>
      </c>
      <c r="C170">
        <v>67683092</v>
      </c>
      <c r="D170" s="1">
        <f t="shared" si="2"/>
        <v>1596811548.067683</v>
      </c>
    </row>
    <row r="171" spans="1:4" x14ac:dyDescent="0.25">
      <c r="A171">
        <v>26613525</v>
      </c>
      <c r="B171">
        <v>49</v>
      </c>
      <c r="C171">
        <v>67678752</v>
      </c>
      <c r="D171" s="1">
        <f t="shared" si="2"/>
        <v>1596811549.0676787</v>
      </c>
    </row>
    <row r="172" spans="1:4" x14ac:dyDescent="0.25">
      <c r="A172">
        <v>26613525</v>
      </c>
      <c r="B172">
        <v>50</v>
      </c>
      <c r="C172">
        <v>10767915</v>
      </c>
      <c r="D172" s="1">
        <f t="shared" si="2"/>
        <v>1596811550.0107679</v>
      </c>
    </row>
    <row r="173" spans="1:4" x14ac:dyDescent="0.25">
      <c r="A173">
        <v>26613525</v>
      </c>
      <c r="B173">
        <v>51</v>
      </c>
      <c r="C173">
        <v>10768017</v>
      </c>
      <c r="D173" s="1">
        <f t="shared" si="2"/>
        <v>1596811551.0107679</v>
      </c>
    </row>
    <row r="174" spans="1:4" x14ac:dyDescent="0.25">
      <c r="A174">
        <v>26613525</v>
      </c>
      <c r="B174">
        <v>52</v>
      </c>
      <c r="C174">
        <v>67671397</v>
      </c>
      <c r="D174" s="1">
        <f t="shared" si="2"/>
        <v>1596811552.0676713</v>
      </c>
    </row>
    <row r="175" spans="1:4" x14ac:dyDescent="0.25">
      <c r="A175">
        <v>26613525</v>
      </c>
      <c r="B175">
        <v>53</v>
      </c>
      <c r="C175">
        <v>67680955</v>
      </c>
      <c r="D175" s="1">
        <f t="shared" si="2"/>
        <v>1596811553.0676811</v>
      </c>
    </row>
    <row r="176" spans="1:4" x14ac:dyDescent="0.25">
      <c r="A176">
        <v>26613525</v>
      </c>
      <c r="B176">
        <v>54</v>
      </c>
      <c r="C176">
        <v>10768066</v>
      </c>
      <c r="D176" s="1">
        <f t="shared" si="2"/>
        <v>1596811554.0107682</v>
      </c>
    </row>
    <row r="177" spans="1:4" x14ac:dyDescent="0.25">
      <c r="A177">
        <v>26613525</v>
      </c>
      <c r="B177">
        <v>55</v>
      </c>
      <c r="C177">
        <v>67667409</v>
      </c>
      <c r="D177" s="1">
        <f t="shared" si="2"/>
        <v>1596811555.0676675</v>
      </c>
    </row>
    <row r="178" spans="1:4" x14ac:dyDescent="0.25">
      <c r="A178">
        <v>26613525</v>
      </c>
      <c r="B178">
        <v>56</v>
      </c>
      <c r="C178">
        <v>10767081</v>
      </c>
      <c r="D178" s="1">
        <f t="shared" si="2"/>
        <v>1596811556.010767</v>
      </c>
    </row>
    <row r="179" spans="1:4" x14ac:dyDescent="0.25">
      <c r="A179">
        <v>26613525</v>
      </c>
      <c r="B179">
        <v>57</v>
      </c>
      <c r="C179">
        <v>10769807</v>
      </c>
      <c r="D179" s="1">
        <f t="shared" si="2"/>
        <v>1596811557.0107698</v>
      </c>
    </row>
    <row r="180" spans="1:4" x14ac:dyDescent="0.25">
      <c r="A180">
        <v>26613525</v>
      </c>
      <c r="B180">
        <v>58</v>
      </c>
      <c r="C180">
        <v>67636059</v>
      </c>
      <c r="D180" s="1">
        <f t="shared" si="2"/>
        <v>1596811558.067636</v>
      </c>
    </row>
    <row r="181" spans="1:4" x14ac:dyDescent="0.25">
      <c r="A181">
        <v>26613525</v>
      </c>
      <c r="B181">
        <v>59</v>
      </c>
      <c r="C181">
        <v>67637845</v>
      </c>
      <c r="D181" s="1">
        <f t="shared" si="2"/>
        <v>1596811559.0676379</v>
      </c>
    </row>
    <row r="182" spans="1:4" x14ac:dyDescent="0.25">
      <c r="A182">
        <v>26613526</v>
      </c>
      <c r="B182">
        <v>0</v>
      </c>
      <c r="C182">
        <v>107637025</v>
      </c>
      <c r="D182" s="1">
        <f t="shared" si="2"/>
        <v>1596811560.1076369</v>
      </c>
    </row>
    <row r="183" spans="1:4" x14ac:dyDescent="0.25">
      <c r="A183">
        <v>26613526</v>
      </c>
      <c r="B183">
        <v>1</v>
      </c>
      <c r="C183">
        <v>67676828</v>
      </c>
      <c r="D183" s="1">
        <f t="shared" si="2"/>
        <v>1596811561.0676768</v>
      </c>
    </row>
    <row r="184" spans="1:4" x14ac:dyDescent="0.25">
      <c r="A184">
        <v>26613526</v>
      </c>
      <c r="B184">
        <v>2</v>
      </c>
      <c r="C184">
        <v>107643190</v>
      </c>
      <c r="D184" s="1">
        <f t="shared" si="2"/>
        <v>1596811562.1076431</v>
      </c>
    </row>
    <row r="185" spans="1:4" x14ac:dyDescent="0.25">
      <c r="A185">
        <v>26613526</v>
      </c>
      <c r="B185">
        <v>3</v>
      </c>
      <c r="C185">
        <v>107659552</v>
      </c>
      <c r="D185" s="1">
        <f t="shared" si="2"/>
        <v>1596811563.1076596</v>
      </c>
    </row>
    <row r="186" spans="1:4" x14ac:dyDescent="0.25">
      <c r="A186">
        <v>26613526</v>
      </c>
      <c r="B186">
        <v>4</v>
      </c>
      <c r="C186">
        <v>67662890</v>
      </c>
      <c r="D186" s="1">
        <f t="shared" si="2"/>
        <v>1596811564.067663</v>
      </c>
    </row>
    <row r="187" spans="1:4" x14ac:dyDescent="0.25">
      <c r="A187">
        <v>26613526</v>
      </c>
      <c r="B187">
        <v>5</v>
      </c>
      <c r="C187">
        <v>67681226</v>
      </c>
      <c r="D187" s="1">
        <f t="shared" si="2"/>
        <v>1596811565.0676813</v>
      </c>
    </row>
    <row r="188" spans="1:4" x14ac:dyDescent="0.25">
      <c r="A188">
        <v>26613526</v>
      </c>
      <c r="B188">
        <v>6</v>
      </c>
      <c r="C188">
        <v>67619872</v>
      </c>
      <c r="D188" s="1">
        <f t="shared" si="2"/>
        <v>1596811566.0676198</v>
      </c>
    </row>
    <row r="189" spans="1:4" x14ac:dyDescent="0.25">
      <c r="A189">
        <v>26613526</v>
      </c>
      <c r="B189">
        <v>7</v>
      </c>
      <c r="C189">
        <v>67680810</v>
      </c>
      <c r="D189" s="1">
        <f t="shared" si="2"/>
        <v>1596811567.0676808</v>
      </c>
    </row>
    <row r="190" spans="1:4" x14ac:dyDescent="0.25">
      <c r="A190">
        <v>26613526</v>
      </c>
      <c r="B190">
        <v>8</v>
      </c>
      <c r="C190">
        <v>67652734</v>
      </c>
      <c r="D190" s="1">
        <f t="shared" si="2"/>
        <v>1596811568.0676527</v>
      </c>
    </row>
    <row r="191" spans="1:4" x14ac:dyDescent="0.25">
      <c r="A191">
        <v>26613526</v>
      </c>
      <c r="B191">
        <v>9</v>
      </c>
      <c r="C191">
        <v>67666740</v>
      </c>
      <c r="D191" s="1">
        <f t="shared" si="2"/>
        <v>1596811569.0676668</v>
      </c>
    </row>
    <row r="192" spans="1:4" x14ac:dyDescent="0.25">
      <c r="A192">
        <v>26613526</v>
      </c>
      <c r="B192">
        <v>10</v>
      </c>
      <c r="C192">
        <v>10763673</v>
      </c>
      <c r="D192" s="1">
        <f t="shared" si="2"/>
        <v>1596811570.0107636</v>
      </c>
    </row>
    <row r="193" spans="1:4" x14ac:dyDescent="0.25">
      <c r="A193">
        <v>26613526</v>
      </c>
      <c r="B193">
        <v>11</v>
      </c>
      <c r="C193">
        <v>10764260</v>
      </c>
      <c r="D193" s="1">
        <f t="shared" si="2"/>
        <v>1596811571.0107644</v>
      </c>
    </row>
    <row r="194" spans="1:4" x14ac:dyDescent="0.25">
      <c r="A194">
        <v>26613526</v>
      </c>
      <c r="B194">
        <v>12</v>
      </c>
      <c r="C194">
        <v>10763838</v>
      </c>
      <c r="D194" s="1">
        <f t="shared" si="2"/>
        <v>1596811572.0107639</v>
      </c>
    </row>
    <row r="195" spans="1:4" x14ac:dyDescent="0.25">
      <c r="A195">
        <v>26613526</v>
      </c>
      <c r="B195">
        <v>13</v>
      </c>
      <c r="C195">
        <v>67684358</v>
      </c>
      <c r="D195" s="1">
        <f t="shared" ref="D195:D258" si="3">SUM(SUM((A195*60),B195),(C195/1000000000))</f>
        <v>1596811573.0676844</v>
      </c>
    </row>
    <row r="196" spans="1:4" x14ac:dyDescent="0.25">
      <c r="A196">
        <v>26613526</v>
      </c>
      <c r="B196">
        <v>14</v>
      </c>
      <c r="C196">
        <v>67702000</v>
      </c>
      <c r="D196" s="1">
        <f t="shared" si="3"/>
        <v>1596811574.0677021</v>
      </c>
    </row>
    <row r="197" spans="1:4" x14ac:dyDescent="0.25">
      <c r="A197">
        <v>26613526</v>
      </c>
      <c r="B197">
        <v>15</v>
      </c>
      <c r="C197">
        <v>67679692</v>
      </c>
      <c r="D197" s="1">
        <f t="shared" si="3"/>
        <v>1596811575.0676796</v>
      </c>
    </row>
    <row r="198" spans="1:4" x14ac:dyDescent="0.25">
      <c r="A198">
        <v>26613526</v>
      </c>
      <c r="B198">
        <v>16</v>
      </c>
      <c r="C198">
        <v>67685664</v>
      </c>
      <c r="D198" s="1">
        <f t="shared" si="3"/>
        <v>1596811576.0676856</v>
      </c>
    </row>
    <row r="199" spans="1:4" x14ac:dyDescent="0.25">
      <c r="A199">
        <v>26613526</v>
      </c>
      <c r="B199">
        <v>17</v>
      </c>
      <c r="C199">
        <v>10767642</v>
      </c>
      <c r="D199" s="1">
        <f t="shared" si="3"/>
        <v>1596811577.0107677</v>
      </c>
    </row>
    <row r="200" spans="1:4" x14ac:dyDescent="0.25">
      <c r="A200">
        <v>26613526</v>
      </c>
      <c r="B200">
        <v>18</v>
      </c>
      <c r="C200">
        <v>67700571</v>
      </c>
      <c r="D200" s="1">
        <f t="shared" si="3"/>
        <v>1596811578.0677006</v>
      </c>
    </row>
    <row r="201" spans="1:4" x14ac:dyDescent="0.25">
      <c r="A201">
        <v>26613526</v>
      </c>
      <c r="B201">
        <v>19</v>
      </c>
      <c r="C201">
        <v>67712683</v>
      </c>
      <c r="D201" s="1">
        <f t="shared" si="3"/>
        <v>1596811579.0677128</v>
      </c>
    </row>
    <row r="202" spans="1:4" x14ac:dyDescent="0.25">
      <c r="A202">
        <v>26613526</v>
      </c>
      <c r="B202">
        <v>20</v>
      </c>
      <c r="C202">
        <v>10765624</v>
      </c>
      <c r="D202" s="1">
        <f t="shared" si="3"/>
        <v>1596811580.0107656</v>
      </c>
    </row>
    <row r="203" spans="1:4" x14ac:dyDescent="0.25">
      <c r="A203">
        <v>26613526</v>
      </c>
      <c r="B203">
        <v>21</v>
      </c>
      <c r="C203">
        <v>67663827</v>
      </c>
      <c r="D203" s="1">
        <f t="shared" si="3"/>
        <v>1596811581.0676639</v>
      </c>
    </row>
    <row r="204" spans="1:4" x14ac:dyDescent="0.25">
      <c r="A204">
        <v>26613526</v>
      </c>
      <c r="B204">
        <v>22</v>
      </c>
      <c r="C204">
        <v>67672027</v>
      </c>
      <c r="D204" s="1">
        <f t="shared" si="3"/>
        <v>1596811582.067672</v>
      </c>
    </row>
    <row r="205" spans="1:4" x14ac:dyDescent="0.25">
      <c r="A205">
        <v>26613526</v>
      </c>
      <c r="B205">
        <v>23</v>
      </c>
      <c r="C205">
        <v>10767933</v>
      </c>
      <c r="D205" s="1">
        <f t="shared" si="3"/>
        <v>1596811583.0107679</v>
      </c>
    </row>
    <row r="206" spans="1:4" x14ac:dyDescent="0.25">
      <c r="A206">
        <v>26613526</v>
      </c>
      <c r="B206">
        <v>24</v>
      </c>
      <c r="C206">
        <v>67654776</v>
      </c>
      <c r="D206" s="1">
        <f t="shared" si="3"/>
        <v>1596811584.0676548</v>
      </c>
    </row>
    <row r="207" spans="1:4" x14ac:dyDescent="0.25">
      <c r="A207">
        <v>26613526</v>
      </c>
      <c r="B207">
        <v>25</v>
      </c>
      <c r="C207">
        <v>67658231</v>
      </c>
      <c r="D207" s="1">
        <f t="shared" si="3"/>
        <v>1596811585.0676582</v>
      </c>
    </row>
    <row r="208" spans="1:4" x14ac:dyDescent="0.25">
      <c r="A208">
        <v>26613526</v>
      </c>
      <c r="B208">
        <v>26</v>
      </c>
      <c r="C208">
        <v>67658091</v>
      </c>
      <c r="D208" s="1">
        <f t="shared" si="3"/>
        <v>1596811586.0676582</v>
      </c>
    </row>
    <row r="209" spans="1:4" x14ac:dyDescent="0.25">
      <c r="A209">
        <v>26613526</v>
      </c>
      <c r="B209">
        <v>27</v>
      </c>
      <c r="C209">
        <v>67632323</v>
      </c>
      <c r="D209" s="1">
        <f t="shared" si="3"/>
        <v>1596811587.0676324</v>
      </c>
    </row>
    <row r="210" spans="1:4" x14ac:dyDescent="0.25">
      <c r="A210">
        <v>26613526</v>
      </c>
      <c r="B210">
        <v>28</v>
      </c>
      <c r="C210">
        <v>10770056</v>
      </c>
      <c r="D210" s="1">
        <f t="shared" si="3"/>
        <v>1596811588.0107701</v>
      </c>
    </row>
    <row r="211" spans="1:4" x14ac:dyDescent="0.25">
      <c r="A211">
        <v>26613526</v>
      </c>
      <c r="B211">
        <v>29</v>
      </c>
      <c r="C211">
        <v>10769734</v>
      </c>
      <c r="D211" s="1">
        <f t="shared" si="3"/>
        <v>1596811589.0107698</v>
      </c>
    </row>
    <row r="212" spans="1:4" x14ac:dyDescent="0.25">
      <c r="A212">
        <v>26613526</v>
      </c>
      <c r="B212">
        <v>30</v>
      </c>
      <c r="C212">
        <v>67650375</v>
      </c>
      <c r="D212" s="1">
        <f t="shared" si="3"/>
        <v>1596811590.0676503</v>
      </c>
    </row>
    <row r="213" spans="1:4" x14ac:dyDescent="0.25">
      <c r="A213">
        <v>26613526</v>
      </c>
      <c r="B213">
        <v>31</v>
      </c>
      <c r="C213">
        <v>67722987</v>
      </c>
      <c r="D213" s="1">
        <f t="shared" si="3"/>
        <v>1596811591.067723</v>
      </c>
    </row>
    <row r="214" spans="1:4" x14ac:dyDescent="0.25">
      <c r="A214">
        <v>26613526</v>
      </c>
      <c r="B214">
        <v>32</v>
      </c>
      <c r="C214">
        <v>67636585</v>
      </c>
      <c r="D214" s="1">
        <f t="shared" si="3"/>
        <v>1596811592.0676365</v>
      </c>
    </row>
    <row r="215" spans="1:4" x14ac:dyDescent="0.25">
      <c r="A215">
        <v>26613526</v>
      </c>
      <c r="B215">
        <v>33</v>
      </c>
      <c r="C215">
        <v>27621434</v>
      </c>
      <c r="D215" s="1">
        <f t="shared" si="3"/>
        <v>1596811593.0276215</v>
      </c>
    </row>
    <row r="216" spans="1:4" x14ac:dyDescent="0.25">
      <c r="A216">
        <v>26613526</v>
      </c>
      <c r="B216">
        <v>34</v>
      </c>
      <c r="C216">
        <v>10763736</v>
      </c>
      <c r="D216" s="1">
        <f t="shared" si="3"/>
        <v>1596811594.0107636</v>
      </c>
    </row>
    <row r="217" spans="1:4" x14ac:dyDescent="0.25">
      <c r="A217">
        <v>26613526</v>
      </c>
      <c r="B217">
        <v>35</v>
      </c>
      <c r="C217">
        <v>10765221</v>
      </c>
      <c r="D217" s="1">
        <f t="shared" si="3"/>
        <v>1596811595.0107653</v>
      </c>
    </row>
    <row r="218" spans="1:4" x14ac:dyDescent="0.25">
      <c r="A218">
        <v>26613526</v>
      </c>
      <c r="B218">
        <v>36</v>
      </c>
      <c r="C218">
        <v>10762497</v>
      </c>
      <c r="D218" s="1">
        <f t="shared" si="3"/>
        <v>1596811596.0107625</v>
      </c>
    </row>
    <row r="219" spans="1:4" x14ac:dyDescent="0.25">
      <c r="A219">
        <v>26613526</v>
      </c>
      <c r="B219">
        <v>37</v>
      </c>
      <c r="C219">
        <v>27639556</v>
      </c>
      <c r="D219" s="1">
        <f t="shared" si="3"/>
        <v>1596811597.0276396</v>
      </c>
    </row>
    <row r="220" spans="1:4" x14ac:dyDescent="0.25">
      <c r="A220">
        <v>26613526</v>
      </c>
      <c r="B220">
        <v>38</v>
      </c>
      <c r="C220">
        <v>27678093</v>
      </c>
      <c r="D220" s="1">
        <f t="shared" si="3"/>
        <v>1596811598.027678</v>
      </c>
    </row>
    <row r="221" spans="1:4" x14ac:dyDescent="0.25">
      <c r="A221">
        <v>26613526</v>
      </c>
      <c r="B221">
        <v>39</v>
      </c>
      <c r="C221">
        <v>27617564</v>
      </c>
      <c r="D221" s="1">
        <f t="shared" si="3"/>
        <v>1596811599.0276175</v>
      </c>
    </row>
    <row r="222" spans="1:4" x14ac:dyDescent="0.25">
      <c r="A222">
        <v>26613526</v>
      </c>
      <c r="B222">
        <v>40</v>
      </c>
      <c r="C222">
        <v>27668441</v>
      </c>
      <c r="D222" s="1">
        <f t="shared" si="3"/>
        <v>1596811600.0276685</v>
      </c>
    </row>
    <row r="223" spans="1:4" x14ac:dyDescent="0.25">
      <c r="A223">
        <v>26613526</v>
      </c>
      <c r="B223">
        <v>41</v>
      </c>
      <c r="C223">
        <v>10766946</v>
      </c>
      <c r="D223" s="1">
        <f t="shared" si="3"/>
        <v>1596811601.010767</v>
      </c>
    </row>
    <row r="224" spans="1:4" x14ac:dyDescent="0.25">
      <c r="A224">
        <v>26613526</v>
      </c>
      <c r="B224">
        <v>42</v>
      </c>
      <c r="C224">
        <v>27644252</v>
      </c>
      <c r="D224" s="1">
        <f t="shared" si="3"/>
        <v>1596811602.0276442</v>
      </c>
    </row>
    <row r="225" spans="1:4" x14ac:dyDescent="0.25">
      <c r="A225">
        <v>26613526</v>
      </c>
      <c r="B225">
        <v>43</v>
      </c>
      <c r="C225">
        <v>10766923</v>
      </c>
      <c r="D225" s="1">
        <f t="shared" si="3"/>
        <v>1596811603.010767</v>
      </c>
    </row>
    <row r="226" spans="1:4" x14ac:dyDescent="0.25">
      <c r="A226">
        <v>26613526</v>
      </c>
      <c r="B226">
        <v>44</v>
      </c>
      <c r="C226">
        <v>27643494</v>
      </c>
      <c r="D226" s="1">
        <f t="shared" si="3"/>
        <v>1596811604.0276434</v>
      </c>
    </row>
    <row r="227" spans="1:4" x14ac:dyDescent="0.25">
      <c r="A227">
        <v>26613526</v>
      </c>
      <c r="B227">
        <v>45</v>
      </c>
      <c r="C227">
        <v>10767565</v>
      </c>
      <c r="D227" s="1">
        <f t="shared" si="3"/>
        <v>1596811605.0107675</v>
      </c>
    </row>
    <row r="228" spans="1:4" x14ac:dyDescent="0.25">
      <c r="A228">
        <v>26613526</v>
      </c>
      <c r="B228">
        <v>46</v>
      </c>
      <c r="C228">
        <v>10765230</v>
      </c>
      <c r="D228" s="1">
        <f t="shared" si="3"/>
        <v>1596811606.0107653</v>
      </c>
    </row>
    <row r="229" spans="1:4" x14ac:dyDescent="0.25">
      <c r="A229">
        <v>26613526</v>
      </c>
      <c r="B229">
        <v>47</v>
      </c>
      <c r="C229">
        <v>27684480</v>
      </c>
      <c r="D229" s="1">
        <f t="shared" si="3"/>
        <v>1596811607.0276845</v>
      </c>
    </row>
    <row r="230" spans="1:4" x14ac:dyDescent="0.25">
      <c r="A230">
        <v>26613526</v>
      </c>
      <c r="B230">
        <v>48</v>
      </c>
      <c r="C230">
        <v>27684927</v>
      </c>
      <c r="D230" s="1">
        <f t="shared" si="3"/>
        <v>1596811608.0276849</v>
      </c>
    </row>
    <row r="231" spans="1:4" x14ac:dyDescent="0.25">
      <c r="A231">
        <v>26613526</v>
      </c>
      <c r="B231">
        <v>49</v>
      </c>
      <c r="C231">
        <v>27684382</v>
      </c>
      <c r="D231" s="1">
        <f t="shared" si="3"/>
        <v>1596811609.0276845</v>
      </c>
    </row>
    <row r="232" spans="1:4" x14ac:dyDescent="0.25">
      <c r="A232">
        <v>26613526</v>
      </c>
      <c r="B232">
        <v>50</v>
      </c>
      <c r="C232">
        <v>27631648</v>
      </c>
      <c r="D232" s="1">
        <f t="shared" si="3"/>
        <v>1596811610.0276318</v>
      </c>
    </row>
    <row r="233" spans="1:4" x14ac:dyDescent="0.25">
      <c r="A233">
        <v>26613526</v>
      </c>
      <c r="B233">
        <v>51</v>
      </c>
      <c r="C233">
        <v>27636413</v>
      </c>
      <c r="D233" s="1">
        <f t="shared" si="3"/>
        <v>1596811611.0276365</v>
      </c>
    </row>
    <row r="234" spans="1:4" x14ac:dyDescent="0.25">
      <c r="A234">
        <v>26613526</v>
      </c>
      <c r="B234">
        <v>52</v>
      </c>
      <c r="C234">
        <v>27633311</v>
      </c>
      <c r="D234" s="1">
        <f t="shared" si="3"/>
        <v>1596811612.0276334</v>
      </c>
    </row>
    <row r="235" spans="1:4" x14ac:dyDescent="0.25">
      <c r="A235">
        <v>26613526</v>
      </c>
      <c r="B235">
        <v>53</v>
      </c>
      <c r="C235">
        <v>27651250</v>
      </c>
      <c r="D235" s="1">
        <f t="shared" si="3"/>
        <v>1596811613.0276513</v>
      </c>
    </row>
    <row r="236" spans="1:4" x14ac:dyDescent="0.25">
      <c r="A236">
        <v>26613526</v>
      </c>
      <c r="B236">
        <v>54</v>
      </c>
      <c r="C236">
        <v>27651635</v>
      </c>
      <c r="D236" s="1">
        <f t="shared" si="3"/>
        <v>1596811614.0276515</v>
      </c>
    </row>
    <row r="237" spans="1:4" x14ac:dyDescent="0.25">
      <c r="A237">
        <v>26613526</v>
      </c>
      <c r="B237">
        <v>55</v>
      </c>
      <c r="C237">
        <v>27670820</v>
      </c>
      <c r="D237" s="1">
        <f t="shared" si="3"/>
        <v>1596811615.0276709</v>
      </c>
    </row>
    <row r="238" spans="1:4" x14ac:dyDescent="0.25">
      <c r="A238">
        <v>26613526</v>
      </c>
      <c r="B238">
        <v>56</v>
      </c>
      <c r="C238">
        <v>27636514</v>
      </c>
      <c r="D238" s="1">
        <f t="shared" si="3"/>
        <v>1596811616.0276365</v>
      </c>
    </row>
    <row r="239" spans="1:4" x14ac:dyDescent="0.25">
      <c r="A239">
        <v>26613526</v>
      </c>
      <c r="B239">
        <v>57</v>
      </c>
      <c r="C239">
        <v>27663144</v>
      </c>
      <c r="D239" s="1">
        <f t="shared" si="3"/>
        <v>1596811617.0276632</v>
      </c>
    </row>
    <row r="240" spans="1:4" x14ac:dyDescent="0.25">
      <c r="A240">
        <v>26613526</v>
      </c>
      <c r="B240">
        <v>58</v>
      </c>
      <c r="C240">
        <v>27689096</v>
      </c>
      <c r="D240" s="1">
        <f t="shared" si="3"/>
        <v>1596811618.027689</v>
      </c>
    </row>
    <row r="241" spans="1:4" x14ac:dyDescent="0.25">
      <c r="A241">
        <v>26613526</v>
      </c>
      <c r="B241">
        <v>59</v>
      </c>
      <c r="C241">
        <v>27660462</v>
      </c>
      <c r="D241" s="1">
        <f t="shared" si="3"/>
        <v>1596811619.0276604</v>
      </c>
    </row>
    <row r="242" spans="1:4" x14ac:dyDescent="0.25">
      <c r="A242">
        <v>26613527</v>
      </c>
      <c r="B242">
        <v>0</v>
      </c>
      <c r="C242">
        <v>107637809</v>
      </c>
      <c r="D242" s="1">
        <f t="shared" si="3"/>
        <v>1596811620.1076379</v>
      </c>
    </row>
    <row r="243" spans="1:4" x14ac:dyDescent="0.25">
      <c r="A243">
        <v>26613527</v>
      </c>
      <c r="B243">
        <v>1</v>
      </c>
      <c r="C243">
        <v>27664857</v>
      </c>
      <c r="D243" s="1">
        <f t="shared" si="3"/>
        <v>1596811621.0276649</v>
      </c>
    </row>
    <row r="244" spans="1:4" x14ac:dyDescent="0.25">
      <c r="A244">
        <v>26613527</v>
      </c>
      <c r="B244">
        <v>2</v>
      </c>
      <c r="C244">
        <v>27715907</v>
      </c>
      <c r="D244" s="1">
        <f t="shared" si="3"/>
        <v>1596811622.0277159</v>
      </c>
    </row>
    <row r="245" spans="1:4" x14ac:dyDescent="0.25">
      <c r="A245">
        <v>26613527</v>
      </c>
      <c r="B245">
        <v>3</v>
      </c>
      <c r="C245">
        <v>27686121</v>
      </c>
      <c r="D245" s="1">
        <f t="shared" si="3"/>
        <v>1596811623.0276861</v>
      </c>
    </row>
    <row r="246" spans="1:4" x14ac:dyDescent="0.25">
      <c r="A246">
        <v>26613527</v>
      </c>
      <c r="B246">
        <v>4</v>
      </c>
      <c r="C246">
        <v>27683417</v>
      </c>
      <c r="D246" s="1">
        <f t="shared" si="3"/>
        <v>1596811624.0276835</v>
      </c>
    </row>
    <row r="247" spans="1:4" x14ac:dyDescent="0.25">
      <c r="A247">
        <v>26613527</v>
      </c>
      <c r="B247">
        <v>5</v>
      </c>
      <c r="C247">
        <v>27641336</v>
      </c>
      <c r="D247" s="1">
        <f t="shared" si="3"/>
        <v>1596811625.0276413</v>
      </c>
    </row>
    <row r="248" spans="1:4" x14ac:dyDescent="0.25">
      <c r="A248">
        <v>26613527</v>
      </c>
      <c r="B248">
        <v>6</v>
      </c>
      <c r="C248">
        <v>27661234</v>
      </c>
      <c r="D248" s="1">
        <f t="shared" si="3"/>
        <v>1596811626.0276613</v>
      </c>
    </row>
    <row r="249" spans="1:4" x14ac:dyDescent="0.25">
      <c r="A249">
        <v>26613527</v>
      </c>
      <c r="B249">
        <v>7</v>
      </c>
      <c r="C249">
        <v>27656650</v>
      </c>
      <c r="D249" s="1">
        <f t="shared" si="3"/>
        <v>1596811627.0276566</v>
      </c>
    </row>
    <row r="250" spans="1:4" x14ac:dyDescent="0.25">
      <c r="A250">
        <v>26613527</v>
      </c>
      <c r="B250">
        <v>8</v>
      </c>
      <c r="C250">
        <v>27638471</v>
      </c>
      <c r="D250" s="1">
        <f t="shared" si="3"/>
        <v>1596811628.0276384</v>
      </c>
    </row>
    <row r="251" spans="1:4" x14ac:dyDescent="0.25">
      <c r="A251">
        <v>26613527</v>
      </c>
      <c r="B251">
        <v>9</v>
      </c>
      <c r="C251">
        <v>27640447</v>
      </c>
      <c r="D251" s="1">
        <f t="shared" si="3"/>
        <v>1596811629.0276403</v>
      </c>
    </row>
    <row r="252" spans="1:4" x14ac:dyDescent="0.25">
      <c r="A252">
        <v>26613527</v>
      </c>
      <c r="B252">
        <v>10</v>
      </c>
      <c r="C252">
        <v>27640963</v>
      </c>
      <c r="D252" s="1">
        <f t="shared" si="3"/>
        <v>1596811630.0276411</v>
      </c>
    </row>
    <row r="253" spans="1:4" x14ac:dyDescent="0.25">
      <c r="A253">
        <v>26613527</v>
      </c>
      <c r="B253">
        <v>11</v>
      </c>
      <c r="C253">
        <v>27643613</v>
      </c>
      <c r="D253" s="1">
        <f t="shared" si="3"/>
        <v>1596811631.0276437</v>
      </c>
    </row>
    <row r="254" spans="1:4" x14ac:dyDescent="0.25">
      <c r="A254">
        <v>26613527</v>
      </c>
      <c r="B254">
        <v>12</v>
      </c>
      <c r="C254">
        <v>27665585</v>
      </c>
      <c r="D254" s="1">
        <f t="shared" si="3"/>
        <v>1596811632.0276656</v>
      </c>
    </row>
    <row r="255" spans="1:4" x14ac:dyDescent="0.25">
      <c r="A255">
        <v>26613527</v>
      </c>
      <c r="B255">
        <v>13</v>
      </c>
      <c r="C255">
        <v>27702191</v>
      </c>
      <c r="D255" s="1">
        <f t="shared" si="3"/>
        <v>1596811633.0277021</v>
      </c>
    </row>
    <row r="256" spans="1:4" x14ac:dyDescent="0.25">
      <c r="A256">
        <v>26613527</v>
      </c>
      <c r="B256">
        <v>14</v>
      </c>
      <c r="C256">
        <v>27720358</v>
      </c>
      <c r="D256" s="1">
        <f t="shared" si="3"/>
        <v>1596811634.0277205</v>
      </c>
    </row>
    <row r="257" spans="1:4" x14ac:dyDescent="0.25">
      <c r="A257">
        <v>26613527</v>
      </c>
      <c r="B257">
        <v>15</v>
      </c>
      <c r="C257">
        <v>27641594</v>
      </c>
      <c r="D257" s="1">
        <f t="shared" si="3"/>
        <v>1596811635.0276415</v>
      </c>
    </row>
    <row r="258" spans="1:4" x14ac:dyDescent="0.25">
      <c r="A258">
        <v>26613527</v>
      </c>
      <c r="B258">
        <v>16</v>
      </c>
      <c r="C258">
        <v>27679654</v>
      </c>
      <c r="D258" s="1">
        <f t="shared" si="3"/>
        <v>1596811636.0276797</v>
      </c>
    </row>
    <row r="259" spans="1:4" x14ac:dyDescent="0.25">
      <c r="A259">
        <v>26613527</v>
      </c>
      <c r="B259">
        <v>17</v>
      </c>
      <c r="C259">
        <v>27694900</v>
      </c>
      <c r="D259" s="1">
        <f t="shared" ref="D259:D322" si="4">SUM(SUM((A259*60),B259),(C259/1000000000))</f>
        <v>1596811637.0276949</v>
      </c>
    </row>
    <row r="260" spans="1:4" x14ac:dyDescent="0.25">
      <c r="A260">
        <v>26613527</v>
      </c>
      <c r="B260">
        <v>18</v>
      </c>
      <c r="C260">
        <v>27683060</v>
      </c>
      <c r="D260" s="1">
        <f t="shared" si="4"/>
        <v>1596811638.027683</v>
      </c>
    </row>
    <row r="261" spans="1:4" x14ac:dyDescent="0.25">
      <c r="A261">
        <v>26613527</v>
      </c>
      <c r="B261">
        <v>19</v>
      </c>
      <c r="C261">
        <v>27710646</v>
      </c>
      <c r="D261" s="1">
        <f t="shared" si="4"/>
        <v>1596811639.0277107</v>
      </c>
    </row>
    <row r="262" spans="1:4" x14ac:dyDescent="0.25">
      <c r="A262">
        <v>26613527</v>
      </c>
      <c r="B262">
        <v>20</v>
      </c>
      <c r="C262">
        <v>27646882</v>
      </c>
      <c r="D262" s="1">
        <f t="shared" si="4"/>
        <v>1596811640.0276468</v>
      </c>
    </row>
    <row r="263" spans="1:4" x14ac:dyDescent="0.25">
      <c r="A263">
        <v>26613527</v>
      </c>
      <c r="B263">
        <v>21</v>
      </c>
      <c r="C263">
        <v>27681620</v>
      </c>
      <c r="D263" s="1">
        <f t="shared" si="4"/>
        <v>1596811641.0276816</v>
      </c>
    </row>
    <row r="264" spans="1:4" x14ac:dyDescent="0.25">
      <c r="A264">
        <v>26613527</v>
      </c>
      <c r="B264">
        <v>22</v>
      </c>
      <c r="C264">
        <v>27661635</v>
      </c>
      <c r="D264" s="1">
        <f t="shared" si="4"/>
        <v>1596811642.0276616</v>
      </c>
    </row>
    <row r="265" spans="1:4" x14ac:dyDescent="0.25">
      <c r="A265">
        <v>26613527</v>
      </c>
      <c r="B265">
        <v>23</v>
      </c>
      <c r="C265">
        <v>27682293</v>
      </c>
      <c r="D265" s="1">
        <f t="shared" si="4"/>
        <v>1596811643.0276823</v>
      </c>
    </row>
    <row r="266" spans="1:4" x14ac:dyDescent="0.25">
      <c r="A266">
        <v>26613527</v>
      </c>
      <c r="B266">
        <v>24</v>
      </c>
      <c r="C266">
        <v>27668436</v>
      </c>
      <c r="D266" s="1">
        <f t="shared" si="4"/>
        <v>1596811644.0276685</v>
      </c>
    </row>
    <row r="267" spans="1:4" x14ac:dyDescent="0.25">
      <c r="A267">
        <v>26613527</v>
      </c>
      <c r="B267">
        <v>25</v>
      </c>
      <c r="C267">
        <v>27684598</v>
      </c>
      <c r="D267" s="1">
        <f t="shared" si="4"/>
        <v>1596811645.0276847</v>
      </c>
    </row>
    <row r="268" spans="1:4" x14ac:dyDescent="0.25">
      <c r="A268">
        <v>26613527</v>
      </c>
      <c r="B268">
        <v>26</v>
      </c>
      <c r="C268">
        <v>27690099</v>
      </c>
      <c r="D268" s="1">
        <f t="shared" si="4"/>
        <v>1596811646.0276902</v>
      </c>
    </row>
    <row r="269" spans="1:4" x14ac:dyDescent="0.25">
      <c r="A269">
        <v>26613527</v>
      </c>
      <c r="B269">
        <v>27</v>
      </c>
      <c r="C269">
        <v>27687441</v>
      </c>
      <c r="D269" s="1">
        <f t="shared" si="4"/>
        <v>1596811647.0276875</v>
      </c>
    </row>
    <row r="270" spans="1:4" x14ac:dyDescent="0.25">
      <c r="A270">
        <v>26613527</v>
      </c>
      <c r="B270">
        <v>28</v>
      </c>
      <c r="C270">
        <v>27705947</v>
      </c>
      <c r="D270" s="1">
        <f t="shared" si="4"/>
        <v>1596811648.0277059</v>
      </c>
    </row>
    <row r="271" spans="1:4" x14ac:dyDescent="0.25">
      <c r="A271">
        <v>26613527</v>
      </c>
      <c r="B271">
        <v>29</v>
      </c>
      <c r="C271">
        <v>27639259</v>
      </c>
      <c r="D271" s="1">
        <f t="shared" si="4"/>
        <v>1596811649.0276392</v>
      </c>
    </row>
    <row r="272" spans="1:4" x14ac:dyDescent="0.25">
      <c r="A272">
        <v>26613527</v>
      </c>
      <c r="B272">
        <v>30</v>
      </c>
      <c r="C272">
        <v>27678218</v>
      </c>
      <c r="D272" s="1">
        <f t="shared" si="4"/>
        <v>1596811650.0276783</v>
      </c>
    </row>
    <row r="273" spans="1:4" x14ac:dyDescent="0.25">
      <c r="A273">
        <v>26613527</v>
      </c>
      <c r="B273">
        <v>31</v>
      </c>
      <c r="C273">
        <v>27685631</v>
      </c>
      <c r="D273" s="1">
        <f t="shared" si="4"/>
        <v>1596811651.0276856</v>
      </c>
    </row>
    <row r="274" spans="1:4" x14ac:dyDescent="0.25">
      <c r="A274">
        <v>26613527</v>
      </c>
      <c r="B274">
        <v>32</v>
      </c>
      <c r="C274">
        <v>27643893</v>
      </c>
      <c r="D274" s="1">
        <f t="shared" si="4"/>
        <v>1596811652.0276439</v>
      </c>
    </row>
    <row r="275" spans="1:4" x14ac:dyDescent="0.25">
      <c r="A275">
        <v>26613527</v>
      </c>
      <c r="B275">
        <v>33</v>
      </c>
      <c r="C275">
        <v>27634987</v>
      </c>
      <c r="D275" s="1">
        <f t="shared" si="4"/>
        <v>1596811653.0276351</v>
      </c>
    </row>
    <row r="276" spans="1:4" x14ac:dyDescent="0.25">
      <c r="A276">
        <v>26613527</v>
      </c>
      <c r="B276">
        <v>34</v>
      </c>
      <c r="C276">
        <v>27707144</v>
      </c>
      <c r="D276" s="1">
        <f t="shared" si="4"/>
        <v>1596811654.0277071</v>
      </c>
    </row>
    <row r="277" spans="1:4" x14ac:dyDescent="0.25">
      <c r="A277">
        <v>26613527</v>
      </c>
      <c r="B277">
        <v>35</v>
      </c>
      <c r="C277">
        <v>27651293</v>
      </c>
      <c r="D277" s="1">
        <f t="shared" si="4"/>
        <v>1596811655.0276513</v>
      </c>
    </row>
    <row r="278" spans="1:4" x14ac:dyDescent="0.25">
      <c r="A278">
        <v>26613527</v>
      </c>
      <c r="B278">
        <v>36</v>
      </c>
      <c r="C278">
        <v>27646921</v>
      </c>
      <c r="D278" s="1">
        <f t="shared" si="4"/>
        <v>1596811656.027647</v>
      </c>
    </row>
    <row r="279" spans="1:4" x14ac:dyDescent="0.25">
      <c r="A279">
        <v>26613527</v>
      </c>
      <c r="B279">
        <v>37</v>
      </c>
      <c r="C279">
        <v>27635223</v>
      </c>
      <c r="D279" s="1">
        <f t="shared" si="4"/>
        <v>1596811657.0276353</v>
      </c>
    </row>
    <row r="280" spans="1:4" x14ac:dyDescent="0.25">
      <c r="A280">
        <v>26613527</v>
      </c>
      <c r="B280">
        <v>38</v>
      </c>
      <c r="C280">
        <v>27676149</v>
      </c>
      <c r="D280" s="1">
        <f t="shared" si="4"/>
        <v>1596811658.0276761</v>
      </c>
    </row>
    <row r="281" spans="1:4" x14ac:dyDescent="0.25">
      <c r="A281">
        <v>26613527</v>
      </c>
      <c r="B281">
        <v>39</v>
      </c>
      <c r="C281">
        <v>27670999</v>
      </c>
      <c r="D281" s="1">
        <f t="shared" si="4"/>
        <v>1596811659.0276711</v>
      </c>
    </row>
    <row r="282" spans="1:4" x14ac:dyDescent="0.25">
      <c r="A282">
        <v>26613527</v>
      </c>
      <c r="B282">
        <v>40</v>
      </c>
      <c r="C282">
        <v>27621594</v>
      </c>
      <c r="D282" s="1">
        <f t="shared" si="4"/>
        <v>1596811660.0276215</v>
      </c>
    </row>
    <row r="283" spans="1:4" x14ac:dyDescent="0.25">
      <c r="A283">
        <v>26613527</v>
      </c>
      <c r="B283">
        <v>41</v>
      </c>
      <c r="C283">
        <v>27647939</v>
      </c>
      <c r="D283" s="1">
        <f t="shared" si="4"/>
        <v>1596811661.027648</v>
      </c>
    </row>
    <row r="284" spans="1:4" x14ac:dyDescent="0.25">
      <c r="A284">
        <v>26613527</v>
      </c>
      <c r="B284">
        <v>42</v>
      </c>
      <c r="C284">
        <v>27621698</v>
      </c>
      <c r="D284" s="1">
        <f t="shared" si="4"/>
        <v>1596811662.0276217</v>
      </c>
    </row>
    <row r="285" spans="1:4" x14ac:dyDescent="0.25">
      <c r="A285">
        <v>26613527</v>
      </c>
      <c r="B285">
        <v>43</v>
      </c>
      <c r="C285">
        <v>27628497</v>
      </c>
      <c r="D285" s="1">
        <f t="shared" si="4"/>
        <v>1596811663.0276284</v>
      </c>
    </row>
    <row r="286" spans="1:4" x14ac:dyDescent="0.25">
      <c r="A286">
        <v>26613527</v>
      </c>
      <c r="B286">
        <v>44</v>
      </c>
      <c r="C286">
        <v>27667972</v>
      </c>
      <c r="D286" s="1">
        <f t="shared" si="4"/>
        <v>1596811664.027668</v>
      </c>
    </row>
    <row r="287" spans="1:4" x14ac:dyDescent="0.25">
      <c r="A287">
        <v>26613527</v>
      </c>
      <c r="B287">
        <v>45</v>
      </c>
      <c r="C287">
        <v>27706163</v>
      </c>
      <c r="D287" s="1">
        <f t="shared" si="4"/>
        <v>1596811665.0277061</v>
      </c>
    </row>
    <row r="288" spans="1:4" x14ac:dyDescent="0.25">
      <c r="A288">
        <v>26613527</v>
      </c>
      <c r="B288">
        <v>46</v>
      </c>
      <c r="C288">
        <v>27651454</v>
      </c>
      <c r="D288" s="1">
        <f t="shared" si="4"/>
        <v>1596811666.0276515</v>
      </c>
    </row>
    <row r="289" spans="1:4" x14ac:dyDescent="0.25">
      <c r="A289">
        <v>26613527</v>
      </c>
      <c r="B289">
        <v>47</v>
      </c>
      <c r="C289">
        <v>27647806</v>
      </c>
      <c r="D289" s="1">
        <f t="shared" si="4"/>
        <v>1596811667.0276477</v>
      </c>
    </row>
    <row r="290" spans="1:4" x14ac:dyDescent="0.25">
      <c r="A290">
        <v>26613527</v>
      </c>
      <c r="B290">
        <v>48</v>
      </c>
      <c r="C290">
        <v>27707253</v>
      </c>
      <c r="D290" s="1">
        <f t="shared" si="4"/>
        <v>1596811668.0277073</v>
      </c>
    </row>
    <row r="291" spans="1:4" x14ac:dyDescent="0.25">
      <c r="A291">
        <v>26613527</v>
      </c>
      <c r="B291">
        <v>49</v>
      </c>
      <c r="C291">
        <v>27696039</v>
      </c>
      <c r="D291" s="1">
        <f t="shared" si="4"/>
        <v>1596811669.0276961</v>
      </c>
    </row>
    <row r="292" spans="1:4" x14ac:dyDescent="0.25">
      <c r="A292">
        <v>26613527</v>
      </c>
      <c r="B292">
        <v>50</v>
      </c>
      <c r="C292">
        <v>27653333</v>
      </c>
      <c r="D292" s="1">
        <f t="shared" si="4"/>
        <v>1596811670.0276532</v>
      </c>
    </row>
    <row r="293" spans="1:4" x14ac:dyDescent="0.25">
      <c r="A293">
        <v>26613527</v>
      </c>
      <c r="B293">
        <v>51</v>
      </c>
      <c r="C293">
        <v>27639033</v>
      </c>
      <c r="D293" s="1">
        <f t="shared" si="4"/>
        <v>1596811671.0276392</v>
      </c>
    </row>
    <row r="294" spans="1:4" x14ac:dyDescent="0.25">
      <c r="A294">
        <v>26613527</v>
      </c>
      <c r="B294">
        <v>52</v>
      </c>
      <c r="C294">
        <v>27656002</v>
      </c>
      <c r="D294" s="1">
        <f t="shared" si="4"/>
        <v>1596811672.0276561</v>
      </c>
    </row>
    <row r="295" spans="1:4" x14ac:dyDescent="0.25">
      <c r="A295">
        <v>26613527</v>
      </c>
      <c r="B295">
        <v>53</v>
      </c>
      <c r="C295">
        <v>27634605</v>
      </c>
      <c r="D295" s="1">
        <f t="shared" si="4"/>
        <v>1596811673.0276346</v>
      </c>
    </row>
    <row r="296" spans="1:4" x14ac:dyDescent="0.25">
      <c r="A296">
        <v>26613527</v>
      </c>
      <c r="B296">
        <v>54</v>
      </c>
      <c r="C296">
        <v>27660728</v>
      </c>
      <c r="D296" s="1">
        <f t="shared" si="4"/>
        <v>1596811674.0276608</v>
      </c>
    </row>
    <row r="297" spans="1:4" x14ac:dyDescent="0.25">
      <c r="A297">
        <v>26613527</v>
      </c>
      <c r="B297">
        <v>55</v>
      </c>
      <c r="C297">
        <v>27684527</v>
      </c>
      <c r="D297" s="1">
        <f t="shared" si="4"/>
        <v>1596811675.0276845</v>
      </c>
    </row>
    <row r="298" spans="1:4" x14ac:dyDescent="0.25">
      <c r="A298">
        <v>26613527</v>
      </c>
      <c r="B298">
        <v>56</v>
      </c>
      <c r="C298">
        <v>27654490</v>
      </c>
      <c r="D298" s="1">
        <f t="shared" si="4"/>
        <v>1596811676.0276544</v>
      </c>
    </row>
    <row r="299" spans="1:4" x14ac:dyDescent="0.25">
      <c r="A299">
        <v>26613527</v>
      </c>
      <c r="B299">
        <v>57</v>
      </c>
      <c r="C299">
        <v>27714058</v>
      </c>
      <c r="D299" s="1">
        <f t="shared" si="4"/>
        <v>1596811677.027714</v>
      </c>
    </row>
    <row r="300" spans="1:4" x14ac:dyDescent="0.25">
      <c r="A300">
        <v>26613527</v>
      </c>
      <c r="B300">
        <v>58</v>
      </c>
      <c r="C300">
        <v>27678955</v>
      </c>
      <c r="D300" s="1">
        <f t="shared" si="4"/>
        <v>1596811678.027679</v>
      </c>
    </row>
    <row r="301" spans="1:4" x14ac:dyDescent="0.25">
      <c r="A301">
        <v>26613527</v>
      </c>
      <c r="B301">
        <v>59</v>
      </c>
      <c r="C301">
        <v>27681738</v>
      </c>
      <c r="D301" s="1">
        <f t="shared" si="4"/>
        <v>1596811679.0276818</v>
      </c>
    </row>
    <row r="302" spans="1:4" x14ac:dyDescent="0.25">
      <c r="A302">
        <v>26613528</v>
      </c>
      <c r="B302">
        <v>0</v>
      </c>
      <c r="C302">
        <v>27693915</v>
      </c>
      <c r="D302" s="1">
        <f t="shared" si="4"/>
        <v>1596811680.027694</v>
      </c>
    </row>
    <row r="303" spans="1:4" x14ac:dyDescent="0.25">
      <c r="A303">
        <v>26613528</v>
      </c>
      <c r="B303">
        <v>1</v>
      </c>
      <c r="C303">
        <v>27675903</v>
      </c>
      <c r="D303" s="1">
        <f t="shared" si="4"/>
        <v>1596811681.0276759</v>
      </c>
    </row>
    <row r="304" spans="1:4" x14ac:dyDescent="0.25">
      <c r="A304">
        <v>26613528</v>
      </c>
      <c r="B304">
        <v>2</v>
      </c>
      <c r="C304">
        <v>27652547</v>
      </c>
      <c r="D304" s="1">
        <f t="shared" si="4"/>
        <v>1596811682.0276525</v>
      </c>
    </row>
    <row r="305" spans="1:4" x14ac:dyDescent="0.25">
      <c r="A305">
        <v>26613528</v>
      </c>
      <c r="B305">
        <v>3</v>
      </c>
      <c r="C305">
        <v>27669420</v>
      </c>
      <c r="D305" s="1">
        <f t="shared" si="4"/>
        <v>1596811683.0276694</v>
      </c>
    </row>
    <row r="306" spans="1:4" x14ac:dyDescent="0.25">
      <c r="A306">
        <v>26613528</v>
      </c>
      <c r="B306">
        <v>4</v>
      </c>
      <c r="C306">
        <v>27712200</v>
      </c>
      <c r="D306" s="1">
        <f t="shared" si="4"/>
        <v>1596811684.0277121</v>
      </c>
    </row>
    <row r="307" spans="1:4" x14ac:dyDescent="0.25">
      <c r="A307">
        <v>26613528</v>
      </c>
      <c r="B307">
        <v>5</v>
      </c>
      <c r="C307">
        <v>27698539</v>
      </c>
      <c r="D307" s="1">
        <f t="shared" si="4"/>
        <v>1596811685.0276985</v>
      </c>
    </row>
    <row r="308" spans="1:4" x14ac:dyDescent="0.25">
      <c r="A308">
        <v>26613528</v>
      </c>
      <c r="B308">
        <v>6</v>
      </c>
      <c r="C308">
        <v>27642033</v>
      </c>
      <c r="D308" s="1">
        <f t="shared" si="4"/>
        <v>1596811686.027642</v>
      </c>
    </row>
    <row r="309" spans="1:4" x14ac:dyDescent="0.25">
      <c r="A309">
        <v>26613528</v>
      </c>
      <c r="B309">
        <v>7</v>
      </c>
      <c r="C309">
        <v>27720551</v>
      </c>
      <c r="D309" s="1">
        <f t="shared" si="4"/>
        <v>1596811687.0277205</v>
      </c>
    </row>
    <row r="310" spans="1:4" x14ac:dyDescent="0.25">
      <c r="A310">
        <v>26613528</v>
      </c>
      <c r="B310">
        <v>8</v>
      </c>
      <c r="C310">
        <v>27676324</v>
      </c>
      <c r="D310" s="1">
        <f t="shared" si="4"/>
        <v>1596811688.0276763</v>
      </c>
    </row>
    <row r="311" spans="1:4" x14ac:dyDescent="0.25">
      <c r="A311">
        <v>26613528</v>
      </c>
      <c r="B311">
        <v>9</v>
      </c>
      <c r="C311">
        <v>27684359</v>
      </c>
      <c r="D311" s="1">
        <f t="shared" si="4"/>
        <v>1596811689.0276845</v>
      </c>
    </row>
    <row r="312" spans="1:4" x14ac:dyDescent="0.25">
      <c r="A312">
        <v>26613528</v>
      </c>
      <c r="B312">
        <v>10</v>
      </c>
      <c r="C312">
        <v>27685226</v>
      </c>
      <c r="D312" s="1">
        <f t="shared" si="4"/>
        <v>1596811690.0276852</v>
      </c>
    </row>
    <row r="313" spans="1:4" x14ac:dyDescent="0.25">
      <c r="A313">
        <v>26613528</v>
      </c>
      <c r="B313">
        <v>11</v>
      </c>
      <c r="C313">
        <v>27673510</v>
      </c>
      <c r="D313" s="1">
        <f t="shared" si="4"/>
        <v>1596811691.0276735</v>
      </c>
    </row>
    <row r="314" spans="1:4" x14ac:dyDescent="0.25">
      <c r="A314">
        <v>26613528</v>
      </c>
      <c r="B314">
        <v>12</v>
      </c>
      <c r="C314">
        <v>27641293</v>
      </c>
      <c r="D314" s="1">
        <f t="shared" si="4"/>
        <v>1596811692.0276413</v>
      </c>
    </row>
    <row r="315" spans="1:4" x14ac:dyDescent="0.25">
      <c r="A315">
        <v>26613528</v>
      </c>
      <c r="B315">
        <v>13</v>
      </c>
      <c r="C315">
        <v>27670713</v>
      </c>
      <c r="D315" s="1">
        <f t="shared" si="4"/>
        <v>1596811693.0276706</v>
      </c>
    </row>
    <row r="316" spans="1:4" x14ac:dyDescent="0.25">
      <c r="A316">
        <v>26613528</v>
      </c>
      <c r="B316">
        <v>14</v>
      </c>
      <c r="C316">
        <v>27642130</v>
      </c>
      <c r="D316" s="1">
        <f t="shared" si="4"/>
        <v>1596811694.027642</v>
      </c>
    </row>
    <row r="317" spans="1:4" x14ac:dyDescent="0.25">
      <c r="A317">
        <v>26613528</v>
      </c>
      <c r="B317">
        <v>15</v>
      </c>
      <c r="C317">
        <v>27679300</v>
      </c>
      <c r="D317" s="1">
        <f t="shared" si="4"/>
        <v>1596811695.0276792</v>
      </c>
    </row>
    <row r="318" spans="1:4" x14ac:dyDescent="0.25">
      <c r="A318">
        <v>26613528</v>
      </c>
      <c r="B318">
        <v>16</v>
      </c>
      <c r="C318">
        <v>27655238</v>
      </c>
      <c r="D318" s="1">
        <f t="shared" si="4"/>
        <v>1596811696.0276551</v>
      </c>
    </row>
    <row r="319" spans="1:4" x14ac:dyDescent="0.25">
      <c r="A319">
        <v>26613528</v>
      </c>
      <c r="B319">
        <v>17</v>
      </c>
      <c r="C319">
        <v>27666042</v>
      </c>
      <c r="D319" s="1">
        <f t="shared" si="4"/>
        <v>1596811697.0276661</v>
      </c>
    </row>
    <row r="320" spans="1:4" x14ac:dyDescent="0.25">
      <c r="A320">
        <v>26613528</v>
      </c>
      <c r="B320">
        <v>18</v>
      </c>
      <c r="C320">
        <v>27679783</v>
      </c>
      <c r="D320" s="1">
        <f t="shared" si="4"/>
        <v>1596811698.0276797</v>
      </c>
    </row>
    <row r="321" spans="1:4" x14ac:dyDescent="0.25">
      <c r="A321">
        <v>26613528</v>
      </c>
      <c r="B321">
        <v>19</v>
      </c>
      <c r="C321">
        <v>27636876</v>
      </c>
      <c r="D321" s="1">
        <f t="shared" si="4"/>
        <v>1596811699.0276368</v>
      </c>
    </row>
    <row r="322" spans="1:4" x14ac:dyDescent="0.25">
      <c r="A322">
        <v>26613528</v>
      </c>
      <c r="B322">
        <v>20</v>
      </c>
      <c r="C322">
        <v>27715870</v>
      </c>
      <c r="D322" s="1">
        <f t="shared" si="4"/>
        <v>1596811700.0277159</v>
      </c>
    </row>
    <row r="323" spans="1:4" x14ac:dyDescent="0.25">
      <c r="A323">
        <v>26613528</v>
      </c>
      <c r="B323">
        <v>21</v>
      </c>
      <c r="C323">
        <v>27636651</v>
      </c>
      <c r="D323" s="1">
        <f t="shared" ref="D323:D386" si="5">SUM(SUM((A323*60),B323),(C323/1000000000))</f>
        <v>1596811701.0276368</v>
      </c>
    </row>
    <row r="324" spans="1:4" x14ac:dyDescent="0.25">
      <c r="A324">
        <v>26613528</v>
      </c>
      <c r="B324">
        <v>22</v>
      </c>
      <c r="C324">
        <v>27681312</v>
      </c>
      <c r="D324" s="1">
        <f t="shared" si="5"/>
        <v>1596811702.0276814</v>
      </c>
    </row>
    <row r="325" spans="1:4" x14ac:dyDescent="0.25">
      <c r="A325">
        <v>26613528</v>
      </c>
      <c r="B325">
        <v>23</v>
      </c>
      <c r="C325">
        <v>27684950</v>
      </c>
      <c r="D325" s="1">
        <f t="shared" si="5"/>
        <v>1596811703.0276849</v>
      </c>
    </row>
    <row r="326" spans="1:4" x14ac:dyDescent="0.25">
      <c r="A326">
        <v>26613528</v>
      </c>
      <c r="B326">
        <v>24</v>
      </c>
      <c r="C326">
        <v>27637775</v>
      </c>
      <c r="D326" s="1">
        <f t="shared" si="5"/>
        <v>1596811704.0276377</v>
      </c>
    </row>
    <row r="327" spans="1:4" x14ac:dyDescent="0.25">
      <c r="A327">
        <v>26613528</v>
      </c>
      <c r="B327">
        <v>25</v>
      </c>
      <c r="C327">
        <v>27708802</v>
      </c>
      <c r="D327" s="1">
        <f t="shared" si="5"/>
        <v>1596811705.0277088</v>
      </c>
    </row>
    <row r="328" spans="1:4" x14ac:dyDescent="0.25">
      <c r="A328">
        <v>26613528</v>
      </c>
      <c r="B328">
        <v>26</v>
      </c>
      <c r="C328">
        <v>27626460</v>
      </c>
      <c r="D328" s="1">
        <f t="shared" si="5"/>
        <v>1596811706.0276265</v>
      </c>
    </row>
    <row r="329" spans="1:4" x14ac:dyDescent="0.25">
      <c r="A329">
        <v>26613528</v>
      </c>
      <c r="B329">
        <v>27</v>
      </c>
      <c r="C329">
        <v>27640184</v>
      </c>
      <c r="D329" s="1">
        <f t="shared" si="5"/>
        <v>1596811707.0276401</v>
      </c>
    </row>
    <row r="330" spans="1:4" x14ac:dyDescent="0.25">
      <c r="A330">
        <v>26613528</v>
      </c>
      <c r="B330">
        <v>28</v>
      </c>
      <c r="C330">
        <v>27665440</v>
      </c>
      <c r="D330" s="1">
        <f t="shared" si="5"/>
        <v>1596811708.0276654</v>
      </c>
    </row>
    <row r="331" spans="1:4" x14ac:dyDescent="0.25">
      <c r="A331">
        <v>26613528</v>
      </c>
      <c r="B331">
        <v>29</v>
      </c>
      <c r="C331">
        <v>27639883</v>
      </c>
      <c r="D331" s="1">
        <f t="shared" si="5"/>
        <v>1596811709.0276399</v>
      </c>
    </row>
    <row r="332" spans="1:4" x14ac:dyDescent="0.25">
      <c r="A332">
        <v>26613528</v>
      </c>
      <c r="B332">
        <v>30</v>
      </c>
      <c r="C332">
        <v>27682630</v>
      </c>
      <c r="D332" s="1">
        <f t="shared" si="5"/>
        <v>1596811710.0276825</v>
      </c>
    </row>
    <row r="333" spans="1:4" x14ac:dyDescent="0.25">
      <c r="A333">
        <v>26613528</v>
      </c>
      <c r="B333">
        <v>31</v>
      </c>
      <c r="C333">
        <v>27685555</v>
      </c>
      <c r="D333" s="1">
        <f t="shared" si="5"/>
        <v>1596811711.0276856</v>
      </c>
    </row>
    <row r="334" spans="1:4" x14ac:dyDescent="0.25">
      <c r="A334">
        <v>26613528</v>
      </c>
      <c r="B334">
        <v>32</v>
      </c>
      <c r="C334">
        <v>27679282</v>
      </c>
      <c r="D334" s="1">
        <f t="shared" si="5"/>
        <v>1596811712.0276792</v>
      </c>
    </row>
    <row r="335" spans="1:4" x14ac:dyDescent="0.25">
      <c r="A335">
        <v>26613528</v>
      </c>
      <c r="B335">
        <v>33</v>
      </c>
      <c r="C335">
        <v>27665895</v>
      </c>
      <c r="D335" s="1">
        <f t="shared" si="5"/>
        <v>1596811713.0276659</v>
      </c>
    </row>
    <row r="336" spans="1:4" x14ac:dyDescent="0.25">
      <c r="A336">
        <v>26613528</v>
      </c>
      <c r="B336">
        <v>34</v>
      </c>
      <c r="C336">
        <v>27637582</v>
      </c>
      <c r="D336" s="1">
        <f t="shared" si="5"/>
        <v>1596811714.0276375</v>
      </c>
    </row>
    <row r="337" spans="1:4" x14ac:dyDescent="0.25">
      <c r="A337">
        <v>26613528</v>
      </c>
      <c r="B337">
        <v>35</v>
      </c>
      <c r="C337">
        <v>27674448</v>
      </c>
      <c r="D337" s="1">
        <f t="shared" si="5"/>
        <v>1596811715.0276744</v>
      </c>
    </row>
    <row r="338" spans="1:4" x14ac:dyDescent="0.25">
      <c r="A338">
        <v>26613528</v>
      </c>
      <c r="B338">
        <v>36</v>
      </c>
      <c r="C338">
        <v>27620188</v>
      </c>
      <c r="D338" s="1">
        <f t="shared" si="5"/>
        <v>1596811716.0276201</v>
      </c>
    </row>
    <row r="339" spans="1:4" x14ac:dyDescent="0.25">
      <c r="A339">
        <v>26613528</v>
      </c>
      <c r="B339">
        <v>37</v>
      </c>
      <c r="C339">
        <v>27662255</v>
      </c>
      <c r="D339" s="1">
        <f t="shared" si="5"/>
        <v>1596811717.0276623</v>
      </c>
    </row>
    <row r="340" spans="1:4" x14ac:dyDescent="0.25">
      <c r="A340">
        <v>26613528</v>
      </c>
      <c r="B340">
        <v>38</v>
      </c>
      <c r="C340">
        <v>27643353</v>
      </c>
      <c r="D340" s="1">
        <f t="shared" si="5"/>
        <v>1596811718.0276434</v>
      </c>
    </row>
    <row r="341" spans="1:4" x14ac:dyDescent="0.25">
      <c r="A341">
        <v>26613528</v>
      </c>
      <c r="B341">
        <v>39</v>
      </c>
      <c r="C341">
        <v>27698485</v>
      </c>
      <c r="D341" s="1">
        <f t="shared" si="5"/>
        <v>1596811719.0276985</v>
      </c>
    </row>
    <row r="342" spans="1:4" x14ac:dyDescent="0.25">
      <c r="A342">
        <v>26613528</v>
      </c>
      <c r="B342">
        <v>40</v>
      </c>
      <c r="C342">
        <v>27648585</v>
      </c>
      <c r="D342" s="1">
        <f t="shared" si="5"/>
        <v>1596811720.0276487</v>
      </c>
    </row>
    <row r="343" spans="1:4" x14ac:dyDescent="0.25">
      <c r="A343">
        <v>26613528</v>
      </c>
      <c r="B343">
        <v>41</v>
      </c>
      <c r="C343">
        <v>27635686</v>
      </c>
      <c r="D343" s="1">
        <f t="shared" si="5"/>
        <v>1596811721.0276356</v>
      </c>
    </row>
    <row r="344" spans="1:4" x14ac:dyDescent="0.25">
      <c r="A344">
        <v>26613528</v>
      </c>
      <c r="B344">
        <v>42</v>
      </c>
      <c r="C344">
        <v>27669843</v>
      </c>
      <c r="D344" s="1">
        <f t="shared" si="5"/>
        <v>1596811722.0276699</v>
      </c>
    </row>
    <row r="345" spans="1:4" x14ac:dyDescent="0.25">
      <c r="A345">
        <v>26613528</v>
      </c>
      <c r="B345">
        <v>43</v>
      </c>
      <c r="C345">
        <v>27689022</v>
      </c>
      <c r="D345" s="1">
        <f t="shared" si="5"/>
        <v>1596811723.027689</v>
      </c>
    </row>
    <row r="346" spans="1:4" x14ac:dyDescent="0.25">
      <c r="A346">
        <v>26613528</v>
      </c>
      <c r="B346">
        <v>44</v>
      </c>
      <c r="C346">
        <v>27666815</v>
      </c>
      <c r="D346" s="1">
        <f t="shared" si="5"/>
        <v>1596811724.0276668</v>
      </c>
    </row>
    <row r="347" spans="1:4" x14ac:dyDescent="0.25">
      <c r="A347">
        <v>26613528</v>
      </c>
      <c r="B347">
        <v>45</v>
      </c>
      <c r="C347">
        <v>27686976</v>
      </c>
      <c r="D347" s="1">
        <f t="shared" si="5"/>
        <v>1596811725.0276871</v>
      </c>
    </row>
    <row r="348" spans="1:4" x14ac:dyDescent="0.25">
      <c r="A348">
        <v>26613528</v>
      </c>
      <c r="B348">
        <v>46</v>
      </c>
      <c r="C348">
        <v>27685753</v>
      </c>
      <c r="D348" s="1">
        <f t="shared" si="5"/>
        <v>1596811726.0276856</v>
      </c>
    </row>
    <row r="349" spans="1:4" x14ac:dyDescent="0.25">
      <c r="A349">
        <v>26613528</v>
      </c>
      <c r="B349">
        <v>47</v>
      </c>
      <c r="C349">
        <v>27648613</v>
      </c>
      <c r="D349" s="1">
        <f t="shared" si="5"/>
        <v>1596811727.0276487</v>
      </c>
    </row>
    <row r="350" spans="1:4" x14ac:dyDescent="0.25">
      <c r="A350">
        <v>26613528</v>
      </c>
      <c r="B350">
        <v>48</v>
      </c>
      <c r="C350">
        <v>27642227</v>
      </c>
      <c r="D350" s="1">
        <f t="shared" si="5"/>
        <v>1596811728.0276423</v>
      </c>
    </row>
    <row r="351" spans="1:4" x14ac:dyDescent="0.25">
      <c r="A351">
        <v>26613528</v>
      </c>
      <c r="B351">
        <v>49</v>
      </c>
      <c r="C351">
        <v>27667530</v>
      </c>
      <c r="D351" s="1">
        <f t="shared" si="5"/>
        <v>1596811729.0276675</v>
      </c>
    </row>
    <row r="352" spans="1:4" x14ac:dyDescent="0.25">
      <c r="A352">
        <v>26613528</v>
      </c>
      <c r="B352">
        <v>50</v>
      </c>
      <c r="C352">
        <v>27641240</v>
      </c>
      <c r="D352" s="1">
        <f t="shared" si="5"/>
        <v>1596811730.0276413</v>
      </c>
    </row>
    <row r="353" spans="1:4" x14ac:dyDescent="0.25">
      <c r="A353">
        <v>26613528</v>
      </c>
      <c r="B353">
        <v>51</v>
      </c>
      <c r="C353">
        <v>27686434</v>
      </c>
      <c r="D353" s="1">
        <f t="shared" si="5"/>
        <v>1596811731.0276864</v>
      </c>
    </row>
    <row r="354" spans="1:4" x14ac:dyDescent="0.25">
      <c r="A354">
        <v>26613528</v>
      </c>
      <c r="B354">
        <v>52</v>
      </c>
      <c r="C354">
        <v>27643835</v>
      </c>
      <c r="D354" s="1">
        <f t="shared" si="5"/>
        <v>1596811732.0276439</v>
      </c>
    </row>
    <row r="355" spans="1:4" x14ac:dyDescent="0.25">
      <c r="A355">
        <v>26613528</v>
      </c>
      <c r="B355">
        <v>53</v>
      </c>
      <c r="C355">
        <v>27642510</v>
      </c>
      <c r="D355" s="1">
        <f t="shared" si="5"/>
        <v>1596811733.0276425</v>
      </c>
    </row>
    <row r="356" spans="1:4" x14ac:dyDescent="0.25">
      <c r="A356">
        <v>26613528</v>
      </c>
      <c r="B356">
        <v>54</v>
      </c>
      <c r="C356">
        <v>27638656</v>
      </c>
      <c r="D356" s="1">
        <f t="shared" si="5"/>
        <v>1596811734.0276387</v>
      </c>
    </row>
    <row r="357" spans="1:4" x14ac:dyDescent="0.25">
      <c r="A357">
        <v>26613528</v>
      </c>
      <c r="B357">
        <v>55</v>
      </c>
      <c r="C357">
        <v>27660399</v>
      </c>
      <c r="D357" s="1">
        <f t="shared" si="5"/>
        <v>1596811735.0276604</v>
      </c>
    </row>
    <row r="358" spans="1:4" x14ac:dyDescent="0.25">
      <c r="A358">
        <v>26613528</v>
      </c>
      <c r="B358">
        <v>56</v>
      </c>
      <c r="C358">
        <v>27640810</v>
      </c>
      <c r="D358" s="1">
        <f t="shared" si="5"/>
        <v>1596811736.0276408</v>
      </c>
    </row>
    <row r="359" spans="1:4" x14ac:dyDescent="0.25">
      <c r="A359">
        <v>26613528</v>
      </c>
      <c r="B359">
        <v>57</v>
      </c>
      <c r="C359">
        <v>27640827</v>
      </c>
      <c r="D359" s="1">
        <f t="shared" si="5"/>
        <v>1596811737.0276408</v>
      </c>
    </row>
    <row r="360" spans="1:4" x14ac:dyDescent="0.25">
      <c r="A360">
        <v>26613528</v>
      </c>
      <c r="B360">
        <v>58</v>
      </c>
      <c r="C360">
        <v>27682640</v>
      </c>
      <c r="D360" s="1">
        <f t="shared" si="5"/>
        <v>1596811738.0276825</v>
      </c>
    </row>
    <row r="361" spans="1:4" x14ac:dyDescent="0.25">
      <c r="A361">
        <v>26613528</v>
      </c>
      <c r="B361">
        <v>59</v>
      </c>
      <c r="C361">
        <v>27657704</v>
      </c>
      <c r="D361" s="1">
        <f t="shared" si="5"/>
        <v>1596811739.0276577</v>
      </c>
    </row>
    <row r="362" spans="1:4" x14ac:dyDescent="0.25">
      <c r="A362">
        <v>26613529</v>
      </c>
      <c r="B362">
        <v>0</v>
      </c>
      <c r="C362">
        <v>27670500</v>
      </c>
      <c r="D362" s="1">
        <f t="shared" si="5"/>
        <v>1596811740.0276704</v>
      </c>
    </row>
    <row r="363" spans="1:4" x14ac:dyDescent="0.25">
      <c r="A363">
        <v>26613529</v>
      </c>
      <c r="B363">
        <v>1</v>
      </c>
      <c r="C363">
        <v>27662433</v>
      </c>
      <c r="D363" s="1">
        <f t="shared" si="5"/>
        <v>1596811741.0276625</v>
      </c>
    </row>
    <row r="364" spans="1:4" x14ac:dyDescent="0.25">
      <c r="A364">
        <v>26613529</v>
      </c>
      <c r="B364">
        <v>2</v>
      </c>
      <c r="C364">
        <v>27639702</v>
      </c>
      <c r="D364" s="1">
        <f t="shared" si="5"/>
        <v>1596811742.0276396</v>
      </c>
    </row>
    <row r="365" spans="1:4" x14ac:dyDescent="0.25">
      <c r="A365">
        <v>26613529</v>
      </c>
      <c r="B365">
        <v>3</v>
      </c>
      <c r="C365">
        <v>27718039</v>
      </c>
      <c r="D365" s="1">
        <f t="shared" si="5"/>
        <v>1596811743.0277181</v>
      </c>
    </row>
    <row r="366" spans="1:4" x14ac:dyDescent="0.25">
      <c r="A366">
        <v>26613529</v>
      </c>
      <c r="B366">
        <v>4</v>
      </c>
      <c r="C366">
        <v>27642436</v>
      </c>
      <c r="D366" s="1">
        <f t="shared" si="5"/>
        <v>1596811744.0276425</v>
      </c>
    </row>
    <row r="367" spans="1:4" x14ac:dyDescent="0.25">
      <c r="A367">
        <v>26613529</v>
      </c>
      <c r="B367">
        <v>5</v>
      </c>
      <c r="C367">
        <v>27682173</v>
      </c>
      <c r="D367" s="1">
        <f t="shared" si="5"/>
        <v>1596811745.0276821</v>
      </c>
    </row>
    <row r="368" spans="1:4" x14ac:dyDescent="0.25">
      <c r="A368">
        <v>26613529</v>
      </c>
      <c r="B368">
        <v>6</v>
      </c>
      <c r="C368">
        <v>27679745</v>
      </c>
      <c r="D368" s="1">
        <f t="shared" si="5"/>
        <v>1596811746.0276797</v>
      </c>
    </row>
    <row r="369" spans="1:4" x14ac:dyDescent="0.25">
      <c r="A369">
        <v>26613529</v>
      </c>
      <c r="B369">
        <v>7</v>
      </c>
      <c r="C369">
        <v>27679268</v>
      </c>
      <c r="D369" s="1">
        <f t="shared" si="5"/>
        <v>1596811747.0276792</v>
      </c>
    </row>
    <row r="370" spans="1:4" x14ac:dyDescent="0.25">
      <c r="A370">
        <v>26613529</v>
      </c>
      <c r="B370">
        <v>8</v>
      </c>
      <c r="C370">
        <v>27657668</v>
      </c>
      <c r="D370" s="1">
        <f t="shared" si="5"/>
        <v>1596811748.0276577</v>
      </c>
    </row>
    <row r="371" spans="1:4" x14ac:dyDescent="0.25">
      <c r="A371">
        <v>26613529</v>
      </c>
      <c r="B371">
        <v>9</v>
      </c>
      <c r="C371">
        <v>27649582</v>
      </c>
      <c r="D371" s="1">
        <f t="shared" si="5"/>
        <v>1596811749.0276496</v>
      </c>
    </row>
    <row r="372" spans="1:4" x14ac:dyDescent="0.25">
      <c r="A372">
        <v>26613529</v>
      </c>
      <c r="B372">
        <v>10</v>
      </c>
      <c r="C372">
        <v>27630114</v>
      </c>
      <c r="D372" s="1">
        <f t="shared" si="5"/>
        <v>1596811750.0276301</v>
      </c>
    </row>
    <row r="373" spans="1:4" x14ac:dyDescent="0.25">
      <c r="A373">
        <v>26613529</v>
      </c>
      <c r="B373">
        <v>11</v>
      </c>
      <c r="C373">
        <v>27682702</v>
      </c>
      <c r="D373" s="1">
        <f t="shared" si="5"/>
        <v>1596811751.0276828</v>
      </c>
    </row>
    <row r="374" spans="1:4" x14ac:dyDescent="0.25">
      <c r="A374">
        <v>26613529</v>
      </c>
      <c r="B374">
        <v>12</v>
      </c>
      <c r="C374">
        <v>27662812</v>
      </c>
      <c r="D374" s="1">
        <f t="shared" si="5"/>
        <v>1596811752.0276628</v>
      </c>
    </row>
    <row r="375" spans="1:4" x14ac:dyDescent="0.25">
      <c r="A375">
        <v>26613529</v>
      </c>
      <c r="B375">
        <v>13</v>
      </c>
      <c r="C375">
        <v>27669979</v>
      </c>
      <c r="D375" s="1">
        <f t="shared" si="5"/>
        <v>1596811753.0276699</v>
      </c>
    </row>
    <row r="376" spans="1:4" x14ac:dyDescent="0.25">
      <c r="A376">
        <v>26613529</v>
      </c>
      <c r="B376">
        <v>14</v>
      </c>
      <c r="C376">
        <v>27644564</v>
      </c>
      <c r="D376" s="1">
        <f t="shared" si="5"/>
        <v>1596811754.0276446</v>
      </c>
    </row>
    <row r="377" spans="1:4" x14ac:dyDescent="0.25">
      <c r="A377">
        <v>26613529</v>
      </c>
      <c r="B377">
        <v>15</v>
      </c>
      <c r="C377">
        <v>27660112</v>
      </c>
      <c r="D377" s="1">
        <f t="shared" si="5"/>
        <v>1596811755.0276601</v>
      </c>
    </row>
    <row r="378" spans="1:4" x14ac:dyDescent="0.25">
      <c r="A378">
        <v>26613529</v>
      </c>
      <c r="B378">
        <v>16</v>
      </c>
      <c r="C378">
        <v>27635371</v>
      </c>
      <c r="D378" s="1">
        <f t="shared" si="5"/>
        <v>1596811756.0276353</v>
      </c>
    </row>
    <row r="379" spans="1:4" x14ac:dyDescent="0.25">
      <c r="A379">
        <v>26613529</v>
      </c>
      <c r="B379">
        <v>17</v>
      </c>
      <c r="C379">
        <v>27658989</v>
      </c>
      <c r="D379" s="1">
        <f t="shared" si="5"/>
        <v>1596811757.0276589</v>
      </c>
    </row>
    <row r="380" spans="1:4" x14ac:dyDescent="0.25">
      <c r="A380">
        <v>26613529</v>
      </c>
      <c r="B380">
        <v>18</v>
      </c>
      <c r="C380">
        <v>27684141</v>
      </c>
      <c r="D380" s="1">
        <f t="shared" si="5"/>
        <v>1596811758.0276842</v>
      </c>
    </row>
    <row r="381" spans="1:4" x14ac:dyDescent="0.25">
      <c r="A381">
        <v>26613529</v>
      </c>
      <c r="B381">
        <v>19</v>
      </c>
      <c r="C381">
        <v>27720516</v>
      </c>
      <c r="D381" s="1">
        <f t="shared" si="5"/>
        <v>1596811759.0277205</v>
      </c>
    </row>
    <row r="382" spans="1:4" x14ac:dyDescent="0.25">
      <c r="A382">
        <v>26613529</v>
      </c>
      <c r="B382">
        <v>20</v>
      </c>
      <c r="C382">
        <v>27680924</v>
      </c>
      <c r="D382" s="1">
        <f t="shared" si="5"/>
        <v>1596811760.0276809</v>
      </c>
    </row>
    <row r="383" spans="1:4" x14ac:dyDescent="0.25">
      <c r="A383">
        <v>26613529</v>
      </c>
      <c r="B383">
        <v>21</v>
      </c>
      <c r="C383">
        <v>27646252</v>
      </c>
      <c r="D383" s="1">
        <f t="shared" si="5"/>
        <v>1596811761.0276463</v>
      </c>
    </row>
    <row r="384" spans="1:4" x14ac:dyDescent="0.25">
      <c r="A384">
        <v>26613529</v>
      </c>
      <c r="B384">
        <v>22</v>
      </c>
      <c r="C384">
        <v>27639887</v>
      </c>
      <c r="D384" s="1">
        <f t="shared" si="5"/>
        <v>1596811762.0276399</v>
      </c>
    </row>
    <row r="385" spans="1:4" x14ac:dyDescent="0.25">
      <c r="A385">
        <v>26613529</v>
      </c>
      <c r="B385">
        <v>23</v>
      </c>
      <c r="C385">
        <v>27664537</v>
      </c>
      <c r="D385" s="1">
        <f t="shared" si="5"/>
        <v>1596811763.0276644</v>
      </c>
    </row>
    <row r="386" spans="1:4" x14ac:dyDescent="0.25">
      <c r="A386">
        <v>26613529</v>
      </c>
      <c r="B386">
        <v>24</v>
      </c>
      <c r="C386">
        <v>27684211</v>
      </c>
      <c r="D386" s="1">
        <f t="shared" si="5"/>
        <v>1596811764.0276842</v>
      </c>
    </row>
    <row r="387" spans="1:4" x14ac:dyDescent="0.25">
      <c r="A387">
        <v>26613529</v>
      </c>
      <c r="B387">
        <v>25</v>
      </c>
      <c r="C387">
        <v>27675107</v>
      </c>
      <c r="D387" s="1">
        <f t="shared" ref="D387:D450" si="6">SUM(SUM((A387*60),B387),(C387/1000000000))</f>
        <v>1596811765.0276752</v>
      </c>
    </row>
    <row r="388" spans="1:4" x14ac:dyDescent="0.25">
      <c r="A388">
        <v>26613529</v>
      </c>
      <c r="B388">
        <v>26</v>
      </c>
      <c r="C388">
        <v>27682747</v>
      </c>
      <c r="D388" s="1">
        <f t="shared" si="6"/>
        <v>1596811766.0276828</v>
      </c>
    </row>
    <row r="389" spans="1:4" x14ac:dyDescent="0.25">
      <c r="A389">
        <v>26613529</v>
      </c>
      <c r="B389">
        <v>27</v>
      </c>
      <c r="C389">
        <v>27675672</v>
      </c>
      <c r="D389" s="1">
        <f t="shared" si="6"/>
        <v>1596811767.0276756</v>
      </c>
    </row>
    <row r="390" spans="1:4" x14ac:dyDescent="0.25">
      <c r="A390">
        <v>26613529</v>
      </c>
      <c r="B390">
        <v>28</v>
      </c>
      <c r="C390">
        <v>27668101</v>
      </c>
      <c r="D390" s="1">
        <f t="shared" si="6"/>
        <v>1596811768.027668</v>
      </c>
    </row>
    <row r="391" spans="1:4" x14ac:dyDescent="0.25">
      <c r="A391">
        <v>26613529</v>
      </c>
      <c r="B391">
        <v>29</v>
      </c>
      <c r="C391">
        <v>27651231</v>
      </c>
      <c r="D391" s="1">
        <f t="shared" si="6"/>
        <v>1596811769.0276513</v>
      </c>
    </row>
    <row r="392" spans="1:4" x14ac:dyDescent="0.25">
      <c r="A392">
        <v>26613529</v>
      </c>
      <c r="B392">
        <v>30</v>
      </c>
      <c r="C392">
        <v>27622459</v>
      </c>
      <c r="D392" s="1">
        <f t="shared" si="6"/>
        <v>1596811770.0276225</v>
      </c>
    </row>
    <row r="393" spans="1:4" x14ac:dyDescent="0.25">
      <c r="A393">
        <v>26613529</v>
      </c>
      <c r="B393">
        <v>31</v>
      </c>
      <c r="C393">
        <v>27666995</v>
      </c>
      <c r="D393" s="1">
        <f t="shared" si="6"/>
        <v>1596811771.027667</v>
      </c>
    </row>
    <row r="394" spans="1:4" x14ac:dyDescent="0.25">
      <c r="A394">
        <v>26613529</v>
      </c>
      <c r="B394">
        <v>32</v>
      </c>
      <c r="C394">
        <v>27668118</v>
      </c>
      <c r="D394" s="1">
        <f t="shared" si="6"/>
        <v>1596811772.027668</v>
      </c>
    </row>
    <row r="395" spans="1:4" x14ac:dyDescent="0.25">
      <c r="A395">
        <v>26613529</v>
      </c>
      <c r="B395">
        <v>33</v>
      </c>
      <c r="C395">
        <v>27652442</v>
      </c>
      <c r="D395" s="1">
        <f t="shared" si="6"/>
        <v>1596811773.0276525</v>
      </c>
    </row>
    <row r="396" spans="1:4" x14ac:dyDescent="0.25">
      <c r="A396">
        <v>26613529</v>
      </c>
      <c r="B396">
        <v>34</v>
      </c>
      <c r="C396">
        <v>27624239</v>
      </c>
      <c r="D396" s="1">
        <f t="shared" si="6"/>
        <v>1596811774.0276241</v>
      </c>
    </row>
    <row r="397" spans="1:4" x14ac:dyDescent="0.25">
      <c r="A397">
        <v>26613529</v>
      </c>
      <c r="B397">
        <v>35</v>
      </c>
      <c r="C397">
        <v>27688408</v>
      </c>
      <c r="D397" s="1">
        <f t="shared" si="6"/>
        <v>1596811775.0276885</v>
      </c>
    </row>
    <row r="398" spans="1:4" x14ac:dyDescent="0.25">
      <c r="A398">
        <v>26613529</v>
      </c>
      <c r="B398">
        <v>36</v>
      </c>
      <c r="C398">
        <v>27642182</v>
      </c>
      <c r="D398" s="1">
        <f t="shared" si="6"/>
        <v>1596811776.0276423</v>
      </c>
    </row>
    <row r="399" spans="1:4" x14ac:dyDescent="0.25">
      <c r="A399">
        <v>26613529</v>
      </c>
      <c r="B399">
        <v>37</v>
      </c>
      <c r="C399">
        <v>27655879</v>
      </c>
      <c r="D399" s="1">
        <f t="shared" si="6"/>
        <v>1596811777.0276558</v>
      </c>
    </row>
    <row r="400" spans="1:4" x14ac:dyDescent="0.25">
      <c r="A400">
        <v>26613529</v>
      </c>
      <c r="B400">
        <v>38</v>
      </c>
      <c r="C400">
        <v>27688144</v>
      </c>
      <c r="D400" s="1">
        <f t="shared" si="6"/>
        <v>1596811778.027688</v>
      </c>
    </row>
    <row r="401" spans="1:4" x14ac:dyDescent="0.25">
      <c r="A401">
        <v>26613529</v>
      </c>
      <c r="B401">
        <v>39</v>
      </c>
      <c r="C401">
        <v>27703298</v>
      </c>
      <c r="D401" s="1">
        <f t="shared" si="6"/>
        <v>1596811779.0277033</v>
      </c>
    </row>
    <row r="402" spans="1:4" x14ac:dyDescent="0.25">
      <c r="A402">
        <v>26613529</v>
      </c>
      <c r="B402">
        <v>40</v>
      </c>
      <c r="C402">
        <v>27666965</v>
      </c>
      <c r="D402" s="1">
        <f t="shared" si="6"/>
        <v>1596811780.027667</v>
      </c>
    </row>
    <row r="403" spans="1:4" x14ac:dyDescent="0.25">
      <c r="A403">
        <v>26613529</v>
      </c>
      <c r="B403">
        <v>41</v>
      </c>
      <c r="C403">
        <v>27648211</v>
      </c>
      <c r="D403" s="1">
        <f t="shared" si="6"/>
        <v>1596811781.0276482</v>
      </c>
    </row>
    <row r="404" spans="1:4" x14ac:dyDescent="0.25">
      <c r="A404">
        <v>26613529</v>
      </c>
      <c r="B404">
        <v>42</v>
      </c>
      <c r="C404">
        <v>27681151</v>
      </c>
      <c r="D404" s="1">
        <f t="shared" si="6"/>
        <v>1596811782.0276811</v>
      </c>
    </row>
    <row r="405" spans="1:4" x14ac:dyDescent="0.25">
      <c r="A405">
        <v>26613529</v>
      </c>
      <c r="B405">
        <v>43</v>
      </c>
      <c r="C405">
        <v>27640416</v>
      </c>
      <c r="D405" s="1">
        <f t="shared" si="6"/>
        <v>1596811783.0276403</v>
      </c>
    </row>
    <row r="406" spans="1:4" x14ac:dyDescent="0.25">
      <c r="A406">
        <v>26613529</v>
      </c>
      <c r="B406">
        <v>44</v>
      </c>
      <c r="C406">
        <v>27656791</v>
      </c>
      <c r="D406" s="1">
        <f t="shared" si="6"/>
        <v>1596811784.0276568</v>
      </c>
    </row>
    <row r="407" spans="1:4" x14ac:dyDescent="0.25">
      <c r="A407">
        <v>26613529</v>
      </c>
      <c r="B407">
        <v>45</v>
      </c>
      <c r="C407">
        <v>27637983</v>
      </c>
      <c r="D407" s="1">
        <f t="shared" si="6"/>
        <v>1596811785.027638</v>
      </c>
    </row>
    <row r="408" spans="1:4" x14ac:dyDescent="0.25">
      <c r="A408">
        <v>26613529</v>
      </c>
      <c r="B408">
        <v>46</v>
      </c>
      <c r="C408">
        <v>27648369</v>
      </c>
      <c r="D408" s="1">
        <f t="shared" si="6"/>
        <v>1596811786.0276484</v>
      </c>
    </row>
    <row r="409" spans="1:4" x14ac:dyDescent="0.25">
      <c r="A409">
        <v>26613529</v>
      </c>
      <c r="B409">
        <v>47</v>
      </c>
      <c r="C409">
        <v>27648780</v>
      </c>
      <c r="D409" s="1">
        <f t="shared" si="6"/>
        <v>1596811787.0276487</v>
      </c>
    </row>
    <row r="410" spans="1:4" x14ac:dyDescent="0.25">
      <c r="A410">
        <v>26613529</v>
      </c>
      <c r="B410">
        <v>48</v>
      </c>
      <c r="C410">
        <v>27638070</v>
      </c>
      <c r="D410" s="1">
        <f t="shared" si="6"/>
        <v>1596811788.027638</v>
      </c>
    </row>
    <row r="411" spans="1:4" x14ac:dyDescent="0.25">
      <c r="A411">
        <v>26613529</v>
      </c>
      <c r="B411">
        <v>49</v>
      </c>
      <c r="C411">
        <v>27681451</v>
      </c>
      <c r="D411" s="1">
        <f t="shared" si="6"/>
        <v>1596811789.0276814</v>
      </c>
    </row>
    <row r="412" spans="1:4" x14ac:dyDescent="0.25">
      <c r="A412">
        <v>26613529</v>
      </c>
      <c r="B412">
        <v>50</v>
      </c>
      <c r="C412">
        <v>27633032</v>
      </c>
      <c r="D412" s="1">
        <f t="shared" si="6"/>
        <v>1596811790.027633</v>
      </c>
    </row>
    <row r="413" spans="1:4" x14ac:dyDescent="0.25">
      <c r="A413">
        <v>26613529</v>
      </c>
      <c r="B413">
        <v>51</v>
      </c>
      <c r="C413">
        <v>27653808</v>
      </c>
      <c r="D413" s="1">
        <f t="shared" si="6"/>
        <v>1596811791.0276537</v>
      </c>
    </row>
    <row r="414" spans="1:4" x14ac:dyDescent="0.25">
      <c r="A414">
        <v>26613529</v>
      </c>
      <c r="B414">
        <v>52</v>
      </c>
      <c r="C414">
        <v>27635806</v>
      </c>
      <c r="D414" s="1">
        <f t="shared" si="6"/>
        <v>1596811792.0276358</v>
      </c>
    </row>
    <row r="415" spans="1:4" x14ac:dyDescent="0.25">
      <c r="A415">
        <v>26613529</v>
      </c>
      <c r="B415">
        <v>53</v>
      </c>
      <c r="C415">
        <v>27659239</v>
      </c>
      <c r="D415" s="1">
        <f t="shared" si="6"/>
        <v>1596811793.0276592</v>
      </c>
    </row>
    <row r="416" spans="1:4" x14ac:dyDescent="0.25">
      <c r="A416">
        <v>26613529</v>
      </c>
      <c r="B416">
        <v>54</v>
      </c>
      <c r="C416">
        <v>27640248</v>
      </c>
      <c r="D416" s="1">
        <f t="shared" si="6"/>
        <v>1596811794.0276403</v>
      </c>
    </row>
    <row r="417" spans="1:4" x14ac:dyDescent="0.25">
      <c r="A417">
        <v>26613529</v>
      </c>
      <c r="B417">
        <v>55</v>
      </c>
      <c r="C417">
        <v>27618471</v>
      </c>
      <c r="D417" s="1">
        <f t="shared" si="6"/>
        <v>1596811795.0276184</v>
      </c>
    </row>
    <row r="418" spans="1:4" x14ac:dyDescent="0.25">
      <c r="A418">
        <v>26613529</v>
      </c>
      <c r="B418">
        <v>56</v>
      </c>
      <c r="C418">
        <v>27646409</v>
      </c>
      <c r="D418" s="1">
        <f t="shared" si="6"/>
        <v>1596811796.0276463</v>
      </c>
    </row>
    <row r="419" spans="1:4" x14ac:dyDescent="0.25">
      <c r="A419">
        <v>26613529</v>
      </c>
      <c r="B419">
        <v>57</v>
      </c>
      <c r="C419">
        <v>27653383</v>
      </c>
      <c r="D419" s="1">
        <f t="shared" si="6"/>
        <v>1596811797.0276535</v>
      </c>
    </row>
    <row r="420" spans="1:4" x14ac:dyDescent="0.25">
      <c r="A420">
        <v>26613529</v>
      </c>
      <c r="B420">
        <v>58</v>
      </c>
      <c r="C420">
        <v>27679603</v>
      </c>
      <c r="D420" s="1">
        <f t="shared" si="6"/>
        <v>1596811798.0276797</v>
      </c>
    </row>
    <row r="421" spans="1:4" x14ac:dyDescent="0.25">
      <c r="A421">
        <v>26613529</v>
      </c>
      <c r="B421">
        <v>59</v>
      </c>
      <c r="C421">
        <v>27642515</v>
      </c>
      <c r="D421" s="1">
        <f t="shared" si="6"/>
        <v>1596811799.0276425</v>
      </c>
    </row>
    <row r="422" spans="1:4" x14ac:dyDescent="0.25">
      <c r="A422">
        <v>26613530</v>
      </c>
      <c r="B422">
        <v>0</v>
      </c>
      <c r="C422">
        <v>27693632</v>
      </c>
      <c r="D422" s="1">
        <f t="shared" si="6"/>
        <v>1596811800.0276937</v>
      </c>
    </row>
    <row r="423" spans="1:4" x14ac:dyDescent="0.25">
      <c r="A423">
        <v>26613530</v>
      </c>
      <c r="B423">
        <v>1</v>
      </c>
      <c r="C423">
        <v>27636752</v>
      </c>
      <c r="D423" s="1">
        <f t="shared" si="6"/>
        <v>1596811801.0276368</v>
      </c>
    </row>
    <row r="424" spans="1:4" x14ac:dyDescent="0.25">
      <c r="A424">
        <v>26613530</v>
      </c>
      <c r="B424">
        <v>2</v>
      </c>
      <c r="C424">
        <v>27688652</v>
      </c>
      <c r="D424" s="1">
        <f t="shared" si="6"/>
        <v>1596811802.0276887</v>
      </c>
    </row>
    <row r="425" spans="1:4" x14ac:dyDescent="0.25">
      <c r="A425">
        <v>26613530</v>
      </c>
      <c r="B425">
        <v>3</v>
      </c>
      <c r="C425">
        <v>27647659</v>
      </c>
      <c r="D425" s="1">
        <f t="shared" si="6"/>
        <v>1596811803.0276477</v>
      </c>
    </row>
    <row r="426" spans="1:4" x14ac:dyDescent="0.25">
      <c r="A426">
        <v>26613530</v>
      </c>
      <c r="B426">
        <v>4</v>
      </c>
      <c r="C426">
        <v>27644558</v>
      </c>
      <c r="D426" s="1">
        <f t="shared" si="6"/>
        <v>1596811804.0276446</v>
      </c>
    </row>
    <row r="427" spans="1:4" x14ac:dyDescent="0.25">
      <c r="A427">
        <v>26613530</v>
      </c>
      <c r="B427">
        <v>5</v>
      </c>
      <c r="C427">
        <v>27651641</v>
      </c>
      <c r="D427" s="1">
        <f t="shared" si="6"/>
        <v>1596811805.0276515</v>
      </c>
    </row>
    <row r="428" spans="1:4" x14ac:dyDescent="0.25">
      <c r="A428">
        <v>26613530</v>
      </c>
      <c r="B428">
        <v>6</v>
      </c>
      <c r="C428">
        <v>27644479</v>
      </c>
      <c r="D428" s="1">
        <f t="shared" si="6"/>
        <v>1596811806.0276444</v>
      </c>
    </row>
    <row r="429" spans="1:4" x14ac:dyDescent="0.25">
      <c r="A429">
        <v>26613530</v>
      </c>
      <c r="B429">
        <v>7</v>
      </c>
      <c r="C429">
        <v>27687971</v>
      </c>
      <c r="D429" s="1">
        <f t="shared" si="6"/>
        <v>1596811807.027688</v>
      </c>
    </row>
    <row r="430" spans="1:4" x14ac:dyDescent="0.25">
      <c r="A430">
        <v>26613530</v>
      </c>
      <c r="B430">
        <v>8</v>
      </c>
      <c r="C430">
        <v>27643205</v>
      </c>
      <c r="D430" s="1">
        <f t="shared" si="6"/>
        <v>1596811808.0276432</v>
      </c>
    </row>
    <row r="431" spans="1:4" x14ac:dyDescent="0.25">
      <c r="A431">
        <v>26613530</v>
      </c>
      <c r="B431">
        <v>9</v>
      </c>
      <c r="C431">
        <v>27638937</v>
      </c>
      <c r="D431" s="1">
        <f t="shared" si="6"/>
        <v>1596811809.0276389</v>
      </c>
    </row>
    <row r="432" spans="1:4" x14ac:dyDescent="0.25">
      <c r="A432">
        <v>26613530</v>
      </c>
      <c r="B432">
        <v>10</v>
      </c>
      <c r="C432">
        <v>27635008</v>
      </c>
      <c r="D432" s="1">
        <f t="shared" si="6"/>
        <v>1596811810.0276351</v>
      </c>
    </row>
    <row r="433" spans="1:4" x14ac:dyDescent="0.25">
      <c r="A433">
        <v>26613530</v>
      </c>
      <c r="B433">
        <v>11</v>
      </c>
      <c r="C433">
        <v>27646887</v>
      </c>
      <c r="D433" s="1">
        <f t="shared" si="6"/>
        <v>1596811811.0276468</v>
      </c>
    </row>
    <row r="434" spans="1:4" x14ac:dyDescent="0.25">
      <c r="A434">
        <v>26613530</v>
      </c>
      <c r="B434">
        <v>12</v>
      </c>
      <c r="C434">
        <v>27654054</v>
      </c>
      <c r="D434" s="1">
        <f t="shared" si="6"/>
        <v>1596811812.0276542</v>
      </c>
    </row>
    <row r="435" spans="1:4" x14ac:dyDescent="0.25">
      <c r="A435">
        <v>26613530</v>
      </c>
      <c r="B435">
        <v>13</v>
      </c>
      <c r="C435">
        <v>27677603</v>
      </c>
      <c r="D435" s="1">
        <f t="shared" si="6"/>
        <v>1596811813.0276775</v>
      </c>
    </row>
    <row r="436" spans="1:4" x14ac:dyDescent="0.25">
      <c r="A436">
        <v>26613530</v>
      </c>
      <c r="B436">
        <v>14</v>
      </c>
      <c r="C436">
        <v>27640240</v>
      </c>
      <c r="D436" s="1">
        <f t="shared" si="6"/>
        <v>1596811814.0276403</v>
      </c>
    </row>
    <row r="437" spans="1:4" x14ac:dyDescent="0.25">
      <c r="A437">
        <v>26613530</v>
      </c>
      <c r="B437">
        <v>15</v>
      </c>
      <c r="C437">
        <v>27663635</v>
      </c>
      <c r="D437" s="1">
        <f t="shared" si="6"/>
        <v>1596811815.0276637</v>
      </c>
    </row>
    <row r="438" spans="1:4" x14ac:dyDescent="0.25">
      <c r="A438">
        <v>26613530</v>
      </c>
      <c r="B438">
        <v>16</v>
      </c>
      <c r="C438">
        <v>27686328</v>
      </c>
      <c r="D438" s="1">
        <f t="shared" si="6"/>
        <v>1596811816.0276864</v>
      </c>
    </row>
    <row r="439" spans="1:4" x14ac:dyDescent="0.25">
      <c r="A439">
        <v>26613530</v>
      </c>
      <c r="B439">
        <v>17</v>
      </c>
      <c r="C439">
        <v>27639984</v>
      </c>
      <c r="D439" s="1">
        <f t="shared" si="6"/>
        <v>1596811817.0276399</v>
      </c>
    </row>
    <row r="440" spans="1:4" x14ac:dyDescent="0.25">
      <c r="A440">
        <v>26613530</v>
      </c>
      <c r="B440">
        <v>18</v>
      </c>
      <c r="C440">
        <v>27672003</v>
      </c>
      <c r="D440" s="1">
        <f t="shared" si="6"/>
        <v>1596811818.0276721</v>
      </c>
    </row>
    <row r="441" spans="1:4" x14ac:dyDescent="0.25">
      <c r="A441">
        <v>26613530</v>
      </c>
      <c r="B441">
        <v>19</v>
      </c>
      <c r="C441">
        <v>27668944</v>
      </c>
      <c r="D441" s="1">
        <f t="shared" si="6"/>
        <v>1596811819.027669</v>
      </c>
    </row>
    <row r="442" spans="1:4" x14ac:dyDescent="0.25">
      <c r="A442">
        <v>26613530</v>
      </c>
      <c r="B442">
        <v>20</v>
      </c>
      <c r="C442">
        <v>27650964</v>
      </c>
      <c r="D442" s="1">
        <f t="shared" si="6"/>
        <v>1596811820.0276511</v>
      </c>
    </row>
    <row r="443" spans="1:4" x14ac:dyDescent="0.25">
      <c r="A443">
        <v>26613530</v>
      </c>
      <c r="B443">
        <v>21</v>
      </c>
      <c r="C443">
        <v>27645564</v>
      </c>
      <c r="D443" s="1">
        <f t="shared" si="6"/>
        <v>1596811821.0276456</v>
      </c>
    </row>
    <row r="444" spans="1:4" x14ac:dyDescent="0.25">
      <c r="A444">
        <v>26613530</v>
      </c>
      <c r="B444">
        <v>22</v>
      </c>
      <c r="C444">
        <v>27636546</v>
      </c>
      <c r="D444" s="1">
        <f t="shared" si="6"/>
        <v>1596811822.0276365</v>
      </c>
    </row>
    <row r="445" spans="1:4" x14ac:dyDescent="0.25">
      <c r="A445">
        <v>26613530</v>
      </c>
      <c r="B445">
        <v>23</v>
      </c>
      <c r="C445">
        <v>27676463</v>
      </c>
      <c r="D445" s="1">
        <f t="shared" si="6"/>
        <v>1596811823.0276763</v>
      </c>
    </row>
    <row r="446" spans="1:4" x14ac:dyDescent="0.25">
      <c r="A446">
        <v>26613530</v>
      </c>
      <c r="B446">
        <v>24</v>
      </c>
      <c r="C446">
        <v>27655885</v>
      </c>
      <c r="D446" s="1">
        <f t="shared" si="6"/>
        <v>1596811824.0276558</v>
      </c>
    </row>
    <row r="447" spans="1:4" x14ac:dyDescent="0.25">
      <c r="A447">
        <v>26613530</v>
      </c>
      <c r="B447">
        <v>25</v>
      </c>
      <c r="C447">
        <v>27658409</v>
      </c>
      <c r="D447" s="1">
        <f t="shared" si="6"/>
        <v>1596811825.0276585</v>
      </c>
    </row>
    <row r="448" spans="1:4" x14ac:dyDescent="0.25">
      <c r="A448">
        <v>26613530</v>
      </c>
      <c r="B448">
        <v>26</v>
      </c>
      <c r="C448">
        <v>27670439</v>
      </c>
      <c r="D448" s="1">
        <f t="shared" si="6"/>
        <v>1596811826.0276704</v>
      </c>
    </row>
    <row r="449" spans="1:4" x14ac:dyDescent="0.25">
      <c r="A449">
        <v>26613530</v>
      </c>
      <c r="B449">
        <v>27</v>
      </c>
      <c r="C449">
        <v>27665205</v>
      </c>
      <c r="D449" s="1">
        <f t="shared" si="6"/>
        <v>1596811827.0276651</v>
      </c>
    </row>
    <row r="450" spans="1:4" x14ac:dyDescent="0.25">
      <c r="A450">
        <v>26613530</v>
      </c>
      <c r="B450">
        <v>28</v>
      </c>
      <c r="C450">
        <v>27650885</v>
      </c>
      <c r="D450" s="1">
        <f t="shared" si="6"/>
        <v>1596811828.0276508</v>
      </c>
    </row>
    <row r="451" spans="1:4" x14ac:dyDescent="0.25">
      <c r="A451">
        <v>26613530</v>
      </c>
      <c r="B451">
        <v>29</v>
      </c>
      <c r="C451">
        <v>27651228</v>
      </c>
      <c r="D451" s="1">
        <f t="shared" ref="D451:D514" si="7">SUM(SUM((A451*60),B451),(C451/1000000000))</f>
        <v>1596811829.0276513</v>
      </c>
    </row>
    <row r="452" spans="1:4" x14ac:dyDescent="0.25">
      <c r="A452">
        <v>26613530</v>
      </c>
      <c r="B452">
        <v>30</v>
      </c>
      <c r="C452">
        <v>27655609</v>
      </c>
      <c r="D452" s="1">
        <f t="shared" si="7"/>
        <v>1596811830.0276556</v>
      </c>
    </row>
    <row r="453" spans="1:4" x14ac:dyDescent="0.25">
      <c r="A453">
        <v>26613530</v>
      </c>
      <c r="B453">
        <v>31</v>
      </c>
      <c r="C453">
        <v>27661529</v>
      </c>
      <c r="D453" s="1">
        <f t="shared" si="7"/>
        <v>1596811831.0276616</v>
      </c>
    </row>
    <row r="454" spans="1:4" x14ac:dyDescent="0.25">
      <c r="A454">
        <v>26613530</v>
      </c>
      <c r="B454">
        <v>32</v>
      </c>
      <c r="C454">
        <v>27642737</v>
      </c>
      <c r="D454" s="1">
        <f t="shared" si="7"/>
        <v>1596811832.0276427</v>
      </c>
    </row>
    <row r="455" spans="1:4" x14ac:dyDescent="0.25">
      <c r="A455">
        <v>26613530</v>
      </c>
      <c r="B455">
        <v>33</v>
      </c>
      <c r="C455">
        <v>27659182</v>
      </c>
      <c r="D455" s="1">
        <f t="shared" si="7"/>
        <v>1596811833.0276592</v>
      </c>
    </row>
    <row r="456" spans="1:4" x14ac:dyDescent="0.25">
      <c r="A456">
        <v>26613530</v>
      </c>
      <c r="B456">
        <v>34</v>
      </c>
      <c r="C456">
        <v>27646175</v>
      </c>
      <c r="D456" s="1">
        <f t="shared" si="7"/>
        <v>1596811834.0276461</v>
      </c>
    </row>
    <row r="457" spans="1:4" x14ac:dyDescent="0.25">
      <c r="A457">
        <v>26613530</v>
      </c>
      <c r="B457">
        <v>35</v>
      </c>
      <c r="C457">
        <v>27670489</v>
      </c>
      <c r="D457" s="1">
        <f t="shared" si="7"/>
        <v>1596811835.0276704</v>
      </c>
    </row>
    <row r="458" spans="1:4" x14ac:dyDescent="0.25">
      <c r="A458">
        <v>26613530</v>
      </c>
      <c r="B458">
        <v>36</v>
      </c>
      <c r="C458">
        <v>27647486</v>
      </c>
      <c r="D458" s="1">
        <f t="shared" si="7"/>
        <v>1596811836.0276475</v>
      </c>
    </row>
    <row r="459" spans="1:4" x14ac:dyDescent="0.25">
      <c r="A459">
        <v>26613530</v>
      </c>
      <c r="B459">
        <v>37</v>
      </c>
      <c r="C459">
        <v>27660659</v>
      </c>
      <c r="D459" s="1">
        <f t="shared" si="7"/>
        <v>1596811837.0276606</v>
      </c>
    </row>
    <row r="460" spans="1:4" x14ac:dyDescent="0.25">
      <c r="A460">
        <v>26613530</v>
      </c>
      <c r="B460">
        <v>38</v>
      </c>
      <c r="C460">
        <v>27656359</v>
      </c>
      <c r="D460" s="1">
        <f t="shared" si="7"/>
        <v>1596811838.0276563</v>
      </c>
    </row>
    <row r="461" spans="1:4" x14ac:dyDescent="0.25">
      <c r="A461">
        <v>26613530</v>
      </c>
      <c r="B461">
        <v>39</v>
      </c>
      <c r="C461">
        <v>27644067</v>
      </c>
      <c r="D461" s="1">
        <f t="shared" si="7"/>
        <v>1596811839.0276442</v>
      </c>
    </row>
    <row r="462" spans="1:4" x14ac:dyDescent="0.25">
      <c r="A462">
        <v>26613530</v>
      </c>
      <c r="B462">
        <v>40</v>
      </c>
      <c r="C462">
        <v>27661491</v>
      </c>
      <c r="D462" s="1">
        <f t="shared" si="7"/>
        <v>1596811840.0276616</v>
      </c>
    </row>
    <row r="463" spans="1:4" x14ac:dyDescent="0.25">
      <c r="A463">
        <v>26613530</v>
      </c>
      <c r="B463">
        <v>41</v>
      </c>
      <c r="C463">
        <v>27666339</v>
      </c>
      <c r="D463" s="1">
        <f t="shared" si="7"/>
        <v>1596811841.0276663</v>
      </c>
    </row>
    <row r="464" spans="1:4" x14ac:dyDescent="0.25">
      <c r="A464">
        <v>26613530</v>
      </c>
      <c r="B464">
        <v>42</v>
      </c>
      <c r="C464">
        <v>27652830</v>
      </c>
      <c r="D464" s="1">
        <f t="shared" si="7"/>
        <v>1596811842.0276527</v>
      </c>
    </row>
    <row r="465" spans="1:4" x14ac:dyDescent="0.25">
      <c r="A465">
        <v>26613530</v>
      </c>
      <c r="B465">
        <v>43</v>
      </c>
      <c r="C465">
        <v>27713830</v>
      </c>
      <c r="D465" s="1">
        <f t="shared" si="7"/>
        <v>1596811843.0277138</v>
      </c>
    </row>
    <row r="466" spans="1:4" x14ac:dyDescent="0.25">
      <c r="A466">
        <v>26613530</v>
      </c>
      <c r="B466">
        <v>44</v>
      </c>
      <c r="C466">
        <v>27656471</v>
      </c>
      <c r="D466" s="1">
        <f t="shared" si="7"/>
        <v>1596811844.0276566</v>
      </c>
    </row>
    <row r="467" spans="1:4" x14ac:dyDescent="0.25">
      <c r="A467">
        <v>26613530</v>
      </c>
      <c r="B467">
        <v>45</v>
      </c>
      <c r="C467">
        <v>27639089</v>
      </c>
      <c r="D467" s="1">
        <f t="shared" si="7"/>
        <v>1596811845.0276392</v>
      </c>
    </row>
    <row r="468" spans="1:4" x14ac:dyDescent="0.25">
      <c r="A468">
        <v>26613530</v>
      </c>
      <c r="B468">
        <v>46</v>
      </c>
      <c r="C468">
        <v>27667206</v>
      </c>
      <c r="D468" s="1">
        <f t="shared" si="7"/>
        <v>1596811846.0276673</v>
      </c>
    </row>
    <row r="469" spans="1:4" x14ac:dyDescent="0.25">
      <c r="A469">
        <v>26613530</v>
      </c>
      <c r="B469">
        <v>47</v>
      </c>
      <c r="C469">
        <v>27642329</v>
      </c>
      <c r="D469" s="1">
        <f t="shared" si="7"/>
        <v>1596811847.0276423</v>
      </c>
    </row>
    <row r="470" spans="1:4" x14ac:dyDescent="0.25">
      <c r="A470">
        <v>26613530</v>
      </c>
      <c r="B470">
        <v>48</v>
      </c>
      <c r="C470">
        <v>27653680</v>
      </c>
      <c r="D470" s="1">
        <f t="shared" si="7"/>
        <v>1596811848.0276537</v>
      </c>
    </row>
    <row r="471" spans="1:4" x14ac:dyDescent="0.25">
      <c r="A471">
        <v>26613530</v>
      </c>
      <c r="B471">
        <v>49</v>
      </c>
      <c r="C471">
        <v>27663029</v>
      </c>
      <c r="D471" s="1">
        <f t="shared" si="7"/>
        <v>1596811849.027663</v>
      </c>
    </row>
    <row r="472" spans="1:4" x14ac:dyDescent="0.25">
      <c r="A472">
        <v>26613530</v>
      </c>
      <c r="B472">
        <v>50</v>
      </c>
      <c r="C472">
        <v>27656052</v>
      </c>
      <c r="D472" s="1">
        <f t="shared" si="7"/>
        <v>1596811850.0276561</v>
      </c>
    </row>
    <row r="473" spans="1:4" x14ac:dyDescent="0.25">
      <c r="A473">
        <v>26613530</v>
      </c>
      <c r="B473">
        <v>51</v>
      </c>
      <c r="C473">
        <v>27644884</v>
      </c>
      <c r="D473" s="1">
        <f t="shared" si="7"/>
        <v>1596811851.0276449</v>
      </c>
    </row>
    <row r="474" spans="1:4" x14ac:dyDescent="0.25">
      <c r="A474">
        <v>26613530</v>
      </c>
      <c r="B474">
        <v>52</v>
      </c>
      <c r="C474">
        <v>27654580</v>
      </c>
      <c r="D474" s="1">
        <f t="shared" si="7"/>
        <v>1596811852.0276546</v>
      </c>
    </row>
    <row r="475" spans="1:4" x14ac:dyDescent="0.25">
      <c r="A475">
        <v>26613530</v>
      </c>
      <c r="B475">
        <v>53</v>
      </c>
      <c r="C475">
        <v>27643940</v>
      </c>
      <c r="D475" s="1">
        <f t="shared" si="7"/>
        <v>1596811853.0276439</v>
      </c>
    </row>
    <row r="476" spans="1:4" x14ac:dyDescent="0.25">
      <c r="A476">
        <v>26613530</v>
      </c>
      <c r="B476">
        <v>54</v>
      </c>
      <c r="C476">
        <v>27637808</v>
      </c>
      <c r="D476" s="1">
        <f t="shared" si="7"/>
        <v>1596811854.0276377</v>
      </c>
    </row>
    <row r="477" spans="1:4" x14ac:dyDescent="0.25">
      <c r="A477">
        <v>26613530</v>
      </c>
      <c r="B477">
        <v>55</v>
      </c>
      <c r="C477">
        <v>27635351</v>
      </c>
      <c r="D477" s="1">
        <f t="shared" si="7"/>
        <v>1596811855.0276353</v>
      </c>
    </row>
    <row r="478" spans="1:4" x14ac:dyDescent="0.25">
      <c r="A478">
        <v>26613530</v>
      </c>
      <c r="B478">
        <v>56</v>
      </c>
      <c r="C478">
        <v>27680268</v>
      </c>
      <c r="D478" s="1">
        <f t="shared" si="7"/>
        <v>1596811856.0276802</v>
      </c>
    </row>
    <row r="479" spans="1:4" x14ac:dyDescent="0.25">
      <c r="A479">
        <v>26613530</v>
      </c>
      <c r="B479">
        <v>57</v>
      </c>
      <c r="C479">
        <v>27657608</v>
      </c>
      <c r="D479" s="1">
        <f t="shared" si="7"/>
        <v>1596811857.0276575</v>
      </c>
    </row>
    <row r="480" spans="1:4" x14ac:dyDescent="0.25">
      <c r="A480">
        <v>26613530</v>
      </c>
      <c r="B480">
        <v>58</v>
      </c>
      <c r="C480">
        <v>27655186</v>
      </c>
      <c r="D480" s="1">
        <f t="shared" si="7"/>
        <v>1596811858.0276551</v>
      </c>
    </row>
    <row r="481" spans="1:4" x14ac:dyDescent="0.25">
      <c r="A481">
        <v>26613530</v>
      </c>
      <c r="B481">
        <v>59</v>
      </c>
      <c r="C481">
        <v>27639617</v>
      </c>
      <c r="D481" s="1">
        <f t="shared" si="7"/>
        <v>1596811859.0276396</v>
      </c>
    </row>
    <row r="482" spans="1:4" x14ac:dyDescent="0.25">
      <c r="A482">
        <v>26613531</v>
      </c>
      <c r="B482">
        <v>0</v>
      </c>
      <c r="C482">
        <v>27645535</v>
      </c>
      <c r="D482" s="1">
        <f t="shared" si="7"/>
        <v>1596811860.0276456</v>
      </c>
    </row>
    <row r="483" spans="1:4" x14ac:dyDescent="0.25">
      <c r="A483">
        <v>26613531</v>
      </c>
      <c r="B483">
        <v>1</v>
      </c>
      <c r="C483">
        <v>27647889</v>
      </c>
      <c r="D483" s="1">
        <f t="shared" si="7"/>
        <v>1596811861.027648</v>
      </c>
    </row>
    <row r="484" spans="1:4" x14ac:dyDescent="0.25">
      <c r="A484">
        <v>26613531</v>
      </c>
      <c r="B484">
        <v>2</v>
      </c>
      <c r="C484">
        <v>27657252</v>
      </c>
      <c r="D484" s="1">
        <f t="shared" si="7"/>
        <v>1596811862.0276573</v>
      </c>
    </row>
    <row r="485" spans="1:4" x14ac:dyDescent="0.25">
      <c r="A485">
        <v>26613531</v>
      </c>
      <c r="B485">
        <v>3</v>
      </c>
      <c r="C485">
        <v>27642060</v>
      </c>
      <c r="D485" s="1">
        <f t="shared" si="7"/>
        <v>1596811863.027642</v>
      </c>
    </row>
    <row r="486" spans="1:4" x14ac:dyDescent="0.25">
      <c r="A486">
        <v>26613531</v>
      </c>
      <c r="B486">
        <v>4</v>
      </c>
      <c r="C486">
        <v>27668722</v>
      </c>
      <c r="D486" s="1">
        <f t="shared" si="7"/>
        <v>1596811864.0276687</v>
      </c>
    </row>
    <row r="487" spans="1:4" x14ac:dyDescent="0.25">
      <c r="A487">
        <v>26613531</v>
      </c>
      <c r="B487">
        <v>5</v>
      </c>
      <c r="C487">
        <v>27643485</v>
      </c>
      <c r="D487" s="1">
        <f t="shared" si="7"/>
        <v>1596811865.0276434</v>
      </c>
    </row>
    <row r="488" spans="1:4" x14ac:dyDescent="0.25">
      <c r="A488">
        <v>26613531</v>
      </c>
      <c r="B488">
        <v>6</v>
      </c>
      <c r="C488">
        <v>27653122</v>
      </c>
      <c r="D488" s="1">
        <f t="shared" si="7"/>
        <v>1596811866.0276532</v>
      </c>
    </row>
    <row r="489" spans="1:4" x14ac:dyDescent="0.25">
      <c r="A489">
        <v>26613531</v>
      </c>
      <c r="B489">
        <v>7</v>
      </c>
      <c r="C489">
        <v>27628257</v>
      </c>
      <c r="D489" s="1">
        <f t="shared" si="7"/>
        <v>1596811867.0276282</v>
      </c>
    </row>
    <row r="490" spans="1:4" x14ac:dyDescent="0.25">
      <c r="A490">
        <v>26613531</v>
      </c>
      <c r="B490">
        <v>8</v>
      </c>
      <c r="C490">
        <v>27682486</v>
      </c>
      <c r="D490" s="1">
        <f t="shared" si="7"/>
        <v>1596811868.0276825</v>
      </c>
    </row>
    <row r="491" spans="1:4" x14ac:dyDescent="0.25">
      <c r="A491">
        <v>26613531</v>
      </c>
      <c r="B491">
        <v>9</v>
      </c>
      <c r="C491">
        <v>27656482</v>
      </c>
      <c r="D491" s="1">
        <f t="shared" si="7"/>
        <v>1596811869.0276566</v>
      </c>
    </row>
    <row r="492" spans="1:4" x14ac:dyDescent="0.25">
      <c r="A492">
        <v>26613531</v>
      </c>
      <c r="B492">
        <v>10</v>
      </c>
      <c r="C492">
        <v>27638893</v>
      </c>
      <c r="D492" s="1">
        <f t="shared" si="7"/>
        <v>1596811870.0276389</v>
      </c>
    </row>
    <row r="493" spans="1:4" x14ac:dyDescent="0.25">
      <c r="A493">
        <v>26613531</v>
      </c>
      <c r="B493">
        <v>11</v>
      </c>
      <c r="C493">
        <v>27637845</v>
      </c>
      <c r="D493" s="1">
        <f t="shared" si="7"/>
        <v>1596811871.027638</v>
      </c>
    </row>
    <row r="494" spans="1:4" x14ac:dyDescent="0.25">
      <c r="A494">
        <v>26613531</v>
      </c>
      <c r="B494">
        <v>12</v>
      </c>
      <c r="C494">
        <v>27680214</v>
      </c>
      <c r="D494" s="1">
        <f t="shared" si="7"/>
        <v>1596811872.0276802</v>
      </c>
    </row>
    <row r="495" spans="1:4" x14ac:dyDescent="0.25">
      <c r="A495">
        <v>26613531</v>
      </c>
      <c r="B495">
        <v>13</v>
      </c>
      <c r="C495">
        <v>27712560</v>
      </c>
      <c r="D495" s="1">
        <f t="shared" si="7"/>
        <v>1596811873.0277126</v>
      </c>
    </row>
    <row r="496" spans="1:4" x14ac:dyDescent="0.25">
      <c r="A496">
        <v>26613531</v>
      </c>
      <c r="B496">
        <v>14</v>
      </c>
      <c r="C496">
        <v>27651808</v>
      </c>
      <c r="D496" s="1">
        <f t="shared" si="7"/>
        <v>1596811874.0276518</v>
      </c>
    </row>
    <row r="497" spans="1:4" x14ac:dyDescent="0.25">
      <c r="A497">
        <v>26613531</v>
      </c>
      <c r="B497">
        <v>15</v>
      </c>
      <c r="C497">
        <v>27687600</v>
      </c>
      <c r="D497" s="1">
        <f t="shared" si="7"/>
        <v>1596811875.0276875</v>
      </c>
    </row>
    <row r="498" spans="1:4" x14ac:dyDescent="0.25">
      <c r="A498">
        <v>26613531</v>
      </c>
      <c r="B498">
        <v>16</v>
      </c>
      <c r="C498">
        <v>27648992</v>
      </c>
      <c r="D498" s="1">
        <f t="shared" si="7"/>
        <v>1596811876.0276489</v>
      </c>
    </row>
    <row r="499" spans="1:4" x14ac:dyDescent="0.25">
      <c r="A499">
        <v>26613531</v>
      </c>
      <c r="B499">
        <v>17</v>
      </c>
      <c r="C499">
        <v>27652187</v>
      </c>
      <c r="D499" s="1">
        <f t="shared" si="7"/>
        <v>1596811877.0276523</v>
      </c>
    </row>
    <row r="500" spans="1:4" x14ac:dyDescent="0.25">
      <c r="A500">
        <v>26613531</v>
      </c>
      <c r="B500">
        <v>18</v>
      </c>
      <c r="C500">
        <v>27657703</v>
      </c>
      <c r="D500" s="1">
        <f t="shared" si="7"/>
        <v>1596811878.0276577</v>
      </c>
    </row>
    <row r="501" spans="1:4" x14ac:dyDescent="0.25">
      <c r="A501">
        <v>26613531</v>
      </c>
      <c r="B501">
        <v>19</v>
      </c>
      <c r="C501">
        <v>27642572</v>
      </c>
      <c r="D501" s="1">
        <f t="shared" si="7"/>
        <v>1596811879.0276425</v>
      </c>
    </row>
    <row r="502" spans="1:4" x14ac:dyDescent="0.25">
      <c r="A502">
        <v>26613531</v>
      </c>
      <c r="B502">
        <v>20</v>
      </c>
      <c r="C502">
        <v>27648253</v>
      </c>
      <c r="D502" s="1">
        <f t="shared" si="7"/>
        <v>1596811880.0276482</v>
      </c>
    </row>
    <row r="503" spans="1:4" x14ac:dyDescent="0.25">
      <c r="A503">
        <v>26613531</v>
      </c>
      <c r="B503">
        <v>21</v>
      </c>
      <c r="C503">
        <v>27661256</v>
      </c>
      <c r="D503" s="1">
        <f t="shared" si="7"/>
        <v>1596811881.0276613</v>
      </c>
    </row>
    <row r="504" spans="1:4" x14ac:dyDescent="0.25">
      <c r="A504">
        <v>26613531</v>
      </c>
      <c r="B504">
        <v>22</v>
      </c>
      <c r="C504">
        <v>27663039</v>
      </c>
      <c r="D504" s="1">
        <f t="shared" si="7"/>
        <v>1596811882.027663</v>
      </c>
    </row>
    <row r="505" spans="1:4" x14ac:dyDescent="0.25">
      <c r="A505">
        <v>26613531</v>
      </c>
      <c r="B505">
        <v>23</v>
      </c>
      <c r="C505">
        <v>27665686</v>
      </c>
      <c r="D505" s="1">
        <f t="shared" si="7"/>
        <v>1596811883.0276656</v>
      </c>
    </row>
    <row r="506" spans="1:4" x14ac:dyDescent="0.25">
      <c r="A506">
        <v>26613531</v>
      </c>
      <c r="B506">
        <v>24</v>
      </c>
      <c r="C506">
        <v>27654612</v>
      </c>
      <c r="D506" s="1">
        <f t="shared" si="7"/>
        <v>1596811884.0276546</v>
      </c>
    </row>
    <row r="507" spans="1:4" x14ac:dyDescent="0.25">
      <c r="A507">
        <v>26613531</v>
      </c>
      <c r="B507">
        <v>25</v>
      </c>
      <c r="C507">
        <v>27670914</v>
      </c>
      <c r="D507" s="1">
        <f t="shared" si="7"/>
        <v>1596811885.0276709</v>
      </c>
    </row>
    <row r="508" spans="1:4" x14ac:dyDescent="0.25">
      <c r="A508">
        <v>26613531</v>
      </c>
      <c r="B508">
        <v>26</v>
      </c>
      <c r="C508">
        <v>27636724</v>
      </c>
      <c r="D508" s="1">
        <f t="shared" si="7"/>
        <v>1596811886.0276368</v>
      </c>
    </row>
    <row r="509" spans="1:4" x14ac:dyDescent="0.25">
      <c r="A509">
        <v>26613531</v>
      </c>
      <c r="B509">
        <v>27</v>
      </c>
      <c r="C509">
        <v>27647565</v>
      </c>
      <c r="D509" s="1">
        <f t="shared" si="7"/>
        <v>1596811887.0276475</v>
      </c>
    </row>
    <row r="510" spans="1:4" x14ac:dyDescent="0.25">
      <c r="A510">
        <v>26613531</v>
      </c>
      <c r="B510">
        <v>28</v>
      </c>
      <c r="C510">
        <v>27692552</v>
      </c>
      <c r="D510" s="1">
        <f t="shared" si="7"/>
        <v>1596811888.0276926</v>
      </c>
    </row>
    <row r="511" spans="1:4" x14ac:dyDescent="0.25">
      <c r="A511">
        <v>26613531</v>
      </c>
      <c r="B511">
        <v>29</v>
      </c>
      <c r="C511">
        <v>27637985</v>
      </c>
      <c r="D511" s="1">
        <f t="shared" si="7"/>
        <v>1596811889.027638</v>
      </c>
    </row>
    <row r="512" spans="1:4" x14ac:dyDescent="0.25">
      <c r="A512">
        <v>26613531</v>
      </c>
      <c r="B512">
        <v>30</v>
      </c>
      <c r="C512">
        <v>27668970</v>
      </c>
      <c r="D512" s="1">
        <f t="shared" si="7"/>
        <v>1596811890.027669</v>
      </c>
    </row>
    <row r="513" spans="1:4" x14ac:dyDescent="0.25">
      <c r="A513">
        <v>26613531</v>
      </c>
      <c r="B513">
        <v>31</v>
      </c>
      <c r="C513">
        <v>27635975</v>
      </c>
      <c r="D513" s="1">
        <f t="shared" si="7"/>
        <v>1596811891.0276361</v>
      </c>
    </row>
    <row r="514" spans="1:4" x14ac:dyDescent="0.25">
      <c r="A514">
        <v>26613531</v>
      </c>
      <c r="B514">
        <v>32</v>
      </c>
      <c r="C514">
        <v>27658532</v>
      </c>
      <c r="D514" s="1">
        <f t="shared" si="7"/>
        <v>1596811892.0276585</v>
      </c>
    </row>
    <row r="515" spans="1:4" x14ac:dyDescent="0.25">
      <c r="A515">
        <v>26613531</v>
      </c>
      <c r="B515">
        <v>33</v>
      </c>
      <c r="C515">
        <v>27670651</v>
      </c>
      <c r="D515" s="1">
        <f t="shared" ref="D515:D578" si="8">SUM(SUM((A515*60),B515),(C515/1000000000))</f>
        <v>1596811893.0276706</v>
      </c>
    </row>
    <row r="516" spans="1:4" x14ac:dyDescent="0.25">
      <c r="A516">
        <v>26613531</v>
      </c>
      <c r="B516">
        <v>34</v>
      </c>
      <c r="C516">
        <v>27655613</v>
      </c>
      <c r="D516" s="1">
        <f t="shared" si="8"/>
        <v>1596811894.0276556</v>
      </c>
    </row>
    <row r="517" spans="1:4" x14ac:dyDescent="0.25">
      <c r="A517">
        <v>26613531</v>
      </c>
      <c r="B517">
        <v>35</v>
      </c>
      <c r="C517">
        <v>27664460</v>
      </c>
      <c r="D517" s="1">
        <f t="shared" si="8"/>
        <v>1596811895.0276644</v>
      </c>
    </row>
    <row r="518" spans="1:4" x14ac:dyDescent="0.25">
      <c r="A518">
        <v>26613531</v>
      </c>
      <c r="B518">
        <v>36</v>
      </c>
      <c r="C518">
        <v>27646202</v>
      </c>
      <c r="D518" s="1">
        <f t="shared" si="8"/>
        <v>1596811896.0276463</v>
      </c>
    </row>
    <row r="519" spans="1:4" x14ac:dyDescent="0.25">
      <c r="A519">
        <v>26613531</v>
      </c>
      <c r="B519">
        <v>37</v>
      </c>
      <c r="C519">
        <v>27685008</v>
      </c>
      <c r="D519" s="1">
        <f t="shared" si="8"/>
        <v>1596811897.0276849</v>
      </c>
    </row>
    <row r="520" spans="1:4" x14ac:dyDescent="0.25">
      <c r="A520">
        <v>26613531</v>
      </c>
      <c r="B520">
        <v>38</v>
      </c>
      <c r="C520">
        <v>27655666</v>
      </c>
      <c r="D520" s="1">
        <f t="shared" si="8"/>
        <v>1596811898.0276556</v>
      </c>
    </row>
    <row r="521" spans="1:4" x14ac:dyDescent="0.25">
      <c r="A521">
        <v>26613531</v>
      </c>
      <c r="B521">
        <v>39</v>
      </c>
      <c r="C521">
        <v>27647345</v>
      </c>
      <c r="D521" s="1">
        <f t="shared" si="8"/>
        <v>1596811899.0276473</v>
      </c>
    </row>
    <row r="522" spans="1:4" x14ac:dyDescent="0.25">
      <c r="A522">
        <v>26613531</v>
      </c>
      <c r="B522">
        <v>40</v>
      </c>
      <c r="C522">
        <v>27646190</v>
      </c>
      <c r="D522" s="1">
        <f t="shared" si="8"/>
        <v>1596811900.0276463</v>
      </c>
    </row>
    <row r="523" spans="1:4" x14ac:dyDescent="0.25">
      <c r="A523">
        <v>26613531</v>
      </c>
      <c r="B523">
        <v>41</v>
      </c>
      <c r="C523">
        <v>27660953</v>
      </c>
      <c r="D523" s="1">
        <f t="shared" si="8"/>
        <v>1596811901.0276608</v>
      </c>
    </row>
    <row r="524" spans="1:4" x14ac:dyDescent="0.25">
      <c r="A524">
        <v>26613531</v>
      </c>
      <c r="B524">
        <v>42</v>
      </c>
      <c r="C524">
        <v>27628454</v>
      </c>
      <c r="D524" s="1">
        <f t="shared" si="8"/>
        <v>1596811902.0276284</v>
      </c>
    </row>
    <row r="525" spans="1:4" x14ac:dyDescent="0.25">
      <c r="A525">
        <v>26613531</v>
      </c>
      <c r="B525">
        <v>43</v>
      </c>
      <c r="C525">
        <v>27651456</v>
      </c>
      <c r="D525" s="1">
        <f t="shared" si="8"/>
        <v>1596811903.0276515</v>
      </c>
    </row>
    <row r="526" spans="1:4" x14ac:dyDescent="0.25">
      <c r="A526">
        <v>26613531</v>
      </c>
      <c r="B526">
        <v>44</v>
      </c>
      <c r="C526">
        <v>27671260</v>
      </c>
      <c r="D526" s="1">
        <f t="shared" si="8"/>
        <v>1596811904.0276713</v>
      </c>
    </row>
    <row r="527" spans="1:4" x14ac:dyDescent="0.25">
      <c r="A527">
        <v>26613531</v>
      </c>
      <c r="B527">
        <v>45</v>
      </c>
      <c r="C527">
        <v>27643073</v>
      </c>
      <c r="D527" s="1">
        <f t="shared" si="8"/>
        <v>1596811905.027643</v>
      </c>
    </row>
    <row r="528" spans="1:4" x14ac:dyDescent="0.25">
      <c r="A528">
        <v>26613531</v>
      </c>
      <c r="B528">
        <v>46</v>
      </c>
      <c r="C528">
        <v>27652106</v>
      </c>
      <c r="D528" s="1">
        <f t="shared" si="8"/>
        <v>1596811906.027652</v>
      </c>
    </row>
    <row r="529" spans="1:4" x14ac:dyDescent="0.25">
      <c r="A529">
        <v>26613531</v>
      </c>
      <c r="B529">
        <v>47</v>
      </c>
      <c r="C529">
        <v>27642159</v>
      </c>
      <c r="D529" s="1">
        <f t="shared" si="8"/>
        <v>1596811907.0276423</v>
      </c>
    </row>
    <row r="530" spans="1:4" x14ac:dyDescent="0.25">
      <c r="A530">
        <v>26613531</v>
      </c>
      <c r="B530">
        <v>48</v>
      </c>
      <c r="C530">
        <v>27660265</v>
      </c>
      <c r="D530" s="1">
        <f t="shared" si="8"/>
        <v>1596811908.0276604</v>
      </c>
    </row>
    <row r="531" spans="1:4" x14ac:dyDescent="0.25">
      <c r="A531">
        <v>26613531</v>
      </c>
      <c r="B531">
        <v>49</v>
      </c>
      <c r="C531">
        <v>27657048</v>
      </c>
      <c r="D531" s="1">
        <f t="shared" si="8"/>
        <v>1596811909.027657</v>
      </c>
    </row>
    <row r="532" spans="1:4" x14ac:dyDescent="0.25">
      <c r="A532">
        <v>26613531</v>
      </c>
      <c r="B532">
        <v>50</v>
      </c>
      <c r="C532">
        <v>27642716</v>
      </c>
      <c r="D532" s="1">
        <f t="shared" si="8"/>
        <v>1596811910.0276427</v>
      </c>
    </row>
    <row r="533" spans="1:4" x14ac:dyDescent="0.25">
      <c r="A533">
        <v>26613531</v>
      </c>
      <c r="B533">
        <v>51</v>
      </c>
      <c r="C533">
        <v>27640656</v>
      </c>
      <c r="D533" s="1">
        <f t="shared" si="8"/>
        <v>1596811911.0276406</v>
      </c>
    </row>
    <row r="534" spans="1:4" x14ac:dyDescent="0.25">
      <c r="A534">
        <v>26613531</v>
      </c>
      <c r="B534">
        <v>52</v>
      </c>
      <c r="C534">
        <v>27643835</v>
      </c>
      <c r="D534" s="1">
        <f t="shared" si="8"/>
        <v>1596811912.0276439</v>
      </c>
    </row>
    <row r="535" spans="1:4" x14ac:dyDescent="0.25">
      <c r="A535">
        <v>26613531</v>
      </c>
      <c r="B535">
        <v>53</v>
      </c>
      <c r="C535">
        <v>27635692</v>
      </c>
      <c r="D535" s="1">
        <f t="shared" si="8"/>
        <v>1596811913.0276356</v>
      </c>
    </row>
    <row r="536" spans="1:4" x14ac:dyDescent="0.25">
      <c r="A536">
        <v>26613531</v>
      </c>
      <c r="B536">
        <v>54</v>
      </c>
      <c r="C536">
        <v>27646696</v>
      </c>
      <c r="D536" s="1">
        <f t="shared" si="8"/>
        <v>1596811914.0276468</v>
      </c>
    </row>
    <row r="537" spans="1:4" x14ac:dyDescent="0.25">
      <c r="A537">
        <v>26613531</v>
      </c>
      <c r="B537">
        <v>55</v>
      </c>
      <c r="C537">
        <v>27648199</v>
      </c>
      <c r="D537" s="1">
        <f t="shared" si="8"/>
        <v>1596811915.0276482</v>
      </c>
    </row>
    <row r="538" spans="1:4" x14ac:dyDescent="0.25">
      <c r="A538">
        <v>26613531</v>
      </c>
      <c r="B538">
        <v>56</v>
      </c>
      <c r="C538">
        <v>27644734</v>
      </c>
      <c r="D538" s="1">
        <f t="shared" si="8"/>
        <v>1596811916.0276446</v>
      </c>
    </row>
    <row r="539" spans="1:4" x14ac:dyDescent="0.25">
      <c r="A539">
        <v>26613531</v>
      </c>
      <c r="B539">
        <v>57</v>
      </c>
      <c r="C539">
        <v>27679792</v>
      </c>
      <c r="D539" s="1">
        <f t="shared" si="8"/>
        <v>1596811917.0276797</v>
      </c>
    </row>
    <row r="540" spans="1:4" x14ac:dyDescent="0.25">
      <c r="A540">
        <v>26613531</v>
      </c>
      <c r="B540">
        <v>58</v>
      </c>
      <c r="C540">
        <v>27653994</v>
      </c>
      <c r="D540" s="1">
        <f t="shared" si="8"/>
        <v>1596811918.0276539</v>
      </c>
    </row>
    <row r="541" spans="1:4" x14ac:dyDescent="0.25">
      <c r="A541">
        <v>26613531</v>
      </c>
      <c r="B541">
        <v>59</v>
      </c>
      <c r="C541">
        <v>27635155</v>
      </c>
      <c r="D541" s="1">
        <f t="shared" si="8"/>
        <v>1596811919.0276351</v>
      </c>
    </row>
    <row r="542" spans="1:4" x14ac:dyDescent="0.25">
      <c r="A542">
        <v>26613532</v>
      </c>
      <c r="B542">
        <v>0</v>
      </c>
      <c r="C542">
        <v>27642651</v>
      </c>
      <c r="D542" s="1">
        <f t="shared" si="8"/>
        <v>1596811920.0276427</v>
      </c>
    </row>
    <row r="543" spans="1:4" x14ac:dyDescent="0.25">
      <c r="A543">
        <v>26613532</v>
      </c>
      <c r="B543">
        <v>1</v>
      </c>
      <c r="C543">
        <v>27716691</v>
      </c>
      <c r="D543" s="1">
        <f t="shared" si="8"/>
        <v>1596811921.0277166</v>
      </c>
    </row>
    <row r="544" spans="1:4" x14ac:dyDescent="0.25">
      <c r="A544">
        <v>26613532</v>
      </c>
      <c r="B544">
        <v>2</v>
      </c>
      <c r="C544">
        <v>27673312</v>
      </c>
      <c r="D544" s="1">
        <f t="shared" si="8"/>
        <v>1596811922.0276732</v>
      </c>
    </row>
    <row r="545" spans="1:4" x14ac:dyDescent="0.25">
      <c r="A545">
        <v>26613532</v>
      </c>
      <c r="B545">
        <v>3</v>
      </c>
      <c r="C545">
        <v>27643038</v>
      </c>
      <c r="D545" s="1">
        <f t="shared" si="8"/>
        <v>1596811923.027643</v>
      </c>
    </row>
    <row r="546" spans="1:4" x14ac:dyDescent="0.25">
      <c r="A546">
        <v>26613532</v>
      </c>
      <c r="B546">
        <v>4</v>
      </c>
      <c r="C546">
        <v>27697485</v>
      </c>
      <c r="D546" s="1">
        <f t="shared" si="8"/>
        <v>1596811924.0276976</v>
      </c>
    </row>
    <row r="547" spans="1:4" x14ac:dyDescent="0.25">
      <c r="A547">
        <v>26613532</v>
      </c>
      <c r="B547">
        <v>5</v>
      </c>
      <c r="C547">
        <v>27691026</v>
      </c>
      <c r="D547" s="1">
        <f t="shared" si="8"/>
        <v>1596811925.0276911</v>
      </c>
    </row>
    <row r="548" spans="1:4" x14ac:dyDescent="0.25">
      <c r="A548">
        <v>26613532</v>
      </c>
      <c r="B548">
        <v>6</v>
      </c>
      <c r="C548">
        <v>27620639</v>
      </c>
      <c r="D548" s="1">
        <f t="shared" si="8"/>
        <v>1596811926.0276206</v>
      </c>
    </row>
    <row r="549" spans="1:4" x14ac:dyDescent="0.25">
      <c r="A549">
        <v>26613532</v>
      </c>
      <c r="B549">
        <v>7</v>
      </c>
      <c r="C549">
        <v>27640234</v>
      </c>
      <c r="D549" s="1">
        <f t="shared" si="8"/>
        <v>1596811927.0276403</v>
      </c>
    </row>
    <row r="550" spans="1:4" x14ac:dyDescent="0.25">
      <c r="A550">
        <v>26613532</v>
      </c>
      <c r="B550">
        <v>8</v>
      </c>
      <c r="C550">
        <v>27644132</v>
      </c>
      <c r="D550" s="1">
        <f t="shared" si="8"/>
        <v>1596811928.0276442</v>
      </c>
    </row>
    <row r="551" spans="1:4" x14ac:dyDescent="0.25">
      <c r="A551">
        <v>26613532</v>
      </c>
      <c r="B551">
        <v>9</v>
      </c>
      <c r="C551">
        <v>27649260</v>
      </c>
      <c r="D551" s="1">
        <f t="shared" si="8"/>
        <v>1596811929.0276492</v>
      </c>
    </row>
    <row r="552" spans="1:4" x14ac:dyDescent="0.25">
      <c r="A552">
        <v>26613532</v>
      </c>
      <c r="B552">
        <v>10</v>
      </c>
      <c r="C552">
        <v>27647857</v>
      </c>
      <c r="D552" s="1">
        <f t="shared" si="8"/>
        <v>1596811930.027648</v>
      </c>
    </row>
    <row r="553" spans="1:4" x14ac:dyDescent="0.25">
      <c r="A553">
        <v>26613532</v>
      </c>
      <c r="B553">
        <v>11</v>
      </c>
      <c r="C553">
        <v>27731020</v>
      </c>
      <c r="D553" s="1">
        <f t="shared" si="8"/>
        <v>1596811931.0277309</v>
      </c>
    </row>
    <row r="554" spans="1:4" x14ac:dyDescent="0.25">
      <c r="A554">
        <v>26613532</v>
      </c>
      <c r="B554">
        <v>12</v>
      </c>
      <c r="C554">
        <v>27638691</v>
      </c>
      <c r="D554" s="1">
        <f t="shared" si="8"/>
        <v>1596811932.0276387</v>
      </c>
    </row>
    <row r="555" spans="1:4" x14ac:dyDescent="0.25">
      <c r="A555">
        <v>26613532</v>
      </c>
      <c r="B555">
        <v>13</v>
      </c>
      <c r="C555">
        <v>27638531</v>
      </c>
      <c r="D555" s="1">
        <f t="shared" si="8"/>
        <v>1596811933.0276384</v>
      </c>
    </row>
    <row r="556" spans="1:4" x14ac:dyDescent="0.25">
      <c r="A556">
        <v>26613532</v>
      </c>
      <c r="B556">
        <v>14</v>
      </c>
      <c r="C556">
        <v>27649445</v>
      </c>
      <c r="D556" s="1">
        <f t="shared" si="8"/>
        <v>1596811934.0276494</v>
      </c>
    </row>
    <row r="557" spans="1:4" x14ac:dyDescent="0.25">
      <c r="A557">
        <v>26613532</v>
      </c>
      <c r="B557">
        <v>15</v>
      </c>
      <c r="C557">
        <v>27664767</v>
      </c>
      <c r="D557" s="1">
        <f t="shared" si="8"/>
        <v>1596811935.0276647</v>
      </c>
    </row>
    <row r="558" spans="1:4" x14ac:dyDescent="0.25">
      <c r="A558">
        <v>26613532</v>
      </c>
      <c r="B558">
        <v>16</v>
      </c>
      <c r="C558">
        <v>27644705</v>
      </c>
      <c r="D558" s="1">
        <f t="shared" si="8"/>
        <v>1596811936.0276446</v>
      </c>
    </row>
    <row r="559" spans="1:4" x14ac:dyDescent="0.25">
      <c r="A559">
        <v>26613532</v>
      </c>
      <c r="B559">
        <v>17</v>
      </c>
      <c r="C559">
        <v>27664363</v>
      </c>
      <c r="D559" s="1">
        <f t="shared" si="8"/>
        <v>1596811937.0276644</v>
      </c>
    </row>
    <row r="560" spans="1:4" x14ac:dyDescent="0.25">
      <c r="A560">
        <v>26613532</v>
      </c>
      <c r="B560">
        <v>18</v>
      </c>
      <c r="C560">
        <v>27667907</v>
      </c>
      <c r="D560" s="1">
        <f t="shared" si="8"/>
        <v>1596811938.027668</v>
      </c>
    </row>
    <row r="561" spans="1:4" x14ac:dyDescent="0.25">
      <c r="A561">
        <v>26613532</v>
      </c>
      <c r="B561">
        <v>19</v>
      </c>
      <c r="C561">
        <v>27671432</v>
      </c>
      <c r="D561" s="1">
        <f t="shared" si="8"/>
        <v>1596811939.0276713</v>
      </c>
    </row>
    <row r="562" spans="1:4" x14ac:dyDescent="0.25">
      <c r="A562">
        <v>26613532</v>
      </c>
      <c r="B562">
        <v>20</v>
      </c>
      <c r="C562">
        <v>27650562</v>
      </c>
      <c r="D562" s="1">
        <f t="shared" si="8"/>
        <v>1596811940.0276506</v>
      </c>
    </row>
    <row r="563" spans="1:4" x14ac:dyDescent="0.25">
      <c r="A563">
        <v>26613532</v>
      </c>
      <c r="B563">
        <v>21</v>
      </c>
      <c r="C563">
        <v>27654204</v>
      </c>
      <c r="D563" s="1">
        <f t="shared" si="8"/>
        <v>1596811941.0276542</v>
      </c>
    </row>
    <row r="564" spans="1:4" x14ac:dyDescent="0.25">
      <c r="A564">
        <v>26613532</v>
      </c>
      <c r="B564">
        <v>22</v>
      </c>
      <c r="C564">
        <v>27654024</v>
      </c>
      <c r="D564" s="1">
        <f t="shared" si="8"/>
        <v>1596811942.0276539</v>
      </c>
    </row>
    <row r="565" spans="1:4" x14ac:dyDescent="0.25">
      <c r="A565">
        <v>26613532</v>
      </c>
      <c r="B565">
        <v>23</v>
      </c>
      <c r="C565">
        <v>27674191</v>
      </c>
      <c r="D565" s="1">
        <f t="shared" si="8"/>
        <v>1596811943.0276742</v>
      </c>
    </row>
    <row r="566" spans="1:4" x14ac:dyDescent="0.25">
      <c r="A566">
        <v>26613532</v>
      </c>
      <c r="B566">
        <v>24</v>
      </c>
      <c r="C566">
        <v>27709755</v>
      </c>
      <c r="D566" s="1">
        <f t="shared" si="8"/>
        <v>1596811944.0277097</v>
      </c>
    </row>
    <row r="567" spans="1:4" x14ac:dyDescent="0.25">
      <c r="A567">
        <v>26613532</v>
      </c>
      <c r="B567">
        <v>25</v>
      </c>
      <c r="C567">
        <v>27662173</v>
      </c>
      <c r="D567" s="1">
        <f t="shared" si="8"/>
        <v>1596811945.0276623</v>
      </c>
    </row>
    <row r="568" spans="1:4" x14ac:dyDescent="0.25">
      <c r="A568">
        <v>26613532</v>
      </c>
      <c r="B568">
        <v>26</v>
      </c>
      <c r="C568">
        <v>27648999</v>
      </c>
      <c r="D568" s="1">
        <f t="shared" si="8"/>
        <v>1596811946.0276489</v>
      </c>
    </row>
    <row r="569" spans="1:4" x14ac:dyDescent="0.25">
      <c r="A569">
        <v>26613532</v>
      </c>
      <c r="B569">
        <v>27</v>
      </c>
      <c r="C569">
        <v>27684453</v>
      </c>
      <c r="D569" s="1">
        <f t="shared" si="8"/>
        <v>1596811947.0276845</v>
      </c>
    </row>
    <row r="570" spans="1:4" x14ac:dyDescent="0.25">
      <c r="A570">
        <v>26613532</v>
      </c>
      <c r="B570">
        <v>28</v>
      </c>
      <c r="C570">
        <v>27672439</v>
      </c>
      <c r="D570" s="1">
        <f t="shared" si="8"/>
        <v>1596811948.0276725</v>
      </c>
    </row>
    <row r="571" spans="1:4" x14ac:dyDescent="0.25">
      <c r="A571">
        <v>26613532</v>
      </c>
      <c r="B571">
        <v>29</v>
      </c>
      <c r="C571">
        <v>27638791</v>
      </c>
      <c r="D571" s="1">
        <f t="shared" si="8"/>
        <v>1596811949.0276387</v>
      </c>
    </row>
    <row r="572" spans="1:4" x14ac:dyDescent="0.25">
      <c r="A572">
        <v>26613532</v>
      </c>
      <c r="B572">
        <v>30</v>
      </c>
      <c r="C572">
        <v>27677938</v>
      </c>
      <c r="D572" s="1">
        <f t="shared" si="8"/>
        <v>1596811950.027678</v>
      </c>
    </row>
    <row r="573" spans="1:4" x14ac:dyDescent="0.25">
      <c r="A573">
        <v>26613532</v>
      </c>
      <c r="B573">
        <v>31</v>
      </c>
      <c r="C573">
        <v>27660711</v>
      </c>
      <c r="D573" s="1">
        <f t="shared" si="8"/>
        <v>1596811951.0276606</v>
      </c>
    </row>
    <row r="574" spans="1:4" x14ac:dyDescent="0.25">
      <c r="A574">
        <v>26613532</v>
      </c>
      <c r="B574">
        <v>32</v>
      </c>
      <c r="C574">
        <v>27651641</v>
      </c>
      <c r="D574" s="1">
        <f t="shared" si="8"/>
        <v>1596811952.0276515</v>
      </c>
    </row>
    <row r="575" spans="1:4" x14ac:dyDescent="0.25">
      <c r="A575">
        <v>26613532</v>
      </c>
      <c r="B575">
        <v>33</v>
      </c>
      <c r="C575">
        <v>27661772</v>
      </c>
      <c r="D575" s="1">
        <f t="shared" si="8"/>
        <v>1596811953.0276618</v>
      </c>
    </row>
    <row r="576" spans="1:4" x14ac:dyDescent="0.25">
      <c r="A576">
        <v>26613532</v>
      </c>
      <c r="B576">
        <v>34</v>
      </c>
      <c r="C576">
        <v>27657353</v>
      </c>
      <c r="D576" s="1">
        <f t="shared" si="8"/>
        <v>1596811954.0276573</v>
      </c>
    </row>
    <row r="577" spans="1:4" x14ac:dyDescent="0.25">
      <c r="A577">
        <v>26613532</v>
      </c>
      <c r="B577">
        <v>35</v>
      </c>
      <c r="C577">
        <v>27657758</v>
      </c>
      <c r="D577" s="1">
        <f t="shared" si="8"/>
        <v>1596811955.0276577</v>
      </c>
    </row>
    <row r="578" spans="1:4" x14ac:dyDescent="0.25">
      <c r="A578">
        <v>26613532</v>
      </c>
      <c r="B578">
        <v>36</v>
      </c>
      <c r="C578">
        <v>27651530</v>
      </c>
      <c r="D578" s="1">
        <f t="shared" si="8"/>
        <v>1596811956.0276515</v>
      </c>
    </row>
    <row r="579" spans="1:4" x14ac:dyDescent="0.25">
      <c r="A579">
        <v>26613532</v>
      </c>
      <c r="B579">
        <v>37</v>
      </c>
      <c r="C579">
        <v>27650179</v>
      </c>
      <c r="D579" s="1">
        <f t="shared" ref="D579:D642" si="9">SUM(SUM((A579*60),B579),(C579/1000000000))</f>
        <v>1596811957.0276501</v>
      </c>
    </row>
    <row r="580" spans="1:4" x14ac:dyDescent="0.25">
      <c r="A580">
        <v>26613532</v>
      </c>
      <c r="B580">
        <v>38</v>
      </c>
      <c r="C580">
        <v>27661205</v>
      </c>
      <c r="D580" s="1">
        <f t="shared" si="9"/>
        <v>1596811958.0276613</v>
      </c>
    </row>
    <row r="581" spans="1:4" x14ac:dyDescent="0.25">
      <c r="A581">
        <v>26613532</v>
      </c>
      <c r="B581">
        <v>39</v>
      </c>
      <c r="C581">
        <v>27653097</v>
      </c>
      <c r="D581" s="1">
        <f t="shared" si="9"/>
        <v>1596811959.027653</v>
      </c>
    </row>
    <row r="582" spans="1:4" x14ac:dyDescent="0.25">
      <c r="A582">
        <v>26613532</v>
      </c>
      <c r="B582">
        <v>40</v>
      </c>
      <c r="C582">
        <v>27663878</v>
      </c>
      <c r="D582" s="1">
        <f t="shared" si="9"/>
        <v>1596811960.0276639</v>
      </c>
    </row>
    <row r="583" spans="1:4" x14ac:dyDescent="0.25">
      <c r="A583">
        <v>26613532</v>
      </c>
      <c r="B583">
        <v>41</v>
      </c>
      <c r="C583">
        <v>27638805</v>
      </c>
      <c r="D583" s="1">
        <f t="shared" si="9"/>
        <v>1596811961.0276389</v>
      </c>
    </row>
    <row r="584" spans="1:4" x14ac:dyDescent="0.25">
      <c r="A584">
        <v>26613532</v>
      </c>
      <c r="B584">
        <v>42</v>
      </c>
      <c r="C584">
        <v>27661580</v>
      </c>
      <c r="D584" s="1">
        <f t="shared" si="9"/>
        <v>1596811962.0276616</v>
      </c>
    </row>
    <row r="585" spans="1:4" x14ac:dyDescent="0.25">
      <c r="A585">
        <v>26613532</v>
      </c>
      <c r="B585">
        <v>43</v>
      </c>
      <c r="C585">
        <v>27645012</v>
      </c>
      <c r="D585" s="1">
        <f t="shared" si="9"/>
        <v>1596811963.0276451</v>
      </c>
    </row>
    <row r="586" spans="1:4" x14ac:dyDescent="0.25">
      <c r="A586">
        <v>26613532</v>
      </c>
      <c r="B586">
        <v>44</v>
      </c>
      <c r="C586">
        <v>27651759</v>
      </c>
      <c r="D586" s="1">
        <f t="shared" si="9"/>
        <v>1596811964.0276518</v>
      </c>
    </row>
    <row r="587" spans="1:4" x14ac:dyDescent="0.25">
      <c r="A587">
        <v>26613532</v>
      </c>
      <c r="B587">
        <v>45</v>
      </c>
      <c r="C587">
        <v>27659374</v>
      </c>
      <c r="D587" s="1">
        <f t="shared" si="9"/>
        <v>1596811965.0276594</v>
      </c>
    </row>
    <row r="588" spans="1:4" x14ac:dyDescent="0.25">
      <c r="A588">
        <v>26613532</v>
      </c>
      <c r="B588">
        <v>46</v>
      </c>
      <c r="C588">
        <v>27639729</v>
      </c>
      <c r="D588" s="1">
        <f t="shared" si="9"/>
        <v>1596811966.0276396</v>
      </c>
    </row>
    <row r="589" spans="1:4" x14ac:dyDescent="0.25">
      <c r="A589">
        <v>26613532</v>
      </c>
      <c r="B589">
        <v>47</v>
      </c>
      <c r="C589">
        <v>27649859</v>
      </c>
      <c r="D589" s="1">
        <f t="shared" si="9"/>
        <v>1596811967.0276499</v>
      </c>
    </row>
    <row r="590" spans="1:4" x14ac:dyDescent="0.25">
      <c r="A590">
        <v>26613532</v>
      </c>
      <c r="B590">
        <v>48</v>
      </c>
      <c r="C590">
        <v>27671585</v>
      </c>
      <c r="D590" s="1">
        <f t="shared" si="9"/>
        <v>1596811968.0276716</v>
      </c>
    </row>
    <row r="591" spans="1:4" x14ac:dyDescent="0.25">
      <c r="A591">
        <v>26613532</v>
      </c>
      <c r="B591">
        <v>49</v>
      </c>
      <c r="C591">
        <v>27661156</v>
      </c>
      <c r="D591" s="1">
        <f t="shared" si="9"/>
        <v>1596811969.0276611</v>
      </c>
    </row>
    <row r="592" spans="1:4" x14ac:dyDescent="0.25">
      <c r="A592">
        <v>26613532</v>
      </c>
      <c r="B592">
        <v>50</v>
      </c>
      <c r="C592">
        <v>27649043</v>
      </c>
      <c r="D592" s="1">
        <f t="shared" si="9"/>
        <v>1596811970.0276489</v>
      </c>
    </row>
    <row r="593" spans="1:4" x14ac:dyDescent="0.25">
      <c r="A593">
        <v>26613532</v>
      </c>
      <c r="B593">
        <v>51</v>
      </c>
      <c r="C593">
        <v>27681183</v>
      </c>
      <c r="D593" s="1">
        <f t="shared" si="9"/>
        <v>1596811971.0276811</v>
      </c>
    </row>
    <row r="594" spans="1:4" x14ac:dyDescent="0.25">
      <c r="A594">
        <v>26613532</v>
      </c>
      <c r="B594">
        <v>52</v>
      </c>
      <c r="C594">
        <v>27709137</v>
      </c>
      <c r="D594" s="1">
        <f t="shared" si="9"/>
        <v>1596811972.0277092</v>
      </c>
    </row>
    <row r="595" spans="1:4" x14ac:dyDescent="0.25">
      <c r="A595">
        <v>26613532</v>
      </c>
      <c r="B595">
        <v>53</v>
      </c>
      <c r="C595">
        <v>27651916</v>
      </c>
      <c r="D595" s="1">
        <f t="shared" si="9"/>
        <v>1596811973.027652</v>
      </c>
    </row>
    <row r="596" spans="1:4" x14ac:dyDescent="0.25">
      <c r="A596">
        <v>26613532</v>
      </c>
      <c r="B596">
        <v>54</v>
      </c>
      <c r="C596">
        <v>27735252</v>
      </c>
      <c r="D596" s="1">
        <f t="shared" si="9"/>
        <v>1596811974.0277352</v>
      </c>
    </row>
    <row r="597" spans="1:4" x14ac:dyDescent="0.25">
      <c r="A597">
        <v>26613532</v>
      </c>
      <c r="B597">
        <v>55</v>
      </c>
      <c r="C597">
        <v>27643202</v>
      </c>
      <c r="D597" s="1">
        <f t="shared" si="9"/>
        <v>1596811975.0276432</v>
      </c>
    </row>
    <row r="598" spans="1:4" x14ac:dyDescent="0.25">
      <c r="A598">
        <v>26613532</v>
      </c>
      <c r="B598">
        <v>56</v>
      </c>
      <c r="C598">
        <v>27640250</v>
      </c>
      <c r="D598" s="1">
        <f t="shared" si="9"/>
        <v>1596811976.0276403</v>
      </c>
    </row>
    <row r="599" spans="1:4" x14ac:dyDescent="0.25">
      <c r="A599">
        <v>26613532</v>
      </c>
      <c r="B599">
        <v>57</v>
      </c>
      <c r="C599">
        <v>27663582</v>
      </c>
      <c r="D599" s="1">
        <f t="shared" si="9"/>
        <v>1596811977.0276635</v>
      </c>
    </row>
    <row r="600" spans="1:4" x14ac:dyDescent="0.25">
      <c r="A600">
        <v>26613532</v>
      </c>
      <c r="B600">
        <v>58</v>
      </c>
      <c r="C600">
        <v>27645958</v>
      </c>
      <c r="D600" s="1">
        <f t="shared" si="9"/>
        <v>1596811978.0276461</v>
      </c>
    </row>
    <row r="601" spans="1:4" x14ac:dyDescent="0.25">
      <c r="A601">
        <v>26613532</v>
      </c>
      <c r="B601">
        <v>59</v>
      </c>
      <c r="C601">
        <v>27655765</v>
      </c>
      <c r="D601" s="1">
        <f t="shared" si="9"/>
        <v>1596811979.0276558</v>
      </c>
    </row>
    <row r="602" spans="1:4" x14ac:dyDescent="0.25">
      <c r="A602">
        <v>26613533</v>
      </c>
      <c r="B602">
        <v>0</v>
      </c>
      <c r="C602">
        <v>27637532</v>
      </c>
      <c r="D602" s="1">
        <f t="shared" si="9"/>
        <v>1596811980.0276375</v>
      </c>
    </row>
    <row r="603" spans="1:4" x14ac:dyDescent="0.25">
      <c r="A603">
        <v>26613533</v>
      </c>
      <c r="B603">
        <v>1</v>
      </c>
      <c r="C603">
        <v>27644438</v>
      </c>
      <c r="D603" s="1">
        <f t="shared" si="9"/>
        <v>1596811981.0276444</v>
      </c>
    </row>
    <row r="604" spans="1:4" x14ac:dyDescent="0.25">
      <c r="A604">
        <v>26613533</v>
      </c>
      <c r="B604">
        <v>2</v>
      </c>
      <c r="C604">
        <v>27640596</v>
      </c>
      <c r="D604" s="1">
        <f t="shared" si="9"/>
        <v>1596811982.0276406</v>
      </c>
    </row>
    <row r="605" spans="1:4" x14ac:dyDescent="0.25">
      <c r="A605">
        <v>26613533</v>
      </c>
      <c r="B605">
        <v>3</v>
      </c>
      <c r="C605">
        <v>27667519</v>
      </c>
      <c r="D605" s="1">
        <f t="shared" si="9"/>
        <v>1596811983.0276675</v>
      </c>
    </row>
    <row r="606" spans="1:4" x14ac:dyDescent="0.25">
      <c r="A606">
        <v>26613533</v>
      </c>
      <c r="B606">
        <v>4</v>
      </c>
      <c r="C606">
        <v>27661454</v>
      </c>
      <c r="D606" s="1">
        <f t="shared" si="9"/>
        <v>1596811984.0276616</v>
      </c>
    </row>
    <row r="607" spans="1:4" x14ac:dyDescent="0.25">
      <c r="A607">
        <v>26613533</v>
      </c>
      <c r="B607">
        <v>5</v>
      </c>
      <c r="C607">
        <v>27706050</v>
      </c>
      <c r="D607" s="1">
        <f t="shared" si="9"/>
        <v>1596811985.0277061</v>
      </c>
    </row>
    <row r="608" spans="1:4" x14ac:dyDescent="0.25">
      <c r="A608">
        <v>26613533</v>
      </c>
      <c r="B608">
        <v>6</v>
      </c>
      <c r="C608">
        <v>27646876</v>
      </c>
      <c r="D608" s="1">
        <f t="shared" si="9"/>
        <v>1596811986.0276468</v>
      </c>
    </row>
    <row r="609" spans="1:4" x14ac:dyDescent="0.25">
      <c r="A609">
        <v>26613533</v>
      </c>
      <c r="B609">
        <v>7</v>
      </c>
      <c r="C609">
        <v>27649560</v>
      </c>
      <c r="D609" s="1">
        <f t="shared" si="9"/>
        <v>1596811987.0276496</v>
      </c>
    </row>
    <row r="610" spans="1:4" x14ac:dyDescent="0.25">
      <c r="A610">
        <v>26613533</v>
      </c>
      <c r="B610">
        <v>8</v>
      </c>
      <c r="C610">
        <v>27647903</v>
      </c>
      <c r="D610" s="1">
        <f t="shared" si="9"/>
        <v>1596811988.027648</v>
      </c>
    </row>
    <row r="611" spans="1:4" x14ac:dyDescent="0.25">
      <c r="A611">
        <v>26613533</v>
      </c>
      <c r="B611">
        <v>9</v>
      </c>
      <c r="C611">
        <v>27657636</v>
      </c>
      <c r="D611" s="1">
        <f t="shared" si="9"/>
        <v>1596811989.0276577</v>
      </c>
    </row>
    <row r="612" spans="1:4" x14ac:dyDescent="0.25">
      <c r="A612">
        <v>26613533</v>
      </c>
      <c r="B612">
        <v>10</v>
      </c>
      <c r="C612">
        <v>27682924</v>
      </c>
      <c r="D612" s="1">
        <f t="shared" si="9"/>
        <v>1596811990.027683</v>
      </c>
    </row>
    <row r="613" spans="1:4" x14ac:dyDescent="0.25">
      <c r="A613">
        <v>26613533</v>
      </c>
      <c r="B613">
        <v>11</v>
      </c>
      <c r="C613">
        <v>27658661</v>
      </c>
      <c r="D613" s="1">
        <f t="shared" si="9"/>
        <v>1596811991.0276587</v>
      </c>
    </row>
    <row r="614" spans="1:4" x14ac:dyDescent="0.25">
      <c r="A614">
        <v>26613533</v>
      </c>
      <c r="B614">
        <v>12</v>
      </c>
      <c r="C614">
        <v>27641257</v>
      </c>
      <c r="D614" s="1">
        <f t="shared" si="9"/>
        <v>1596811992.0276413</v>
      </c>
    </row>
    <row r="615" spans="1:4" x14ac:dyDescent="0.25">
      <c r="A615">
        <v>26613533</v>
      </c>
      <c r="B615">
        <v>13</v>
      </c>
      <c r="C615">
        <v>27659356</v>
      </c>
      <c r="D615" s="1">
        <f t="shared" si="9"/>
        <v>1596811993.0276594</v>
      </c>
    </row>
    <row r="616" spans="1:4" x14ac:dyDescent="0.25">
      <c r="A616">
        <v>26613533</v>
      </c>
      <c r="B616">
        <v>14</v>
      </c>
      <c r="C616">
        <v>27662751</v>
      </c>
      <c r="D616" s="1">
        <f t="shared" si="9"/>
        <v>1596811994.0276628</v>
      </c>
    </row>
    <row r="617" spans="1:4" x14ac:dyDescent="0.25">
      <c r="A617">
        <v>26613533</v>
      </c>
      <c r="B617">
        <v>15</v>
      </c>
      <c r="C617">
        <v>27649408</v>
      </c>
      <c r="D617" s="1">
        <f t="shared" si="9"/>
        <v>1596811995.0276494</v>
      </c>
    </row>
    <row r="618" spans="1:4" x14ac:dyDescent="0.25">
      <c r="A618">
        <v>26613533</v>
      </c>
      <c r="B618">
        <v>16</v>
      </c>
      <c r="C618">
        <v>27641778</v>
      </c>
      <c r="D618" s="1">
        <f t="shared" si="9"/>
        <v>1596811996.0276418</v>
      </c>
    </row>
    <row r="619" spans="1:4" x14ac:dyDescent="0.25">
      <c r="A619">
        <v>26613533</v>
      </c>
      <c r="B619">
        <v>17</v>
      </c>
      <c r="C619">
        <v>27653088</v>
      </c>
      <c r="D619" s="1">
        <f t="shared" si="9"/>
        <v>1596811997.027653</v>
      </c>
    </row>
    <row r="620" spans="1:4" x14ac:dyDescent="0.25">
      <c r="A620">
        <v>26613533</v>
      </c>
      <c r="B620">
        <v>18</v>
      </c>
      <c r="C620">
        <v>27665007</v>
      </c>
      <c r="D620" s="1">
        <f t="shared" si="9"/>
        <v>1596811998.0276649</v>
      </c>
    </row>
    <row r="621" spans="1:4" x14ac:dyDescent="0.25">
      <c r="A621">
        <v>26613533</v>
      </c>
      <c r="B621">
        <v>19</v>
      </c>
      <c r="C621">
        <v>27646907</v>
      </c>
      <c r="D621" s="1">
        <f t="shared" si="9"/>
        <v>1596811999.027647</v>
      </c>
    </row>
    <row r="622" spans="1:4" x14ac:dyDescent="0.25">
      <c r="A622">
        <v>26613533</v>
      </c>
      <c r="B622">
        <v>20</v>
      </c>
      <c r="C622">
        <v>27650197</v>
      </c>
      <c r="D622" s="1">
        <f t="shared" si="9"/>
        <v>1596812000.0276501</v>
      </c>
    </row>
    <row r="623" spans="1:4" x14ac:dyDescent="0.25">
      <c r="A623">
        <v>26613533</v>
      </c>
      <c r="B623">
        <v>21</v>
      </c>
      <c r="C623">
        <v>27656699</v>
      </c>
      <c r="D623" s="1">
        <f t="shared" si="9"/>
        <v>1596812001.0276568</v>
      </c>
    </row>
    <row r="624" spans="1:4" x14ac:dyDescent="0.25">
      <c r="A624">
        <v>26613533</v>
      </c>
      <c r="B624">
        <v>22</v>
      </c>
      <c r="C624">
        <v>27633651</v>
      </c>
      <c r="D624" s="1">
        <f t="shared" si="9"/>
        <v>1596812002.0276337</v>
      </c>
    </row>
    <row r="625" spans="1:4" x14ac:dyDescent="0.25">
      <c r="A625">
        <v>26613533</v>
      </c>
      <c r="B625">
        <v>23</v>
      </c>
      <c r="C625">
        <v>27649338</v>
      </c>
      <c r="D625" s="1">
        <f t="shared" si="9"/>
        <v>1596812003.0276494</v>
      </c>
    </row>
    <row r="626" spans="1:4" x14ac:dyDescent="0.25">
      <c r="A626">
        <v>26613533</v>
      </c>
      <c r="B626">
        <v>24</v>
      </c>
      <c r="C626">
        <v>27652298</v>
      </c>
      <c r="D626" s="1">
        <f t="shared" si="9"/>
        <v>1596812004.0276523</v>
      </c>
    </row>
    <row r="627" spans="1:4" x14ac:dyDescent="0.25">
      <c r="A627">
        <v>26613533</v>
      </c>
      <c r="B627">
        <v>25</v>
      </c>
      <c r="C627">
        <v>27648158</v>
      </c>
      <c r="D627" s="1">
        <f t="shared" si="9"/>
        <v>1596812005.0276482</v>
      </c>
    </row>
    <row r="628" spans="1:4" x14ac:dyDescent="0.25">
      <c r="A628">
        <v>26613533</v>
      </c>
      <c r="B628">
        <v>26</v>
      </c>
      <c r="C628">
        <v>27660251</v>
      </c>
      <c r="D628" s="1">
        <f t="shared" si="9"/>
        <v>1596812006.0276604</v>
      </c>
    </row>
    <row r="629" spans="1:4" x14ac:dyDescent="0.25">
      <c r="A629">
        <v>26613533</v>
      </c>
      <c r="B629">
        <v>27</v>
      </c>
      <c r="C629">
        <v>27660869</v>
      </c>
      <c r="D629" s="1">
        <f t="shared" si="9"/>
        <v>1596812007.0276608</v>
      </c>
    </row>
    <row r="630" spans="1:4" x14ac:dyDescent="0.25">
      <c r="A630">
        <v>26613533</v>
      </c>
      <c r="B630">
        <v>28</v>
      </c>
      <c r="C630">
        <v>27661886</v>
      </c>
      <c r="D630" s="1">
        <f t="shared" si="9"/>
        <v>1596812008.0276618</v>
      </c>
    </row>
    <row r="631" spans="1:4" x14ac:dyDescent="0.25">
      <c r="A631">
        <v>26613533</v>
      </c>
      <c r="B631">
        <v>29</v>
      </c>
      <c r="C631">
        <v>27641739</v>
      </c>
      <c r="D631" s="1">
        <f t="shared" si="9"/>
        <v>1596812009.0276418</v>
      </c>
    </row>
    <row r="632" spans="1:4" x14ac:dyDescent="0.25">
      <c r="A632">
        <v>26613533</v>
      </c>
      <c r="B632">
        <v>30</v>
      </c>
      <c r="C632">
        <v>27644702</v>
      </c>
      <c r="D632" s="1">
        <f t="shared" si="9"/>
        <v>1596812010.0276446</v>
      </c>
    </row>
    <row r="633" spans="1:4" x14ac:dyDescent="0.25">
      <c r="A633">
        <v>26613533</v>
      </c>
      <c r="B633">
        <v>31</v>
      </c>
      <c r="C633">
        <v>27653533</v>
      </c>
      <c r="D633" s="1">
        <f t="shared" si="9"/>
        <v>1596812011.0276535</v>
      </c>
    </row>
    <row r="634" spans="1:4" x14ac:dyDescent="0.25">
      <c r="A634">
        <v>26613533</v>
      </c>
      <c r="B634">
        <v>32</v>
      </c>
      <c r="C634">
        <v>27659846</v>
      </c>
      <c r="D634" s="1">
        <f t="shared" si="9"/>
        <v>1596812012.0276599</v>
      </c>
    </row>
    <row r="635" spans="1:4" x14ac:dyDescent="0.25">
      <c r="A635">
        <v>26613533</v>
      </c>
      <c r="B635">
        <v>33</v>
      </c>
      <c r="C635">
        <v>27660883</v>
      </c>
      <c r="D635" s="1">
        <f t="shared" si="9"/>
        <v>1596812013.0276608</v>
      </c>
    </row>
    <row r="636" spans="1:4" x14ac:dyDescent="0.25">
      <c r="A636">
        <v>26613533</v>
      </c>
      <c r="B636">
        <v>34</v>
      </c>
      <c r="C636">
        <v>27662267</v>
      </c>
      <c r="D636" s="1">
        <f t="shared" si="9"/>
        <v>1596812014.0276623</v>
      </c>
    </row>
    <row r="637" spans="1:4" x14ac:dyDescent="0.25">
      <c r="A637">
        <v>26613533</v>
      </c>
      <c r="B637">
        <v>35</v>
      </c>
      <c r="C637">
        <v>27659155</v>
      </c>
      <c r="D637" s="1">
        <f t="shared" si="9"/>
        <v>1596812015.0276592</v>
      </c>
    </row>
    <row r="638" spans="1:4" x14ac:dyDescent="0.25">
      <c r="A638">
        <v>26613533</v>
      </c>
      <c r="B638">
        <v>36</v>
      </c>
      <c r="C638">
        <v>27655141</v>
      </c>
      <c r="D638" s="1">
        <f t="shared" si="9"/>
        <v>1596812016.0276551</v>
      </c>
    </row>
    <row r="639" spans="1:4" x14ac:dyDescent="0.25">
      <c r="A639">
        <v>26613533</v>
      </c>
      <c r="B639">
        <v>37</v>
      </c>
      <c r="C639">
        <v>27693768</v>
      </c>
      <c r="D639" s="1">
        <f t="shared" si="9"/>
        <v>1596812017.0276937</v>
      </c>
    </row>
    <row r="640" spans="1:4" x14ac:dyDescent="0.25">
      <c r="A640">
        <v>26613533</v>
      </c>
      <c r="B640">
        <v>38</v>
      </c>
      <c r="C640">
        <v>27642271</v>
      </c>
      <c r="D640" s="1">
        <f t="shared" si="9"/>
        <v>1596812018.0276423</v>
      </c>
    </row>
    <row r="641" spans="1:4" x14ac:dyDescent="0.25">
      <c r="A641">
        <v>26613533</v>
      </c>
      <c r="B641">
        <v>39</v>
      </c>
      <c r="C641">
        <v>27648051</v>
      </c>
      <c r="D641" s="1">
        <f t="shared" si="9"/>
        <v>1596812019.027648</v>
      </c>
    </row>
    <row r="642" spans="1:4" x14ac:dyDescent="0.25">
      <c r="A642">
        <v>26613533</v>
      </c>
      <c r="B642">
        <v>40</v>
      </c>
      <c r="C642">
        <v>27647616</v>
      </c>
      <c r="D642" s="1">
        <f t="shared" si="9"/>
        <v>1596812020.0276477</v>
      </c>
    </row>
    <row r="643" spans="1:4" x14ac:dyDescent="0.25">
      <c r="A643">
        <v>26613533</v>
      </c>
      <c r="B643">
        <v>41</v>
      </c>
      <c r="C643">
        <v>27643415</v>
      </c>
      <c r="D643" s="1">
        <f t="shared" ref="D643:D706" si="10">SUM(SUM((A643*60),B643),(C643/1000000000))</f>
        <v>1596812021.0276434</v>
      </c>
    </row>
    <row r="644" spans="1:4" x14ac:dyDescent="0.25">
      <c r="A644">
        <v>26613533</v>
      </c>
      <c r="B644">
        <v>42</v>
      </c>
      <c r="C644">
        <v>27646905</v>
      </c>
      <c r="D644" s="1">
        <f t="shared" si="10"/>
        <v>1596812022.027647</v>
      </c>
    </row>
    <row r="645" spans="1:4" x14ac:dyDescent="0.25">
      <c r="A645">
        <v>26613533</v>
      </c>
      <c r="B645">
        <v>43</v>
      </c>
      <c r="C645">
        <v>27649806</v>
      </c>
      <c r="D645" s="1">
        <f t="shared" si="10"/>
        <v>1596812023.0276499</v>
      </c>
    </row>
    <row r="646" spans="1:4" x14ac:dyDescent="0.25">
      <c r="A646">
        <v>26613533</v>
      </c>
      <c r="B646">
        <v>44</v>
      </c>
      <c r="C646">
        <v>27656753</v>
      </c>
      <c r="D646" s="1">
        <f t="shared" si="10"/>
        <v>1596812024.0276568</v>
      </c>
    </row>
    <row r="647" spans="1:4" x14ac:dyDescent="0.25">
      <c r="A647">
        <v>26613533</v>
      </c>
      <c r="B647">
        <v>45</v>
      </c>
      <c r="C647">
        <v>27663579</v>
      </c>
      <c r="D647" s="1">
        <f t="shared" si="10"/>
        <v>1596812025.0276635</v>
      </c>
    </row>
    <row r="648" spans="1:4" x14ac:dyDescent="0.25">
      <c r="A648">
        <v>26613533</v>
      </c>
      <c r="B648">
        <v>46</v>
      </c>
      <c r="C648">
        <v>27648722</v>
      </c>
      <c r="D648" s="1">
        <f t="shared" si="10"/>
        <v>1596812026.0276487</v>
      </c>
    </row>
    <row r="649" spans="1:4" x14ac:dyDescent="0.25">
      <c r="A649">
        <v>26613533</v>
      </c>
      <c r="B649">
        <v>47</v>
      </c>
      <c r="C649">
        <v>27656557</v>
      </c>
      <c r="D649" s="1">
        <f t="shared" si="10"/>
        <v>1596812027.0276566</v>
      </c>
    </row>
    <row r="650" spans="1:4" x14ac:dyDescent="0.25">
      <c r="A650">
        <v>26613533</v>
      </c>
      <c r="B650">
        <v>48</v>
      </c>
      <c r="C650">
        <v>27638958</v>
      </c>
      <c r="D650" s="1">
        <f t="shared" si="10"/>
        <v>1596812028.0276389</v>
      </c>
    </row>
    <row r="651" spans="1:4" x14ac:dyDescent="0.25">
      <c r="A651">
        <v>26613533</v>
      </c>
      <c r="B651">
        <v>49</v>
      </c>
      <c r="C651">
        <v>27661397</v>
      </c>
      <c r="D651" s="1">
        <f t="shared" si="10"/>
        <v>1596812029.0276613</v>
      </c>
    </row>
    <row r="652" spans="1:4" x14ac:dyDescent="0.25">
      <c r="A652">
        <v>26613533</v>
      </c>
      <c r="B652">
        <v>50</v>
      </c>
      <c r="C652">
        <v>27640536</v>
      </c>
      <c r="D652" s="1">
        <f t="shared" si="10"/>
        <v>1596812030.0276406</v>
      </c>
    </row>
    <row r="653" spans="1:4" x14ac:dyDescent="0.25">
      <c r="A653">
        <v>26613533</v>
      </c>
      <c r="B653">
        <v>51</v>
      </c>
      <c r="C653">
        <v>27648202</v>
      </c>
      <c r="D653" s="1">
        <f t="shared" si="10"/>
        <v>1596812031.0276482</v>
      </c>
    </row>
    <row r="654" spans="1:4" x14ac:dyDescent="0.25">
      <c r="A654">
        <v>26613533</v>
      </c>
      <c r="B654">
        <v>52</v>
      </c>
      <c r="C654">
        <v>27641996</v>
      </c>
      <c r="D654" s="1">
        <f t="shared" si="10"/>
        <v>1596812032.027642</v>
      </c>
    </row>
    <row r="655" spans="1:4" x14ac:dyDescent="0.25">
      <c r="A655">
        <v>26613533</v>
      </c>
      <c r="B655">
        <v>53</v>
      </c>
      <c r="C655">
        <v>27640879</v>
      </c>
      <c r="D655" s="1">
        <f t="shared" si="10"/>
        <v>1596812033.0276408</v>
      </c>
    </row>
    <row r="656" spans="1:4" x14ac:dyDescent="0.25">
      <c r="A656">
        <v>26613533</v>
      </c>
      <c r="B656">
        <v>54</v>
      </c>
      <c r="C656">
        <v>27634538</v>
      </c>
      <c r="D656" s="1">
        <f t="shared" si="10"/>
        <v>1596812034.0276346</v>
      </c>
    </row>
    <row r="657" spans="1:4" x14ac:dyDescent="0.25">
      <c r="A657">
        <v>26613533</v>
      </c>
      <c r="B657">
        <v>55</v>
      </c>
      <c r="C657">
        <v>27643388</v>
      </c>
      <c r="D657" s="1">
        <f t="shared" si="10"/>
        <v>1596812035.0276434</v>
      </c>
    </row>
    <row r="658" spans="1:4" x14ac:dyDescent="0.25">
      <c r="A658">
        <v>26613533</v>
      </c>
      <c r="B658">
        <v>56</v>
      </c>
      <c r="C658">
        <v>27692641</v>
      </c>
      <c r="D658" s="1">
        <f t="shared" si="10"/>
        <v>1596812036.0276926</v>
      </c>
    </row>
    <row r="659" spans="1:4" x14ac:dyDescent="0.25">
      <c r="A659">
        <v>26613533</v>
      </c>
      <c r="B659">
        <v>57</v>
      </c>
      <c r="C659">
        <v>27643385</v>
      </c>
      <c r="D659" s="1">
        <f t="shared" si="10"/>
        <v>1596812037.0276434</v>
      </c>
    </row>
    <row r="660" spans="1:4" x14ac:dyDescent="0.25">
      <c r="A660">
        <v>26613533</v>
      </c>
      <c r="B660">
        <v>58</v>
      </c>
      <c r="C660">
        <v>27688126</v>
      </c>
      <c r="D660" s="1">
        <f t="shared" si="10"/>
        <v>1596812038.027688</v>
      </c>
    </row>
    <row r="661" spans="1:4" x14ac:dyDescent="0.25">
      <c r="A661">
        <v>26613533</v>
      </c>
      <c r="B661">
        <v>59</v>
      </c>
      <c r="C661">
        <v>27637744</v>
      </c>
      <c r="D661" s="1">
        <f t="shared" si="10"/>
        <v>1596812039.0276377</v>
      </c>
    </row>
    <row r="662" spans="1:4" x14ac:dyDescent="0.25">
      <c r="A662">
        <v>26613534</v>
      </c>
      <c r="B662">
        <v>0</v>
      </c>
      <c r="C662">
        <v>27645473</v>
      </c>
      <c r="D662" s="1">
        <f t="shared" si="10"/>
        <v>1596812040.0276456</v>
      </c>
    </row>
    <row r="663" spans="1:4" x14ac:dyDescent="0.25">
      <c r="A663">
        <v>26613534</v>
      </c>
      <c r="B663">
        <v>1</v>
      </c>
      <c r="C663">
        <v>27657352</v>
      </c>
      <c r="D663" s="1">
        <f t="shared" si="10"/>
        <v>1596812041.0276573</v>
      </c>
    </row>
    <row r="664" spans="1:4" x14ac:dyDescent="0.25">
      <c r="A664">
        <v>26613534</v>
      </c>
      <c r="B664">
        <v>2</v>
      </c>
      <c r="C664">
        <v>27650830</v>
      </c>
      <c r="D664" s="1">
        <f t="shared" si="10"/>
        <v>1596812042.0276508</v>
      </c>
    </row>
    <row r="665" spans="1:4" x14ac:dyDescent="0.25">
      <c r="A665">
        <v>26613534</v>
      </c>
      <c r="B665">
        <v>3</v>
      </c>
      <c r="C665">
        <v>27649083</v>
      </c>
      <c r="D665" s="1">
        <f t="shared" si="10"/>
        <v>1596812043.0276492</v>
      </c>
    </row>
    <row r="666" spans="1:4" x14ac:dyDescent="0.25">
      <c r="A666">
        <v>26613534</v>
      </c>
      <c r="B666">
        <v>4</v>
      </c>
      <c r="C666">
        <v>27650707</v>
      </c>
      <c r="D666" s="1">
        <f t="shared" si="10"/>
        <v>1596812044.0276506</v>
      </c>
    </row>
    <row r="667" spans="1:4" x14ac:dyDescent="0.25">
      <c r="A667">
        <v>26613534</v>
      </c>
      <c r="B667">
        <v>5</v>
      </c>
      <c r="C667">
        <v>27666012</v>
      </c>
      <c r="D667" s="1">
        <f t="shared" si="10"/>
        <v>1596812045.0276661</v>
      </c>
    </row>
    <row r="668" spans="1:4" x14ac:dyDescent="0.25">
      <c r="A668">
        <v>26613534</v>
      </c>
      <c r="B668">
        <v>6</v>
      </c>
      <c r="C668">
        <v>27654270</v>
      </c>
      <c r="D668" s="1">
        <f t="shared" si="10"/>
        <v>1596812046.0276542</v>
      </c>
    </row>
    <row r="669" spans="1:4" x14ac:dyDescent="0.25">
      <c r="A669">
        <v>26613534</v>
      </c>
      <c r="B669">
        <v>7</v>
      </c>
      <c r="C669">
        <v>27667356</v>
      </c>
      <c r="D669" s="1">
        <f t="shared" si="10"/>
        <v>1596812047.0276673</v>
      </c>
    </row>
    <row r="670" spans="1:4" x14ac:dyDescent="0.25">
      <c r="A670">
        <v>26613534</v>
      </c>
      <c r="B670">
        <v>8</v>
      </c>
      <c r="C670">
        <v>27661572</v>
      </c>
      <c r="D670" s="1">
        <f t="shared" si="10"/>
        <v>1596812048.0276616</v>
      </c>
    </row>
    <row r="671" spans="1:4" x14ac:dyDescent="0.25">
      <c r="A671">
        <v>26613534</v>
      </c>
      <c r="B671">
        <v>9</v>
      </c>
      <c r="C671">
        <v>27656085</v>
      </c>
      <c r="D671" s="1">
        <f t="shared" si="10"/>
        <v>1596812049.0276561</v>
      </c>
    </row>
    <row r="672" spans="1:4" x14ac:dyDescent="0.25">
      <c r="A672">
        <v>26613534</v>
      </c>
      <c r="B672">
        <v>10</v>
      </c>
      <c r="C672">
        <v>27657822</v>
      </c>
      <c r="D672" s="1">
        <f t="shared" si="10"/>
        <v>1596812050.0276577</v>
      </c>
    </row>
    <row r="673" spans="1:4" x14ac:dyDescent="0.25">
      <c r="A673">
        <v>26613534</v>
      </c>
      <c r="B673">
        <v>11</v>
      </c>
      <c r="C673">
        <v>27653085</v>
      </c>
      <c r="D673" s="1">
        <f t="shared" si="10"/>
        <v>1596812051.027653</v>
      </c>
    </row>
    <row r="674" spans="1:4" x14ac:dyDescent="0.25">
      <c r="A674">
        <v>26613534</v>
      </c>
      <c r="B674">
        <v>12</v>
      </c>
      <c r="C674">
        <v>27672916</v>
      </c>
      <c r="D674" s="1">
        <f t="shared" si="10"/>
        <v>1596812052.027673</v>
      </c>
    </row>
    <row r="675" spans="1:4" x14ac:dyDescent="0.25">
      <c r="A675">
        <v>26613534</v>
      </c>
      <c r="B675">
        <v>13</v>
      </c>
      <c r="C675">
        <v>27662262</v>
      </c>
      <c r="D675" s="1">
        <f t="shared" si="10"/>
        <v>1596812053.0276623</v>
      </c>
    </row>
    <row r="676" spans="1:4" x14ac:dyDescent="0.25">
      <c r="A676">
        <v>26613534</v>
      </c>
      <c r="B676">
        <v>14</v>
      </c>
      <c r="C676">
        <v>27678468</v>
      </c>
      <c r="D676" s="1">
        <f t="shared" si="10"/>
        <v>1596812054.0276785</v>
      </c>
    </row>
    <row r="677" spans="1:4" x14ac:dyDescent="0.25">
      <c r="A677">
        <v>26613534</v>
      </c>
      <c r="B677">
        <v>15</v>
      </c>
      <c r="C677">
        <v>27717419</v>
      </c>
      <c r="D677" s="1">
        <f t="shared" si="10"/>
        <v>1596812055.0277174</v>
      </c>
    </row>
    <row r="678" spans="1:4" x14ac:dyDescent="0.25">
      <c r="A678">
        <v>26613534</v>
      </c>
      <c r="B678">
        <v>16</v>
      </c>
      <c r="C678">
        <v>27657342</v>
      </c>
      <c r="D678" s="1">
        <f t="shared" si="10"/>
        <v>1596812056.0276573</v>
      </c>
    </row>
    <row r="679" spans="1:4" x14ac:dyDescent="0.25">
      <c r="A679">
        <v>26613534</v>
      </c>
      <c r="B679">
        <v>17</v>
      </c>
      <c r="C679">
        <v>27670533</v>
      </c>
      <c r="D679" s="1">
        <f t="shared" si="10"/>
        <v>1596812057.0276706</v>
      </c>
    </row>
    <row r="680" spans="1:4" x14ac:dyDescent="0.25">
      <c r="A680">
        <v>26613534</v>
      </c>
      <c r="B680">
        <v>18</v>
      </c>
      <c r="C680">
        <v>27645374</v>
      </c>
      <c r="D680" s="1">
        <f t="shared" si="10"/>
        <v>1596812058.0276453</v>
      </c>
    </row>
    <row r="681" spans="1:4" x14ac:dyDescent="0.25">
      <c r="A681">
        <v>26613534</v>
      </c>
      <c r="B681">
        <v>19</v>
      </c>
      <c r="C681">
        <v>27644575</v>
      </c>
      <c r="D681" s="1">
        <f t="shared" si="10"/>
        <v>1596812059.0276446</v>
      </c>
    </row>
    <row r="682" spans="1:4" x14ac:dyDescent="0.25">
      <c r="A682">
        <v>26613534</v>
      </c>
      <c r="B682">
        <v>20</v>
      </c>
      <c r="C682">
        <v>27653969</v>
      </c>
      <c r="D682" s="1">
        <f t="shared" si="10"/>
        <v>1596812060.0276539</v>
      </c>
    </row>
    <row r="683" spans="1:4" x14ac:dyDescent="0.25">
      <c r="A683">
        <v>26613534</v>
      </c>
      <c r="B683">
        <v>21</v>
      </c>
      <c r="C683">
        <v>27662775</v>
      </c>
      <c r="D683" s="1">
        <f t="shared" si="10"/>
        <v>1596812061.0276628</v>
      </c>
    </row>
    <row r="684" spans="1:4" x14ac:dyDescent="0.25">
      <c r="A684">
        <v>26613534</v>
      </c>
      <c r="B684">
        <v>22</v>
      </c>
      <c r="C684">
        <v>27652554</v>
      </c>
      <c r="D684" s="1">
        <f t="shared" si="10"/>
        <v>1596812062.0276525</v>
      </c>
    </row>
    <row r="685" spans="1:4" x14ac:dyDescent="0.25">
      <c r="A685">
        <v>26613534</v>
      </c>
      <c r="B685">
        <v>23</v>
      </c>
      <c r="C685">
        <v>27650757</v>
      </c>
      <c r="D685" s="1">
        <f t="shared" si="10"/>
        <v>1596812063.0276508</v>
      </c>
    </row>
    <row r="686" spans="1:4" x14ac:dyDescent="0.25">
      <c r="A686">
        <v>26613534</v>
      </c>
      <c r="B686">
        <v>24</v>
      </c>
      <c r="C686">
        <v>27654048</v>
      </c>
      <c r="D686" s="1">
        <f t="shared" si="10"/>
        <v>1596812064.0276539</v>
      </c>
    </row>
    <row r="687" spans="1:4" x14ac:dyDescent="0.25">
      <c r="A687">
        <v>26613534</v>
      </c>
      <c r="B687">
        <v>25</v>
      </c>
      <c r="C687">
        <v>27657740</v>
      </c>
      <c r="D687" s="1">
        <f t="shared" si="10"/>
        <v>1596812065.0276577</v>
      </c>
    </row>
    <row r="688" spans="1:4" x14ac:dyDescent="0.25">
      <c r="A688">
        <v>26613534</v>
      </c>
      <c r="B688">
        <v>26</v>
      </c>
      <c r="C688">
        <v>27666157</v>
      </c>
      <c r="D688" s="1">
        <f t="shared" si="10"/>
        <v>1596812066.0276661</v>
      </c>
    </row>
    <row r="689" spans="1:4" x14ac:dyDescent="0.25">
      <c r="A689">
        <v>26613534</v>
      </c>
      <c r="B689">
        <v>27</v>
      </c>
      <c r="C689">
        <v>27647892</v>
      </c>
      <c r="D689" s="1">
        <f t="shared" si="10"/>
        <v>1596812067.027648</v>
      </c>
    </row>
    <row r="690" spans="1:4" x14ac:dyDescent="0.25">
      <c r="A690">
        <v>26613534</v>
      </c>
      <c r="B690">
        <v>28</v>
      </c>
      <c r="C690">
        <v>27650341</v>
      </c>
      <c r="D690" s="1">
        <f t="shared" si="10"/>
        <v>1596812068.0276504</v>
      </c>
    </row>
    <row r="691" spans="1:4" x14ac:dyDescent="0.25">
      <c r="A691">
        <v>26613534</v>
      </c>
      <c r="B691">
        <v>29</v>
      </c>
      <c r="C691">
        <v>27646733</v>
      </c>
      <c r="D691" s="1">
        <f t="shared" si="10"/>
        <v>1596812069.0276468</v>
      </c>
    </row>
    <row r="692" spans="1:4" x14ac:dyDescent="0.25">
      <c r="A692">
        <v>26613534</v>
      </c>
      <c r="B692">
        <v>30</v>
      </c>
      <c r="C692">
        <v>27649881</v>
      </c>
      <c r="D692" s="1">
        <f t="shared" si="10"/>
        <v>1596812070.0276499</v>
      </c>
    </row>
    <row r="693" spans="1:4" x14ac:dyDescent="0.25">
      <c r="A693">
        <v>26613534</v>
      </c>
      <c r="B693">
        <v>31</v>
      </c>
      <c r="C693">
        <v>27670410</v>
      </c>
      <c r="D693" s="1">
        <f t="shared" si="10"/>
        <v>1596812071.0276704</v>
      </c>
    </row>
    <row r="694" spans="1:4" x14ac:dyDescent="0.25">
      <c r="A694">
        <v>26613534</v>
      </c>
      <c r="B694">
        <v>32</v>
      </c>
      <c r="C694">
        <v>27634882</v>
      </c>
      <c r="D694" s="1">
        <f t="shared" si="10"/>
        <v>1596812072.0276349</v>
      </c>
    </row>
    <row r="695" spans="1:4" x14ac:dyDescent="0.25">
      <c r="A695">
        <v>26613534</v>
      </c>
      <c r="B695">
        <v>33</v>
      </c>
      <c r="C695">
        <v>27651110</v>
      </c>
      <c r="D695" s="1">
        <f t="shared" si="10"/>
        <v>1596812073.0276511</v>
      </c>
    </row>
    <row r="696" spans="1:4" x14ac:dyDescent="0.25">
      <c r="A696">
        <v>26613534</v>
      </c>
      <c r="B696">
        <v>34</v>
      </c>
      <c r="C696">
        <v>27644406</v>
      </c>
      <c r="D696" s="1">
        <f t="shared" si="10"/>
        <v>1596812074.0276444</v>
      </c>
    </row>
    <row r="697" spans="1:4" x14ac:dyDescent="0.25">
      <c r="A697">
        <v>26613534</v>
      </c>
      <c r="B697">
        <v>35</v>
      </c>
      <c r="C697">
        <v>27644198</v>
      </c>
      <c r="D697" s="1">
        <f t="shared" si="10"/>
        <v>1596812075.0276442</v>
      </c>
    </row>
    <row r="698" spans="1:4" x14ac:dyDescent="0.25">
      <c r="A698">
        <v>26613534</v>
      </c>
      <c r="B698">
        <v>36</v>
      </c>
      <c r="C698">
        <v>27667569</v>
      </c>
      <c r="D698" s="1">
        <f t="shared" si="10"/>
        <v>1596812076.0276675</v>
      </c>
    </row>
    <row r="699" spans="1:4" x14ac:dyDescent="0.25">
      <c r="A699">
        <v>26613534</v>
      </c>
      <c r="B699">
        <v>37</v>
      </c>
      <c r="C699">
        <v>27639153</v>
      </c>
      <c r="D699" s="1">
        <f t="shared" si="10"/>
        <v>1596812077.0276392</v>
      </c>
    </row>
    <row r="700" spans="1:4" x14ac:dyDescent="0.25">
      <c r="A700">
        <v>26613534</v>
      </c>
      <c r="B700">
        <v>38</v>
      </c>
      <c r="C700">
        <v>27682442</v>
      </c>
      <c r="D700" s="1">
        <f t="shared" si="10"/>
        <v>1596812078.0276825</v>
      </c>
    </row>
    <row r="701" spans="1:4" x14ac:dyDescent="0.25">
      <c r="A701">
        <v>26613534</v>
      </c>
      <c r="B701">
        <v>39</v>
      </c>
      <c r="C701">
        <v>27649986</v>
      </c>
      <c r="D701" s="1">
        <f t="shared" si="10"/>
        <v>1596812079.0276499</v>
      </c>
    </row>
    <row r="702" spans="1:4" x14ac:dyDescent="0.25">
      <c r="A702">
        <v>26613534</v>
      </c>
      <c r="B702">
        <v>40</v>
      </c>
      <c r="C702">
        <v>27650693</v>
      </c>
      <c r="D702" s="1">
        <f t="shared" si="10"/>
        <v>1596812080.0276506</v>
      </c>
    </row>
    <row r="703" spans="1:4" x14ac:dyDescent="0.25">
      <c r="A703">
        <v>26613534</v>
      </c>
      <c r="B703">
        <v>41</v>
      </c>
      <c r="C703">
        <v>27649458</v>
      </c>
      <c r="D703" s="1">
        <f t="shared" si="10"/>
        <v>1596812081.0276494</v>
      </c>
    </row>
    <row r="704" spans="1:4" x14ac:dyDescent="0.25">
      <c r="A704">
        <v>26613534</v>
      </c>
      <c r="B704">
        <v>42</v>
      </c>
      <c r="C704">
        <v>27688522</v>
      </c>
      <c r="D704" s="1">
        <f t="shared" si="10"/>
        <v>1596812082.0276885</v>
      </c>
    </row>
    <row r="705" spans="1:4" x14ac:dyDescent="0.25">
      <c r="A705">
        <v>26613534</v>
      </c>
      <c r="B705">
        <v>43</v>
      </c>
      <c r="C705">
        <v>27644496</v>
      </c>
      <c r="D705" s="1">
        <f t="shared" si="10"/>
        <v>1596812083.0276444</v>
      </c>
    </row>
    <row r="706" spans="1:4" x14ac:dyDescent="0.25">
      <c r="A706">
        <v>26613534</v>
      </c>
      <c r="B706">
        <v>44</v>
      </c>
      <c r="C706">
        <v>27650717</v>
      </c>
      <c r="D706" s="1">
        <f t="shared" si="10"/>
        <v>1596812084.0276508</v>
      </c>
    </row>
    <row r="707" spans="1:4" x14ac:dyDescent="0.25">
      <c r="A707">
        <v>26613534</v>
      </c>
      <c r="B707">
        <v>45</v>
      </c>
      <c r="C707">
        <v>27646767</v>
      </c>
      <c r="D707" s="1">
        <f t="shared" ref="D707:D770" si="11">SUM(SUM((A707*60),B707),(C707/1000000000))</f>
        <v>1596812085.0276468</v>
      </c>
    </row>
    <row r="708" spans="1:4" x14ac:dyDescent="0.25">
      <c r="A708">
        <v>26613534</v>
      </c>
      <c r="B708">
        <v>46</v>
      </c>
      <c r="C708">
        <v>27657959</v>
      </c>
      <c r="D708" s="1">
        <f t="shared" si="11"/>
        <v>1596812086.027658</v>
      </c>
    </row>
    <row r="709" spans="1:4" x14ac:dyDescent="0.25">
      <c r="A709">
        <v>26613534</v>
      </c>
      <c r="B709">
        <v>47</v>
      </c>
      <c r="C709">
        <v>27642313</v>
      </c>
      <c r="D709" s="1">
        <f t="shared" si="11"/>
        <v>1596812087.0276423</v>
      </c>
    </row>
    <row r="710" spans="1:4" x14ac:dyDescent="0.25">
      <c r="A710">
        <v>26613534</v>
      </c>
      <c r="B710">
        <v>48</v>
      </c>
      <c r="C710">
        <v>27644569</v>
      </c>
      <c r="D710" s="1">
        <f t="shared" si="11"/>
        <v>1596812088.0276446</v>
      </c>
    </row>
    <row r="711" spans="1:4" x14ac:dyDescent="0.25">
      <c r="A711">
        <v>26613534</v>
      </c>
      <c r="B711">
        <v>49</v>
      </c>
      <c r="C711">
        <v>27668738</v>
      </c>
      <c r="D711" s="1">
        <f t="shared" si="11"/>
        <v>1596812089.0276687</v>
      </c>
    </row>
    <row r="712" spans="1:4" x14ac:dyDescent="0.25">
      <c r="A712">
        <v>26613534</v>
      </c>
      <c r="B712">
        <v>50</v>
      </c>
      <c r="C712">
        <v>27648465</v>
      </c>
      <c r="D712" s="1">
        <f t="shared" si="11"/>
        <v>1596812090.0276484</v>
      </c>
    </row>
    <row r="713" spans="1:4" x14ac:dyDescent="0.25">
      <c r="A713">
        <v>26613534</v>
      </c>
      <c r="B713">
        <v>51</v>
      </c>
      <c r="C713">
        <v>27640834</v>
      </c>
      <c r="D713" s="1">
        <f t="shared" si="11"/>
        <v>1596812091.0276408</v>
      </c>
    </row>
    <row r="714" spans="1:4" x14ac:dyDescent="0.25">
      <c r="A714">
        <v>26613534</v>
      </c>
      <c r="B714">
        <v>52</v>
      </c>
      <c r="C714">
        <v>27663241</v>
      </c>
      <c r="D714" s="1">
        <f t="shared" si="11"/>
        <v>1596812092.0276632</v>
      </c>
    </row>
    <row r="715" spans="1:4" x14ac:dyDescent="0.25">
      <c r="A715">
        <v>26613534</v>
      </c>
      <c r="B715">
        <v>53</v>
      </c>
      <c r="C715">
        <v>27646987</v>
      </c>
      <c r="D715" s="1">
        <f t="shared" si="11"/>
        <v>1596812093.027647</v>
      </c>
    </row>
    <row r="716" spans="1:4" x14ac:dyDescent="0.25">
      <c r="A716">
        <v>26613534</v>
      </c>
      <c r="B716">
        <v>54</v>
      </c>
      <c r="C716">
        <v>27652594</v>
      </c>
      <c r="D716" s="1">
        <f t="shared" si="11"/>
        <v>1596812094.0276525</v>
      </c>
    </row>
    <row r="717" spans="1:4" x14ac:dyDescent="0.25">
      <c r="A717">
        <v>26613534</v>
      </c>
      <c r="B717">
        <v>55</v>
      </c>
      <c r="C717">
        <v>27650738</v>
      </c>
      <c r="D717" s="1">
        <f t="shared" si="11"/>
        <v>1596812095.0276508</v>
      </c>
    </row>
    <row r="718" spans="1:4" x14ac:dyDescent="0.25">
      <c r="A718">
        <v>26613534</v>
      </c>
      <c r="B718">
        <v>56</v>
      </c>
      <c r="C718">
        <v>27644702</v>
      </c>
      <c r="D718" s="1">
        <f t="shared" si="11"/>
        <v>1596812096.0276446</v>
      </c>
    </row>
    <row r="719" spans="1:4" x14ac:dyDescent="0.25">
      <c r="A719">
        <v>26613534</v>
      </c>
      <c r="B719">
        <v>57</v>
      </c>
      <c r="C719">
        <v>27648964</v>
      </c>
      <c r="D719" s="1">
        <f t="shared" si="11"/>
        <v>1596812097.0276489</v>
      </c>
    </row>
    <row r="720" spans="1:4" x14ac:dyDescent="0.25">
      <c r="A720">
        <v>26613534</v>
      </c>
      <c r="B720">
        <v>58</v>
      </c>
      <c r="C720">
        <v>27655451</v>
      </c>
      <c r="D720" s="1">
        <f t="shared" si="11"/>
        <v>1596812098.0276554</v>
      </c>
    </row>
    <row r="721" spans="1:4" x14ac:dyDescent="0.25">
      <c r="A721">
        <v>26613534</v>
      </c>
      <c r="B721">
        <v>59</v>
      </c>
      <c r="C721">
        <v>27681039</v>
      </c>
      <c r="D721" s="1">
        <f t="shared" si="11"/>
        <v>1596812099.0276811</v>
      </c>
    </row>
    <row r="722" spans="1:4" x14ac:dyDescent="0.25">
      <c r="A722">
        <v>26613535</v>
      </c>
      <c r="B722">
        <v>0</v>
      </c>
      <c r="C722">
        <v>27662341</v>
      </c>
      <c r="D722" s="1">
        <f t="shared" si="11"/>
        <v>1596812100.0276623</v>
      </c>
    </row>
    <row r="723" spans="1:4" x14ac:dyDescent="0.25">
      <c r="A723">
        <v>26613535</v>
      </c>
      <c r="B723">
        <v>1</v>
      </c>
      <c r="C723">
        <v>27663420</v>
      </c>
      <c r="D723" s="1">
        <f t="shared" si="11"/>
        <v>1596812101.0276635</v>
      </c>
    </row>
    <row r="724" spans="1:4" x14ac:dyDescent="0.25">
      <c r="A724">
        <v>26613535</v>
      </c>
      <c r="B724">
        <v>2</v>
      </c>
      <c r="C724">
        <v>27657454</v>
      </c>
      <c r="D724" s="1">
        <f t="shared" si="11"/>
        <v>1596812102.0276575</v>
      </c>
    </row>
    <row r="725" spans="1:4" x14ac:dyDescent="0.25">
      <c r="A725">
        <v>26613535</v>
      </c>
      <c r="B725">
        <v>3</v>
      </c>
      <c r="C725">
        <v>27676527</v>
      </c>
      <c r="D725" s="1">
        <f t="shared" si="11"/>
        <v>1596812103.0276766</v>
      </c>
    </row>
    <row r="726" spans="1:4" x14ac:dyDescent="0.25">
      <c r="A726">
        <v>26613535</v>
      </c>
      <c r="B726">
        <v>4</v>
      </c>
      <c r="C726">
        <v>27659595</v>
      </c>
      <c r="D726" s="1">
        <f t="shared" si="11"/>
        <v>1596812104.0276597</v>
      </c>
    </row>
    <row r="727" spans="1:4" x14ac:dyDescent="0.25">
      <c r="A727">
        <v>26613535</v>
      </c>
      <c r="B727">
        <v>5</v>
      </c>
      <c r="C727">
        <v>27670358</v>
      </c>
      <c r="D727" s="1">
        <f t="shared" si="11"/>
        <v>1596812105.0276704</v>
      </c>
    </row>
    <row r="728" spans="1:4" x14ac:dyDescent="0.25">
      <c r="A728">
        <v>26613535</v>
      </c>
      <c r="B728">
        <v>6</v>
      </c>
      <c r="C728">
        <v>27676524</v>
      </c>
      <c r="D728" s="1">
        <f t="shared" si="11"/>
        <v>1596812106.0276766</v>
      </c>
    </row>
    <row r="729" spans="1:4" x14ac:dyDescent="0.25">
      <c r="A729">
        <v>26613535</v>
      </c>
      <c r="B729">
        <v>7</v>
      </c>
      <c r="C729">
        <v>27652206</v>
      </c>
      <c r="D729" s="1">
        <f t="shared" si="11"/>
        <v>1596812107.0276523</v>
      </c>
    </row>
    <row r="730" spans="1:4" x14ac:dyDescent="0.25">
      <c r="A730">
        <v>26613535</v>
      </c>
      <c r="B730">
        <v>8</v>
      </c>
      <c r="C730">
        <v>27668187</v>
      </c>
      <c r="D730" s="1">
        <f t="shared" si="11"/>
        <v>1596812108.0276682</v>
      </c>
    </row>
    <row r="731" spans="1:4" x14ac:dyDescent="0.25">
      <c r="A731">
        <v>26613535</v>
      </c>
      <c r="B731">
        <v>9</v>
      </c>
      <c r="C731">
        <v>27654623</v>
      </c>
      <c r="D731" s="1">
        <f t="shared" si="11"/>
        <v>1596812109.0276546</v>
      </c>
    </row>
    <row r="732" spans="1:4" x14ac:dyDescent="0.25">
      <c r="A732">
        <v>26613535</v>
      </c>
      <c r="B732">
        <v>10</v>
      </c>
      <c r="C732">
        <v>27666774</v>
      </c>
      <c r="D732" s="1">
        <f t="shared" si="11"/>
        <v>1596812110.0276668</v>
      </c>
    </row>
    <row r="733" spans="1:4" x14ac:dyDescent="0.25">
      <c r="A733">
        <v>26613535</v>
      </c>
      <c r="B733">
        <v>11</v>
      </c>
      <c r="C733">
        <v>27650004</v>
      </c>
      <c r="D733" s="1">
        <f t="shared" si="11"/>
        <v>1596812111.0276501</v>
      </c>
    </row>
    <row r="734" spans="1:4" x14ac:dyDescent="0.25">
      <c r="A734">
        <v>26613535</v>
      </c>
      <c r="B734">
        <v>12</v>
      </c>
      <c r="C734">
        <v>27702858</v>
      </c>
      <c r="D734" s="1">
        <f t="shared" si="11"/>
        <v>1596812112.0277028</v>
      </c>
    </row>
    <row r="735" spans="1:4" x14ac:dyDescent="0.25">
      <c r="A735">
        <v>26613535</v>
      </c>
      <c r="B735">
        <v>13</v>
      </c>
      <c r="C735">
        <v>27657154</v>
      </c>
      <c r="D735" s="1">
        <f t="shared" si="11"/>
        <v>1596812113.0276573</v>
      </c>
    </row>
    <row r="736" spans="1:4" x14ac:dyDescent="0.25">
      <c r="A736">
        <v>26613535</v>
      </c>
      <c r="B736">
        <v>14</v>
      </c>
      <c r="C736">
        <v>27672375</v>
      </c>
      <c r="D736" s="1">
        <f t="shared" si="11"/>
        <v>1596812114.0276723</v>
      </c>
    </row>
    <row r="737" spans="1:4" x14ac:dyDescent="0.25">
      <c r="A737">
        <v>26613535</v>
      </c>
      <c r="B737">
        <v>15</v>
      </c>
      <c r="C737">
        <v>27640966</v>
      </c>
      <c r="D737" s="1">
        <f t="shared" si="11"/>
        <v>1596812115.0276411</v>
      </c>
    </row>
    <row r="738" spans="1:4" x14ac:dyDescent="0.25">
      <c r="A738">
        <v>26613535</v>
      </c>
      <c r="B738">
        <v>16</v>
      </c>
      <c r="C738">
        <v>27656367</v>
      </c>
      <c r="D738" s="1">
        <f t="shared" si="11"/>
        <v>1596812116.0276563</v>
      </c>
    </row>
    <row r="739" spans="1:4" x14ac:dyDescent="0.25">
      <c r="A739">
        <v>26613535</v>
      </c>
      <c r="B739">
        <v>17</v>
      </c>
      <c r="C739">
        <v>27678995</v>
      </c>
      <c r="D739" s="1">
        <f t="shared" si="11"/>
        <v>1596812117.027679</v>
      </c>
    </row>
    <row r="740" spans="1:4" x14ac:dyDescent="0.25">
      <c r="A740">
        <v>26613535</v>
      </c>
      <c r="B740">
        <v>18</v>
      </c>
      <c r="C740">
        <v>27646347</v>
      </c>
      <c r="D740" s="1">
        <f t="shared" si="11"/>
        <v>1596812118.0276463</v>
      </c>
    </row>
    <row r="741" spans="1:4" x14ac:dyDescent="0.25">
      <c r="A741">
        <v>26613535</v>
      </c>
      <c r="B741">
        <v>19</v>
      </c>
      <c r="C741">
        <v>27659468</v>
      </c>
      <c r="D741" s="1">
        <f t="shared" si="11"/>
        <v>1596812119.0276594</v>
      </c>
    </row>
    <row r="742" spans="1:4" x14ac:dyDescent="0.25">
      <c r="A742">
        <v>26613535</v>
      </c>
      <c r="B742">
        <v>20</v>
      </c>
      <c r="C742">
        <v>27653616</v>
      </c>
      <c r="D742" s="1">
        <f t="shared" si="11"/>
        <v>1596812120.0276537</v>
      </c>
    </row>
    <row r="743" spans="1:4" x14ac:dyDescent="0.25">
      <c r="A743">
        <v>26613535</v>
      </c>
      <c r="B743">
        <v>21</v>
      </c>
      <c r="C743">
        <v>27650198</v>
      </c>
      <c r="D743" s="1">
        <f t="shared" si="11"/>
        <v>1596812121.0276501</v>
      </c>
    </row>
    <row r="744" spans="1:4" x14ac:dyDescent="0.25">
      <c r="A744">
        <v>26613535</v>
      </c>
      <c r="B744">
        <v>22</v>
      </c>
      <c r="C744">
        <v>27664372</v>
      </c>
      <c r="D744" s="1">
        <f t="shared" si="11"/>
        <v>1596812122.0276644</v>
      </c>
    </row>
    <row r="745" spans="1:4" x14ac:dyDescent="0.25">
      <c r="A745">
        <v>26613535</v>
      </c>
      <c r="B745">
        <v>23</v>
      </c>
      <c r="C745">
        <v>27669469</v>
      </c>
      <c r="D745" s="1">
        <f t="shared" si="11"/>
        <v>1596812123.0276694</v>
      </c>
    </row>
    <row r="746" spans="1:4" x14ac:dyDescent="0.25">
      <c r="A746">
        <v>26613535</v>
      </c>
      <c r="B746">
        <v>24</v>
      </c>
      <c r="C746">
        <v>27642156</v>
      </c>
      <c r="D746" s="1">
        <f t="shared" si="11"/>
        <v>1596812124.0276423</v>
      </c>
    </row>
    <row r="747" spans="1:4" x14ac:dyDescent="0.25">
      <c r="A747">
        <v>26613535</v>
      </c>
      <c r="B747">
        <v>25</v>
      </c>
      <c r="C747">
        <v>27672591</v>
      </c>
      <c r="D747" s="1">
        <f t="shared" si="11"/>
        <v>1596812125.0276725</v>
      </c>
    </row>
    <row r="748" spans="1:4" x14ac:dyDescent="0.25">
      <c r="A748">
        <v>26613535</v>
      </c>
      <c r="B748">
        <v>26</v>
      </c>
      <c r="C748">
        <v>27653584</v>
      </c>
      <c r="D748" s="1">
        <f t="shared" si="11"/>
        <v>1596812126.0276537</v>
      </c>
    </row>
    <row r="749" spans="1:4" x14ac:dyDescent="0.25">
      <c r="A749">
        <v>26613535</v>
      </c>
      <c r="B749">
        <v>27</v>
      </c>
      <c r="C749">
        <v>27661179</v>
      </c>
      <c r="D749" s="1">
        <f t="shared" si="11"/>
        <v>1596812127.0276611</v>
      </c>
    </row>
    <row r="750" spans="1:4" x14ac:dyDescent="0.25">
      <c r="A750">
        <v>26613535</v>
      </c>
      <c r="B750">
        <v>28</v>
      </c>
      <c r="C750">
        <v>27650844</v>
      </c>
      <c r="D750" s="1">
        <f t="shared" si="11"/>
        <v>1596812128.0276508</v>
      </c>
    </row>
    <row r="751" spans="1:4" x14ac:dyDescent="0.25">
      <c r="A751">
        <v>26613535</v>
      </c>
      <c r="B751">
        <v>29</v>
      </c>
      <c r="C751">
        <v>27652474</v>
      </c>
      <c r="D751" s="1">
        <f t="shared" si="11"/>
        <v>1596812129.0276525</v>
      </c>
    </row>
    <row r="752" spans="1:4" x14ac:dyDescent="0.25">
      <c r="A752">
        <v>26613535</v>
      </c>
      <c r="B752">
        <v>30</v>
      </c>
      <c r="C752">
        <v>27653883</v>
      </c>
      <c r="D752" s="1">
        <f t="shared" si="11"/>
        <v>1596812130.0276539</v>
      </c>
    </row>
    <row r="753" spans="1:4" x14ac:dyDescent="0.25">
      <c r="A753">
        <v>26613535</v>
      </c>
      <c r="B753">
        <v>31</v>
      </c>
      <c r="C753">
        <v>27647570</v>
      </c>
      <c r="D753" s="1">
        <f t="shared" si="11"/>
        <v>1596812131.0276475</v>
      </c>
    </row>
    <row r="754" spans="1:4" x14ac:dyDescent="0.25">
      <c r="A754">
        <v>26613535</v>
      </c>
      <c r="B754">
        <v>32</v>
      </c>
      <c r="C754">
        <v>27658640</v>
      </c>
      <c r="D754" s="1">
        <f t="shared" si="11"/>
        <v>1596812132.0276587</v>
      </c>
    </row>
    <row r="755" spans="1:4" x14ac:dyDescent="0.25">
      <c r="A755">
        <v>26613535</v>
      </c>
      <c r="B755">
        <v>33</v>
      </c>
      <c r="C755">
        <v>27671779</v>
      </c>
      <c r="D755" s="1">
        <f t="shared" si="11"/>
        <v>1596812133.0276718</v>
      </c>
    </row>
    <row r="756" spans="1:4" x14ac:dyDescent="0.25">
      <c r="A756">
        <v>26613535</v>
      </c>
      <c r="B756">
        <v>34</v>
      </c>
      <c r="C756">
        <v>27652926</v>
      </c>
      <c r="D756" s="1">
        <f t="shared" si="11"/>
        <v>1596812134.027653</v>
      </c>
    </row>
    <row r="757" spans="1:4" x14ac:dyDescent="0.25">
      <c r="A757">
        <v>26613535</v>
      </c>
      <c r="B757">
        <v>35</v>
      </c>
      <c r="C757">
        <v>27673227</v>
      </c>
      <c r="D757" s="1">
        <f t="shared" si="11"/>
        <v>1596812135.0276732</v>
      </c>
    </row>
    <row r="758" spans="1:4" x14ac:dyDescent="0.25">
      <c r="A758">
        <v>26613535</v>
      </c>
      <c r="B758">
        <v>36</v>
      </c>
      <c r="C758">
        <v>27654555</v>
      </c>
      <c r="D758" s="1">
        <f t="shared" si="11"/>
        <v>1596812136.0276546</v>
      </c>
    </row>
    <row r="759" spans="1:4" x14ac:dyDescent="0.25">
      <c r="A759">
        <v>26613535</v>
      </c>
      <c r="B759">
        <v>37</v>
      </c>
      <c r="C759">
        <v>27696340</v>
      </c>
      <c r="D759" s="1">
        <f t="shared" si="11"/>
        <v>1596812137.0276964</v>
      </c>
    </row>
    <row r="760" spans="1:4" x14ac:dyDescent="0.25">
      <c r="A760">
        <v>26613535</v>
      </c>
      <c r="B760">
        <v>38</v>
      </c>
      <c r="C760">
        <v>27650193</v>
      </c>
      <c r="D760" s="1">
        <f t="shared" si="11"/>
        <v>1596812138.0276501</v>
      </c>
    </row>
    <row r="761" spans="1:4" x14ac:dyDescent="0.25">
      <c r="A761">
        <v>26613535</v>
      </c>
      <c r="B761">
        <v>39</v>
      </c>
      <c r="C761">
        <v>27660337</v>
      </c>
      <c r="D761" s="1">
        <f t="shared" si="11"/>
        <v>1596812139.0276604</v>
      </c>
    </row>
    <row r="762" spans="1:4" x14ac:dyDescent="0.25">
      <c r="A762">
        <v>26613535</v>
      </c>
      <c r="B762">
        <v>40</v>
      </c>
      <c r="C762">
        <v>27653748</v>
      </c>
      <c r="D762" s="1">
        <f t="shared" si="11"/>
        <v>1596812140.0276537</v>
      </c>
    </row>
    <row r="763" spans="1:4" x14ac:dyDescent="0.25">
      <c r="A763">
        <v>26613535</v>
      </c>
      <c r="B763">
        <v>41</v>
      </c>
      <c r="C763">
        <v>27654125</v>
      </c>
      <c r="D763" s="1">
        <f t="shared" si="11"/>
        <v>1596812141.0276542</v>
      </c>
    </row>
    <row r="764" spans="1:4" x14ac:dyDescent="0.25">
      <c r="A764">
        <v>26613535</v>
      </c>
      <c r="B764">
        <v>42</v>
      </c>
      <c r="C764">
        <v>27662042</v>
      </c>
      <c r="D764" s="1">
        <f t="shared" si="11"/>
        <v>1596812142.027662</v>
      </c>
    </row>
    <row r="765" spans="1:4" x14ac:dyDescent="0.25">
      <c r="A765">
        <v>26613535</v>
      </c>
      <c r="B765">
        <v>43</v>
      </c>
      <c r="C765">
        <v>27674685</v>
      </c>
      <c r="D765" s="1">
        <f t="shared" si="11"/>
        <v>1596812143.0276747</v>
      </c>
    </row>
    <row r="766" spans="1:4" x14ac:dyDescent="0.25">
      <c r="A766">
        <v>26613535</v>
      </c>
      <c r="B766">
        <v>44</v>
      </c>
      <c r="C766">
        <v>27689867</v>
      </c>
      <c r="D766" s="1">
        <f t="shared" si="11"/>
        <v>1596812144.0276899</v>
      </c>
    </row>
    <row r="767" spans="1:4" x14ac:dyDescent="0.25">
      <c r="A767">
        <v>26613535</v>
      </c>
      <c r="B767">
        <v>45</v>
      </c>
      <c r="C767">
        <v>27655608</v>
      </c>
      <c r="D767" s="1">
        <f t="shared" si="11"/>
        <v>1596812145.0276556</v>
      </c>
    </row>
    <row r="768" spans="1:4" x14ac:dyDescent="0.25">
      <c r="A768">
        <v>26613535</v>
      </c>
      <c r="B768">
        <v>46</v>
      </c>
      <c r="C768">
        <v>27660191</v>
      </c>
      <c r="D768" s="1">
        <f t="shared" si="11"/>
        <v>1596812146.0276601</v>
      </c>
    </row>
    <row r="769" spans="1:4" x14ac:dyDescent="0.25">
      <c r="A769">
        <v>26613535</v>
      </c>
      <c r="B769">
        <v>47</v>
      </c>
      <c r="C769">
        <v>27660073</v>
      </c>
      <c r="D769" s="1">
        <f t="shared" si="11"/>
        <v>1596812147.0276601</v>
      </c>
    </row>
    <row r="770" spans="1:4" x14ac:dyDescent="0.25">
      <c r="A770">
        <v>26613535</v>
      </c>
      <c r="B770">
        <v>48</v>
      </c>
      <c r="C770">
        <v>27662703</v>
      </c>
      <c r="D770" s="1">
        <f t="shared" si="11"/>
        <v>1596812148.0276628</v>
      </c>
    </row>
    <row r="771" spans="1:4" x14ac:dyDescent="0.25">
      <c r="A771">
        <v>26613535</v>
      </c>
      <c r="B771">
        <v>49</v>
      </c>
      <c r="C771">
        <v>27652038</v>
      </c>
      <c r="D771" s="1">
        <f t="shared" ref="D771:D834" si="12">SUM(SUM((A771*60),B771),(C771/1000000000))</f>
        <v>1596812149.027652</v>
      </c>
    </row>
    <row r="772" spans="1:4" x14ac:dyDescent="0.25">
      <c r="A772">
        <v>26613535</v>
      </c>
      <c r="B772">
        <v>50</v>
      </c>
      <c r="C772">
        <v>27650215</v>
      </c>
      <c r="D772" s="1">
        <f t="shared" si="12"/>
        <v>1596812150.0276501</v>
      </c>
    </row>
    <row r="773" spans="1:4" x14ac:dyDescent="0.25">
      <c r="A773">
        <v>26613535</v>
      </c>
      <c r="B773">
        <v>51</v>
      </c>
      <c r="C773">
        <v>27661192</v>
      </c>
      <c r="D773" s="1">
        <f t="shared" si="12"/>
        <v>1596812151.0276611</v>
      </c>
    </row>
    <row r="774" spans="1:4" x14ac:dyDescent="0.25">
      <c r="A774">
        <v>26613535</v>
      </c>
      <c r="B774">
        <v>52</v>
      </c>
      <c r="C774">
        <v>27667572</v>
      </c>
      <c r="D774" s="1">
        <f t="shared" si="12"/>
        <v>1596812152.0276675</v>
      </c>
    </row>
    <row r="775" spans="1:4" x14ac:dyDescent="0.25">
      <c r="A775">
        <v>26613535</v>
      </c>
      <c r="B775">
        <v>53</v>
      </c>
      <c r="C775">
        <v>27676023</v>
      </c>
      <c r="D775" s="1">
        <f t="shared" si="12"/>
        <v>1596812153.0276761</v>
      </c>
    </row>
    <row r="776" spans="1:4" x14ac:dyDescent="0.25">
      <c r="A776">
        <v>26613535</v>
      </c>
      <c r="B776">
        <v>54</v>
      </c>
      <c r="C776">
        <v>27644825</v>
      </c>
      <c r="D776" s="1">
        <f t="shared" si="12"/>
        <v>1596812154.0276449</v>
      </c>
    </row>
    <row r="777" spans="1:4" x14ac:dyDescent="0.25">
      <c r="A777">
        <v>26613535</v>
      </c>
      <c r="B777">
        <v>55</v>
      </c>
      <c r="C777">
        <v>27647417</v>
      </c>
      <c r="D777" s="1">
        <f t="shared" si="12"/>
        <v>1596812155.0276475</v>
      </c>
    </row>
    <row r="778" spans="1:4" x14ac:dyDescent="0.25">
      <c r="A778">
        <v>26613535</v>
      </c>
      <c r="B778">
        <v>56</v>
      </c>
      <c r="C778">
        <v>27652601</v>
      </c>
      <c r="D778" s="1">
        <f t="shared" si="12"/>
        <v>1596812156.0276525</v>
      </c>
    </row>
    <row r="779" spans="1:4" x14ac:dyDescent="0.25">
      <c r="A779">
        <v>26613535</v>
      </c>
      <c r="B779">
        <v>57</v>
      </c>
      <c r="C779">
        <v>27663396</v>
      </c>
      <c r="D779" s="1">
        <f t="shared" si="12"/>
        <v>1596812157.0276635</v>
      </c>
    </row>
    <row r="780" spans="1:4" x14ac:dyDescent="0.25">
      <c r="A780">
        <v>26613535</v>
      </c>
      <c r="B780">
        <v>58</v>
      </c>
      <c r="C780">
        <v>27655377</v>
      </c>
      <c r="D780" s="1">
        <f t="shared" si="12"/>
        <v>1596812158.0276554</v>
      </c>
    </row>
    <row r="781" spans="1:4" x14ac:dyDescent="0.25">
      <c r="A781">
        <v>26613535</v>
      </c>
      <c r="B781">
        <v>59</v>
      </c>
      <c r="C781">
        <v>27658491</v>
      </c>
      <c r="D781" s="1">
        <f t="shared" si="12"/>
        <v>1596812159.0276585</v>
      </c>
    </row>
    <row r="782" spans="1:4" x14ac:dyDescent="0.25">
      <c r="A782">
        <v>26613536</v>
      </c>
      <c r="B782">
        <v>0</v>
      </c>
      <c r="C782">
        <v>27657009</v>
      </c>
      <c r="D782" s="1">
        <f t="shared" si="12"/>
        <v>1596812160.027657</v>
      </c>
    </row>
    <row r="783" spans="1:4" x14ac:dyDescent="0.25">
      <c r="A783">
        <v>26613536</v>
      </c>
      <c r="B783">
        <v>1</v>
      </c>
      <c r="C783">
        <v>27683275</v>
      </c>
      <c r="D783" s="1">
        <f t="shared" si="12"/>
        <v>1596812161.0276833</v>
      </c>
    </row>
    <row r="784" spans="1:4" x14ac:dyDescent="0.25">
      <c r="A784">
        <v>26613536</v>
      </c>
      <c r="B784">
        <v>2</v>
      </c>
      <c r="C784">
        <v>27663069</v>
      </c>
      <c r="D784" s="1">
        <f t="shared" si="12"/>
        <v>1596812162.027663</v>
      </c>
    </row>
    <row r="785" spans="1:4" x14ac:dyDescent="0.25">
      <c r="A785">
        <v>26613536</v>
      </c>
      <c r="B785">
        <v>3</v>
      </c>
      <c r="C785">
        <v>27668425</v>
      </c>
      <c r="D785" s="1">
        <f t="shared" si="12"/>
        <v>1596812163.0276685</v>
      </c>
    </row>
    <row r="786" spans="1:4" x14ac:dyDescent="0.25">
      <c r="A786">
        <v>26613536</v>
      </c>
      <c r="B786">
        <v>4</v>
      </c>
      <c r="C786">
        <v>27647360</v>
      </c>
      <c r="D786" s="1">
        <f t="shared" si="12"/>
        <v>1596812164.0276473</v>
      </c>
    </row>
    <row r="787" spans="1:4" x14ac:dyDescent="0.25">
      <c r="A787">
        <v>26613536</v>
      </c>
      <c r="B787">
        <v>5</v>
      </c>
      <c r="C787">
        <v>27661336</v>
      </c>
      <c r="D787" s="1">
        <f t="shared" si="12"/>
        <v>1596812165.0276613</v>
      </c>
    </row>
    <row r="788" spans="1:4" x14ac:dyDescent="0.25">
      <c r="A788">
        <v>26613536</v>
      </c>
      <c r="B788">
        <v>6</v>
      </c>
      <c r="C788">
        <v>27656445</v>
      </c>
      <c r="D788" s="1">
        <f t="shared" si="12"/>
        <v>1596812166.0276566</v>
      </c>
    </row>
    <row r="789" spans="1:4" x14ac:dyDescent="0.25">
      <c r="A789">
        <v>26613536</v>
      </c>
      <c r="B789">
        <v>7</v>
      </c>
      <c r="C789">
        <v>27656646</v>
      </c>
      <c r="D789" s="1">
        <f t="shared" si="12"/>
        <v>1596812167.0276566</v>
      </c>
    </row>
    <row r="790" spans="1:4" x14ac:dyDescent="0.25">
      <c r="A790">
        <v>26613536</v>
      </c>
      <c r="B790">
        <v>8</v>
      </c>
      <c r="C790">
        <v>27663658</v>
      </c>
      <c r="D790" s="1">
        <f t="shared" si="12"/>
        <v>1596812168.0276637</v>
      </c>
    </row>
    <row r="791" spans="1:4" x14ac:dyDescent="0.25">
      <c r="A791">
        <v>26613536</v>
      </c>
      <c r="B791">
        <v>9</v>
      </c>
      <c r="C791">
        <v>27643729</v>
      </c>
      <c r="D791" s="1">
        <f t="shared" si="12"/>
        <v>1596812169.0276437</v>
      </c>
    </row>
    <row r="792" spans="1:4" x14ac:dyDescent="0.25">
      <c r="A792">
        <v>26613536</v>
      </c>
      <c r="B792">
        <v>10</v>
      </c>
      <c r="C792">
        <v>27643632</v>
      </c>
      <c r="D792" s="1">
        <f t="shared" si="12"/>
        <v>1596812170.0276437</v>
      </c>
    </row>
    <row r="793" spans="1:4" x14ac:dyDescent="0.25">
      <c r="A793">
        <v>26613536</v>
      </c>
      <c r="B793">
        <v>11</v>
      </c>
      <c r="C793">
        <v>27670554</v>
      </c>
      <c r="D793" s="1">
        <f t="shared" si="12"/>
        <v>1596812171.0276706</v>
      </c>
    </row>
    <row r="794" spans="1:4" x14ac:dyDescent="0.25">
      <c r="A794">
        <v>26613536</v>
      </c>
      <c r="B794">
        <v>12</v>
      </c>
      <c r="C794">
        <v>27657620</v>
      </c>
      <c r="D794" s="1">
        <f t="shared" si="12"/>
        <v>1596812172.0276575</v>
      </c>
    </row>
    <row r="795" spans="1:4" x14ac:dyDescent="0.25">
      <c r="A795">
        <v>26613536</v>
      </c>
      <c r="B795">
        <v>13</v>
      </c>
      <c r="C795">
        <v>27644256</v>
      </c>
      <c r="D795" s="1">
        <f t="shared" si="12"/>
        <v>1596812173.0276442</v>
      </c>
    </row>
    <row r="796" spans="1:4" x14ac:dyDescent="0.25">
      <c r="A796">
        <v>26613536</v>
      </c>
      <c r="B796">
        <v>14</v>
      </c>
      <c r="C796">
        <v>27647235</v>
      </c>
      <c r="D796" s="1">
        <f t="shared" si="12"/>
        <v>1596812174.0276473</v>
      </c>
    </row>
    <row r="797" spans="1:4" x14ac:dyDescent="0.25">
      <c r="A797">
        <v>26613536</v>
      </c>
      <c r="B797">
        <v>15</v>
      </c>
      <c r="C797">
        <v>27662650</v>
      </c>
      <c r="D797" s="1">
        <f t="shared" si="12"/>
        <v>1596812175.0276628</v>
      </c>
    </row>
    <row r="798" spans="1:4" x14ac:dyDescent="0.25">
      <c r="A798">
        <v>26613536</v>
      </c>
      <c r="B798">
        <v>16</v>
      </c>
      <c r="C798">
        <v>27647635</v>
      </c>
      <c r="D798" s="1">
        <f t="shared" si="12"/>
        <v>1596812176.0276477</v>
      </c>
    </row>
    <row r="799" spans="1:4" x14ac:dyDescent="0.25">
      <c r="A799">
        <v>26613536</v>
      </c>
      <c r="B799">
        <v>17</v>
      </c>
      <c r="C799">
        <v>27659952</v>
      </c>
      <c r="D799" s="1">
        <f t="shared" si="12"/>
        <v>1596812177.0276599</v>
      </c>
    </row>
    <row r="800" spans="1:4" x14ac:dyDescent="0.25">
      <c r="A800">
        <v>26613536</v>
      </c>
      <c r="B800">
        <v>18</v>
      </c>
      <c r="C800">
        <v>27723716</v>
      </c>
      <c r="D800" s="1">
        <f t="shared" si="12"/>
        <v>1596812178.0277238</v>
      </c>
    </row>
    <row r="801" spans="1:4" x14ac:dyDescent="0.25">
      <c r="A801">
        <v>26613536</v>
      </c>
      <c r="B801">
        <v>19</v>
      </c>
      <c r="C801">
        <v>27670851</v>
      </c>
      <c r="D801" s="1">
        <f t="shared" si="12"/>
        <v>1596812179.0276709</v>
      </c>
    </row>
    <row r="802" spans="1:4" x14ac:dyDescent="0.25">
      <c r="A802">
        <v>26613536</v>
      </c>
      <c r="B802">
        <v>20</v>
      </c>
      <c r="C802">
        <v>27639901</v>
      </c>
      <c r="D802" s="1">
        <f t="shared" si="12"/>
        <v>1596812180.0276399</v>
      </c>
    </row>
    <row r="803" spans="1:4" x14ac:dyDescent="0.25">
      <c r="A803">
        <v>26613536</v>
      </c>
      <c r="B803">
        <v>21</v>
      </c>
      <c r="C803">
        <v>27656597</v>
      </c>
      <c r="D803" s="1">
        <f t="shared" si="12"/>
        <v>1596812181.0276566</v>
      </c>
    </row>
    <row r="804" spans="1:4" x14ac:dyDescent="0.25">
      <c r="A804">
        <v>26613536</v>
      </c>
      <c r="B804">
        <v>22</v>
      </c>
      <c r="C804">
        <v>27653853</v>
      </c>
      <c r="D804" s="1">
        <f t="shared" si="12"/>
        <v>1596812182.0276539</v>
      </c>
    </row>
    <row r="805" spans="1:4" x14ac:dyDescent="0.25">
      <c r="A805">
        <v>26613536</v>
      </c>
      <c r="B805">
        <v>23</v>
      </c>
      <c r="C805">
        <v>27652555</v>
      </c>
      <c r="D805" s="1">
        <f t="shared" si="12"/>
        <v>1596812183.0276525</v>
      </c>
    </row>
    <row r="806" spans="1:4" x14ac:dyDescent="0.25">
      <c r="A806">
        <v>26613536</v>
      </c>
      <c r="B806">
        <v>24</v>
      </c>
      <c r="C806">
        <v>27676089</v>
      </c>
      <c r="D806" s="1">
        <f t="shared" si="12"/>
        <v>1596812184.0276761</v>
      </c>
    </row>
    <row r="807" spans="1:4" x14ac:dyDescent="0.25">
      <c r="A807">
        <v>26613536</v>
      </c>
      <c r="B807">
        <v>25</v>
      </c>
      <c r="C807">
        <v>27653673</v>
      </c>
      <c r="D807" s="1">
        <f t="shared" si="12"/>
        <v>1596812185.0276537</v>
      </c>
    </row>
    <row r="808" spans="1:4" x14ac:dyDescent="0.25">
      <c r="A808">
        <v>26613536</v>
      </c>
      <c r="B808">
        <v>26</v>
      </c>
      <c r="C808">
        <v>27650099</v>
      </c>
      <c r="D808" s="1">
        <f t="shared" si="12"/>
        <v>1596812186.0276501</v>
      </c>
    </row>
    <row r="809" spans="1:4" x14ac:dyDescent="0.25">
      <c r="A809">
        <v>26613536</v>
      </c>
      <c r="B809">
        <v>27</v>
      </c>
      <c r="C809">
        <v>27648857</v>
      </c>
      <c r="D809" s="1">
        <f t="shared" si="12"/>
        <v>1596812187.0276489</v>
      </c>
    </row>
    <row r="810" spans="1:4" x14ac:dyDescent="0.25">
      <c r="A810">
        <v>26613536</v>
      </c>
      <c r="B810">
        <v>28</v>
      </c>
      <c r="C810">
        <v>27713855</v>
      </c>
      <c r="D810" s="1">
        <f t="shared" si="12"/>
        <v>1596812188.0277138</v>
      </c>
    </row>
    <row r="811" spans="1:4" x14ac:dyDescent="0.25">
      <c r="A811">
        <v>26613536</v>
      </c>
      <c r="B811">
        <v>29</v>
      </c>
      <c r="C811">
        <v>27645608</v>
      </c>
      <c r="D811" s="1">
        <f t="shared" si="12"/>
        <v>1596812189.0276456</v>
      </c>
    </row>
    <row r="812" spans="1:4" x14ac:dyDescent="0.25">
      <c r="A812">
        <v>26613536</v>
      </c>
      <c r="B812">
        <v>30</v>
      </c>
      <c r="C812">
        <v>27700634</v>
      </c>
      <c r="D812" s="1">
        <f t="shared" si="12"/>
        <v>1596812190.0277007</v>
      </c>
    </row>
    <row r="813" spans="1:4" x14ac:dyDescent="0.25">
      <c r="A813">
        <v>26613536</v>
      </c>
      <c r="B813">
        <v>31</v>
      </c>
      <c r="C813">
        <v>27642780</v>
      </c>
      <c r="D813" s="1">
        <f t="shared" si="12"/>
        <v>1596812191.0276427</v>
      </c>
    </row>
    <row r="814" spans="1:4" x14ac:dyDescent="0.25">
      <c r="A814">
        <v>26613536</v>
      </c>
      <c r="B814">
        <v>32</v>
      </c>
      <c r="C814">
        <v>27644448</v>
      </c>
      <c r="D814" s="1">
        <f t="shared" si="12"/>
        <v>1596812192.0276444</v>
      </c>
    </row>
    <row r="815" spans="1:4" x14ac:dyDescent="0.25">
      <c r="A815">
        <v>26613536</v>
      </c>
      <c r="B815">
        <v>33</v>
      </c>
      <c r="C815">
        <v>27657510</v>
      </c>
      <c r="D815" s="1">
        <f t="shared" si="12"/>
        <v>1596812193.0276575</v>
      </c>
    </row>
    <row r="816" spans="1:4" x14ac:dyDescent="0.25">
      <c r="A816">
        <v>26613536</v>
      </c>
      <c r="B816">
        <v>34</v>
      </c>
      <c r="C816">
        <v>27654205</v>
      </c>
      <c r="D816" s="1">
        <f t="shared" si="12"/>
        <v>1596812194.0276542</v>
      </c>
    </row>
    <row r="817" spans="1:4" x14ac:dyDescent="0.25">
      <c r="A817">
        <v>26613536</v>
      </c>
      <c r="B817">
        <v>35</v>
      </c>
      <c r="C817">
        <v>27651201</v>
      </c>
      <c r="D817" s="1">
        <f t="shared" si="12"/>
        <v>1596812195.0276513</v>
      </c>
    </row>
    <row r="818" spans="1:4" x14ac:dyDescent="0.25">
      <c r="A818">
        <v>26613536</v>
      </c>
      <c r="B818">
        <v>36</v>
      </c>
      <c r="C818">
        <v>27641102</v>
      </c>
      <c r="D818" s="1">
        <f t="shared" si="12"/>
        <v>1596812196.0276411</v>
      </c>
    </row>
    <row r="819" spans="1:4" x14ac:dyDescent="0.25">
      <c r="A819">
        <v>26613536</v>
      </c>
      <c r="B819">
        <v>37</v>
      </c>
      <c r="C819">
        <v>27653127</v>
      </c>
      <c r="D819" s="1">
        <f t="shared" si="12"/>
        <v>1596812197.0276532</v>
      </c>
    </row>
    <row r="820" spans="1:4" x14ac:dyDescent="0.25">
      <c r="A820">
        <v>26613536</v>
      </c>
      <c r="B820">
        <v>38</v>
      </c>
      <c r="C820">
        <v>27655088</v>
      </c>
      <c r="D820" s="1">
        <f t="shared" si="12"/>
        <v>1596812198.0276551</v>
      </c>
    </row>
    <row r="821" spans="1:4" x14ac:dyDescent="0.25">
      <c r="A821">
        <v>26613536</v>
      </c>
      <c r="B821">
        <v>39</v>
      </c>
      <c r="C821">
        <v>27658964</v>
      </c>
      <c r="D821" s="1">
        <f t="shared" si="12"/>
        <v>1596812199.0276589</v>
      </c>
    </row>
    <row r="822" spans="1:4" x14ac:dyDescent="0.25">
      <c r="A822">
        <v>26613536</v>
      </c>
      <c r="B822">
        <v>40</v>
      </c>
      <c r="C822">
        <v>27662100</v>
      </c>
      <c r="D822" s="1">
        <f t="shared" si="12"/>
        <v>1596812200.027662</v>
      </c>
    </row>
    <row r="823" spans="1:4" x14ac:dyDescent="0.25">
      <c r="A823">
        <v>26613536</v>
      </c>
      <c r="B823">
        <v>41</v>
      </c>
      <c r="C823">
        <v>27664130</v>
      </c>
      <c r="D823" s="1">
        <f t="shared" si="12"/>
        <v>1596812201.0276642</v>
      </c>
    </row>
    <row r="824" spans="1:4" x14ac:dyDescent="0.25">
      <c r="A824">
        <v>26613536</v>
      </c>
      <c r="B824">
        <v>42</v>
      </c>
      <c r="C824">
        <v>27659012</v>
      </c>
      <c r="D824" s="1">
        <f t="shared" si="12"/>
        <v>1596812202.0276589</v>
      </c>
    </row>
    <row r="825" spans="1:4" x14ac:dyDescent="0.25">
      <c r="A825">
        <v>26613536</v>
      </c>
      <c r="B825">
        <v>43</v>
      </c>
      <c r="C825">
        <v>27644092</v>
      </c>
      <c r="D825" s="1">
        <f t="shared" si="12"/>
        <v>1596812203.0276442</v>
      </c>
    </row>
    <row r="826" spans="1:4" x14ac:dyDescent="0.25">
      <c r="A826">
        <v>26613536</v>
      </c>
      <c r="B826">
        <v>44</v>
      </c>
      <c r="C826">
        <v>27654420</v>
      </c>
      <c r="D826" s="1">
        <f t="shared" si="12"/>
        <v>1596812204.0276544</v>
      </c>
    </row>
    <row r="827" spans="1:4" x14ac:dyDescent="0.25">
      <c r="A827">
        <v>26613536</v>
      </c>
      <c r="B827">
        <v>45</v>
      </c>
      <c r="C827">
        <v>27656612</v>
      </c>
      <c r="D827" s="1">
        <f t="shared" si="12"/>
        <v>1596812205.0276566</v>
      </c>
    </row>
    <row r="828" spans="1:4" x14ac:dyDescent="0.25">
      <c r="A828">
        <v>26613536</v>
      </c>
      <c r="B828">
        <v>46</v>
      </c>
      <c r="C828">
        <v>27670615</v>
      </c>
      <c r="D828" s="1">
        <f t="shared" si="12"/>
        <v>1596812206.0276706</v>
      </c>
    </row>
    <row r="829" spans="1:4" x14ac:dyDescent="0.25">
      <c r="A829">
        <v>26613536</v>
      </c>
      <c r="B829">
        <v>47</v>
      </c>
      <c r="C829">
        <v>27660753</v>
      </c>
      <c r="D829" s="1">
        <f t="shared" si="12"/>
        <v>1596812207.0276608</v>
      </c>
    </row>
    <row r="830" spans="1:4" x14ac:dyDescent="0.25">
      <c r="A830">
        <v>26613536</v>
      </c>
      <c r="B830">
        <v>48</v>
      </c>
      <c r="C830">
        <v>27660722</v>
      </c>
      <c r="D830" s="1">
        <f t="shared" si="12"/>
        <v>1596812208.0276606</v>
      </c>
    </row>
    <row r="831" spans="1:4" x14ac:dyDescent="0.25">
      <c r="A831">
        <v>26613536</v>
      </c>
      <c r="B831">
        <v>49</v>
      </c>
      <c r="C831">
        <v>27652972</v>
      </c>
      <c r="D831" s="1">
        <f t="shared" si="12"/>
        <v>1596812209.027653</v>
      </c>
    </row>
    <row r="832" spans="1:4" x14ac:dyDescent="0.25">
      <c r="A832">
        <v>26613536</v>
      </c>
      <c r="B832">
        <v>50</v>
      </c>
      <c r="C832">
        <v>27661356</v>
      </c>
      <c r="D832" s="1">
        <f t="shared" si="12"/>
        <v>1596812210.0276613</v>
      </c>
    </row>
    <row r="833" spans="1:4" x14ac:dyDescent="0.25">
      <c r="A833">
        <v>26613536</v>
      </c>
      <c r="B833">
        <v>51</v>
      </c>
      <c r="C833">
        <v>27655822</v>
      </c>
      <c r="D833" s="1">
        <f t="shared" si="12"/>
        <v>1596812211.0276558</v>
      </c>
    </row>
    <row r="834" spans="1:4" x14ac:dyDescent="0.25">
      <c r="A834">
        <v>26613536</v>
      </c>
      <c r="B834">
        <v>52</v>
      </c>
      <c r="C834">
        <v>27669705</v>
      </c>
      <c r="D834" s="1">
        <f t="shared" si="12"/>
        <v>1596812212.0276697</v>
      </c>
    </row>
    <row r="835" spans="1:4" x14ac:dyDescent="0.25">
      <c r="A835">
        <v>26613536</v>
      </c>
      <c r="B835">
        <v>53</v>
      </c>
      <c r="C835">
        <v>27676648</v>
      </c>
      <c r="D835" s="1">
        <f t="shared" ref="D835:D898" si="13">SUM(SUM((A835*60),B835),(C835/1000000000))</f>
        <v>1596812213.0276766</v>
      </c>
    </row>
    <row r="836" spans="1:4" x14ac:dyDescent="0.25">
      <c r="A836">
        <v>26613536</v>
      </c>
      <c r="B836">
        <v>54</v>
      </c>
      <c r="C836">
        <v>27664205</v>
      </c>
      <c r="D836" s="1">
        <f t="shared" si="13"/>
        <v>1596812214.0276642</v>
      </c>
    </row>
    <row r="837" spans="1:4" x14ac:dyDescent="0.25">
      <c r="A837">
        <v>26613536</v>
      </c>
      <c r="B837">
        <v>55</v>
      </c>
      <c r="C837">
        <v>27698783</v>
      </c>
      <c r="D837" s="1">
        <f t="shared" si="13"/>
        <v>1596812215.0276988</v>
      </c>
    </row>
    <row r="838" spans="1:4" x14ac:dyDescent="0.25">
      <c r="A838">
        <v>26613536</v>
      </c>
      <c r="B838">
        <v>56</v>
      </c>
      <c r="C838">
        <v>27649546</v>
      </c>
      <c r="D838" s="1">
        <f t="shared" si="13"/>
        <v>1596812216.0276496</v>
      </c>
    </row>
    <row r="839" spans="1:4" x14ac:dyDescent="0.25">
      <c r="A839">
        <v>26613536</v>
      </c>
      <c r="B839">
        <v>57</v>
      </c>
      <c r="C839">
        <v>27672017</v>
      </c>
      <c r="D839" s="1">
        <f t="shared" si="13"/>
        <v>1596812217.0276721</v>
      </c>
    </row>
    <row r="840" spans="1:4" x14ac:dyDescent="0.25">
      <c r="A840">
        <v>26613536</v>
      </c>
      <c r="B840">
        <v>58</v>
      </c>
      <c r="C840">
        <v>27679581</v>
      </c>
      <c r="D840" s="1">
        <f t="shared" si="13"/>
        <v>1596812218.0276797</v>
      </c>
    </row>
    <row r="841" spans="1:4" x14ac:dyDescent="0.25">
      <c r="A841">
        <v>26613536</v>
      </c>
      <c r="B841">
        <v>59</v>
      </c>
      <c r="C841">
        <v>27650050</v>
      </c>
      <c r="D841" s="1">
        <f t="shared" si="13"/>
        <v>1596812219.0276501</v>
      </c>
    </row>
    <row r="842" spans="1:4" x14ac:dyDescent="0.25">
      <c r="A842">
        <v>26613537</v>
      </c>
      <c r="B842">
        <v>0</v>
      </c>
      <c r="C842">
        <v>27651341</v>
      </c>
      <c r="D842" s="1">
        <f t="shared" si="13"/>
        <v>1596812220.0276513</v>
      </c>
    </row>
    <row r="843" spans="1:4" x14ac:dyDescent="0.25">
      <c r="A843">
        <v>26613537</v>
      </c>
      <c r="B843">
        <v>1</v>
      </c>
      <c r="C843">
        <v>27648351</v>
      </c>
      <c r="D843" s="1">
        <f t="shared" si="13"/>
        <v>1596812221.0276484</v>
      </c>
    </row>
    <row r="844" spans="1:4" x14ac:dyDescent="0.25">
      <c r="A844">
        <v>26613537</v>
      </c>
      <c r="B844">
        <v>2</v>
      </c>
      <c r="C844">
        <v>27684568</v>
      </c>
      <c r="D844" s="1">
        <f t="shared" si="13"/>
        <v>1596812222.0276845</v>
      </c>
    </row>
    <row r="845" spans="1:4" x14ac:dyDescent="0.25">
      <c r="A845">
        <v>26613537</v>
      </c>
      <c r="B845">
        <v>3</v>
      </c>
      <c r="C845">
        <v>27650044</v>
      </c>
      <c r="D845" s="1">
        <f t="shared" si="13"/>
        <v>1596812223.0276501</v>
      </c>
    </row>
    <row r="846" spans="1:4" x14ac:dyDescent="0.25">
      <c r="A846">
        <v>26613537</v>
      </c>
      <c r="B846">
        <v>4</v>
      </c>
      <c r="C846">
        <v>27669208</v>
      </c>
      <c r="D846" s="1">
        <f t="shared" si="13"/>
        <v>1596812224.0276692</v>
      </c>
    </row>
    <row r="847" spans="1:4" x14ac:dyDescent="0.25">
      <c r="A847">
        <v>26613537</v>
      </c>
      <c r="B847">
        <v>5</v>
      </c>
      <c r="C847">
        <v>27674193</v>
      </c>
      <c r="D847" s="1">
        <f t="shared" si="13"/>
        <v>1596812225.0276742</v>
      </c>
    </row>
    <row r="848" spans="1:4" x14ac:dyDescent="0.25">
      <c r="A848">
        <v>26613537</v>
      </c>
      <c r="B848">
        <v>6</v>
      </c>
      <c r="C848">
        <v>27695209</v>
      </c>
      <c r="D848" s="1">
        <f t="shared" si="13"/>
        <v>1596812226.0276952</v>
      </c>
    </row>
    <row r="849" spans="1:4" x14ac:dyDescent="0.25">
      <c r="A849">
        <v>26613537</v>
      </c>
      <c r="B849">
        <v>7</v>
      </c>
      <c r="C849">
        <v>27693558</v>
      </c>
      <c r="D849" s="1">
        <f t="shared" si="13"/>
        <v>1596812227.0276935</v>
      </c>
    </row>
    <row r="850" spans="1:4" x14ac:dyDescent="0.25">
      <c r="A850">
        <v>26613537</v>
      </c>
      <c r="B850">
        <v>8</v>
      </c>
      <c r="C850">
        <v>27647832</v>
      </c>
      <c r="D850" s="1">
        <f t="shared" si="13"/>
        <v>1596812228.0276477</v>
      </c>
    </row>
    <row r="851" spans="1:4" x14ac:dyDescent="0.25">
      <c r="A851">
        <v>26613537</v>
      </c>
      <c r="B851">
        <v>9</v>
      </c>
      <c r="C851">
        <v>27642044</v>
      </c>
      <c r="D851" s="1">
        <f t="shared" si="13"/>
        <v>1596812229.027642</v>
      </c>
    </row>
    <row r="852" spans="1:4" x14ac:dyDescent="0.25">
      <c r="A852">
        <v>26613537</v>
      </c>
      <c r="B852">
        <v>10</v>
      </c>
      <c r="C852">
        <v>27647443</v>
      </c>
      <c r="D852" s="1">
        <f t="shared" si="13"/>
        <v>1596812230.0276475</v>
      </c>
    </row>
    <row r="853" spans="1:4" x14ac:dyDescent="0.25">
      <c r="A853">
        <v>26613537</v>
      </c>
      <c r="B853">
        <v>11</v>
      </c>
      <c r="C853">
        <v>27649080</v>
      </c>
      <c r="D853" s="1">
        <f t="shared" si="13"/>
        <v>1596812231.0276492</v>
      </c>
    </row>
    <row r="854" spans="1:4" x14ac:dyDescent="0.25">
      <c r="A854">
        <v>26613537</v>
      </c>
      <c r="B854">
        <v>12</v>
      </c>
      <c r="C854">
        <v>27652322</v>
      </c>
      <c r="D854" s="1">
        <f t="shared" si="13"/>
        <v>1596812232.0276523</v>
      </c>
    </row>
    <row r="855" spans="1:4" x14ac:dyDescent="0.25">
      <c r="A855">
        <v>26613537</v>
      </c>
      <c r="B855">
        <v>13</v>
      </c>
      <c r="C855">
        <v>27648156</v>
      </c>
      <c r="D855" s="1">
        <f t="shared" si="13"/>
        <v>1596812233.0276482</v>
      </c>
    </row>
    <row r="856" spans="1:4" x14ac:dyDescent="0.25">
      <c r="A856">
        <v>26613537</v>
      </c>
      <c r="B856">
        <v>14</v>
      </c>
      <c r="C856">
        <v>27664136</v>
      </c>
      <c r="D856" s="1">
        <f t="shared" si="13"/>
        <v>1596812234.0276642</v>
      </c>
    </row>
    <row r="857" spans="1:4" x14ac:dyDescent="0.25">
      <c r="A857">
        <v>26613537</v>
      </c>
      <c r="B857">
        <v>15</v>
      </c>
      <c r="C857">
        <v>27662292</v>
      </c>
      <c r="D857" s="1">
        <f t="shared" si="13"/>
        <v>1596812235.0276623</v>
      </c>
    </row>
    <row r="858" spans="1:4" x14ac:dyDescent="0.25">
      <c r="A858">
        <v>26613537</v>
      </c>
      <c r="B858">
        <v>16</v>
      </c>
      <c r="C858">
        <v>27683355</v>
      </c>
      <c r="D858" s="1">
        <f t="shared" si="13"/>
        <v>1596812236.0276833</v>
      </c>
    </row>
    <row r="859" spans="1:4" x14ac:dyDescent="0.25">
      <c r="A859">
        <v>26613537</v>
      </c>
      <c r="B859">
        <v>17</v>
      </c>
      <c r="C859">
        <v>27662791</v>
      </c>
      <c r="D859" s="1">
        <f t="shared" si="13"/>
        <v>1596812237.0276628</v>
      </c>
    </row>
    <row r="860" spans="1:4" x14ac:dyDescent="0.25">
      <c r="A860">
        <v>26613537</v>
      </c>
      <c r="B860">
        <v>18</v>
      </c>
      <c r="C860">
        <v>27705603</v>
      </c>
      <c r="D860" s="1">
        <f t="shared" si="13"/>
        <v>1596812238.0277057</v>
      </c>
    </row>
    <row r="861" spans="1:4" x14ac:dyDescent="0.25">
      <c r="A861">
        <v>26613537</v>
      </c>
      <c r="B861">
        <v>19</v>
      </c>
      <c r="C861">
        <v>27657361</v>
      </c>
      <c r="D861" s="1">
        <f t="shared" si="13"/>
        <v>1596812239.0276573</v>
      </c>
    </row>
    <row r="862" spans="1:4" x14ac:dyDescent="0.25">
      <c r="A862">
        <v>26613537</v>
      </c>
      <c r="B862">
        <v>20</v>
      </c>
      <c r="C862">
        <v>27642233</v>
      </c>
      <c r="D862" s="1">
        <f t="shared" si="13"/>
        <v>1596812240.0276423</v>
      </c>
    </row>
    <row r="863" spans="1:4" x14ac:dyDescent="0.25">
      <c r="A863">
        <v>26613537</v>
      </c>
      <c r="B863">
        <v>21</v>
      </c>
      <c r="C863">
        <v>27643345</v>
      </c>
      <c r="D863" s="1">
        <f t="shared" si="13"/>
        <v>1596812241.0276434</v>
      </c>
    </row>
    <row r="864" spans="1:4" x14ac:dyDescent="0.25">
      <c r="A864">
        <v>26613537</v>
      </c>
      <c r="B864">
        <v>22</v>
      </c>
      <c r="C864">
        <v>27662520</v>
      </c>
      <c r="D864" s="1">
        <f t="shared" si="13"/>
        <v>1596812242.0276625</v>
      </c>
    </row>
    <row r="865" spans="1:4" x14ac:dyDescent="0.25">
      <c r="A865">
        <v>26613537</v>
      </c>
      <c r="B865">
        <v>23</v>
      </c>
      <c r="C865">
        <v>27657569</v>
      </c>
      <c r="D865" s="1">
        <f t="shared" si="13"/>
        <v>1596812243.0276575</v>
      </c>
    </row>
    <row r="866" spans="1:4" x14ac:dyDescent="0.25">
      <c r="A866">
        <v>26613537</v>
      </c>
      <c r="B866">
        <v>24</v>
      </c>
      <c r="C866">
        <v>27743025</v>
      </c>
      <c r="D866" s="1">
        <f t="shared" si="13"/>
        <v>1596812244.0277431</v>
      </c>
    </row>
    <row r="867" spans="1:4" x14ac:dyDescent="0.25">
      <c r="A867">
        <v>26613537</v>
      </c>
      <c r="B867">
        <v>25</v>
      </c>
      <c r="C867">
        <v>27725187</v>
      </c>
      <c r="D867" s="1">
        <f t="shared" si="13"/>
        <v>1596812245.0277252</v>
      </c>
    </row>
    <row r="868" spans="1:4" x14ac:dyDescent="0.25">
      <c r="A868">
        <v>26613537</v>
      </c>
      <c r="B868">
        <v>26</v>
      </c>
      <c r="C868">
        <v>27663015</v>
      </c>
      <c r="D868" s="1">
        <f t="shared" si="13"/>
        <v>1596812246.027663</v>
      </c>
    </row>
    <row r="869" spans="1:4" x14ac:dyDescent="0.25">
      <c r="A869">
        <v>26613537</v>
      </c>
      <c r="B869">
        <v>27</v>
      </c>
      <c r="C869">
        <v>27647344</v>
      </c>
      <c r="D869" s="1">
        <f t="shared" si="13"/>
        <v>1596812247.0276473</v>
      </c>
    </row>
    <row r="870" spans="1:4" x14ac:dyDescent="0.25">
      <c r="A870">
        <v>26613537</v>
      </c>
      <c r="B870">
        <v>28</v>
      </c>
      <c r="C870">
        <v>27643381</v>
      </c>
      <c r="D870" s="1">
        <f t="shared" si="13"/>
        <v>1596812248.0276434</v>
      </c>
    </row>
    <row r="871" spans="1:4" x14ac:dyDescent="0.25">
      <c r="A871">
        <v>26613537</v>
      </c>
      <c r="B871">
        <v>29</v>
      </c>
      <c r="C871">
        <v>27652324</v>
      </c>
      <c r="D871" s="1">
        <f t="shared" si="13"/>
        <v>1596812249.0276523</v>
      </c>
    </row>
    <row r="872" spans="1:4" x14ac:dyDescent="0.25">
      <c r="A872">
        <v>26613537</v>
      </c>
      <c r="B872">
        <v>30</v>
      </c>
      <c r="C872">
        <v>27658965</v>
      </c>
      <c r="D872" s="1">
        <f t="shared" si="13"/>
        <v>1596812250.0276589</v>
      </c>
    </row>
    <row r="873" spans="1:4" x14ac:dyDescent="0.25">
      <c r="A873">
        <v>26613537</v>
      </c>
      <c r="B873">
        <v>31</v>
      </c>
      <c r="C873">
        <v>27653251</v>
      </c>
      <c r="D873" s="1">
        <f t="shared" si="13"/>
        <v>1596812251.0276532</v>
      </c>
    </row>
    <row r="874" spans="1:4" x14ac:dyDescent="0.25">
      <c r="A874">
        <v>26613537</v>
      </c>
      <c r="B874">
        <v>32</v>
      </c>
      <c r="C874">
        <v>27655912</v>
      </c>
      <c r="D874" s="1">
        <f t="shared" si="13"/>
        <v>1596812252.0276558</v>
      </c>
    </row>
    <row r="875" spans="1:4" x14ac:dyDescent="0.25">
      <c r="A875">
        <v>26613537</v>
      </c>
      <c r="B875">
        <v>33</v>
      </c>
      <c r="C875">
        <v>27648771</v>
      </c>
      <c r="D875" s="1">
        <f t="shared" si="13"/>
        <v>1596812253.0276487</v>
      </c>
    </row>
    <row r="876" spans="1:4" x14ac:dyDescent="0.25">
      <c r="A876">
        <v>26613537</v>
      </c>
      <c r="B876">
        <v>34</v>
      </c>
      <c r="C876">
        <v>27652297</v>
      </c>
      <c r="D876" s="1">
        <f t="shared" si="13"/>
        <v>1596812254.0276523</v>
      </c>
    </row>
    <row r="877" spans="1:4" x14ac:dyDescent="0.25">
      <c r="A877">
        <v>26613537</v>
      </c>
      <c r="B877">
        <v>35</v>
      </c>
      <c r="C877">
        <v>27651124</v>
      </c>
      <c r="D877" s="1">
        <f t="shared" si="13"/>
        <v>1596812255.0276511</v>
      </c>
    </row>
    <row r="878" spans="1:4" x14ac:dyDescent="0.25">
      <c r="A878">
        <v>26613537</v>
      </c>
      <c r="B878">
        <v>36</v>
      </c>
      <c r="C878">
        <v>27648795</v>
      </c>
      <c r="D878" s="1">
        <f t="shared" si="13"/>
        <v>1596812256.0276487</v>
      </c>
    </row>
    <row r="879" spans="1:4" x14ac:dyDescent="0.25">
      <c r="A879">
        <v>26613537</v>
      </c>
      <c r="B879">
        <v>37</v>
      </c>
      <c r="C879">
        <v>27656144</v>
      </c>
      <c r="D879" s="1">
        <f t="shared" si="13"/>
        <v>1596812257.0276561</v>
      </c>
    </row>
    <row r="880" spans="1:4" x14ac:dyDescent="0.25">
      <c r="A880">
        <v>26613537</v>
      </c>
      <c r="B880">
        <v>38</v>
      </c>
      <c r="C880">
        <v>27662179</v>
      </c>
      <c r="D880" s="1">
        <f t="shared" si="13"/>
        <v>1596812258.0276623</v>
      </c>
    </row>
    <row r="881" spans="1:4" x14ac:dyDescent="0.25">
      <c r="A881">
        <v>26613537</v>
      </c>
      <c r="B881">
        <v>39</v>
      </c>
      <c r="C881">
        <v>27658934</v>
      </c>
      <c r="D881" s="1">
        <f t="shared" si="13"/>
        <v>1596812259.0276589</v>
      </c>
    </row>
    <row r="882" spans="1:4" x14ac:dyDescent="0.25">
      <c r="A882">
        <v>26613537</v>
      </c>
      <c r="B882">
        <v>40</v>
      </c>
      <c r="C882">
        <v>27680366</v>
      </c>
      <c r="D882" s="1">
        <f t="shared" si="13"/>
        <v>1596812260.0276804</v>
      </c>
    </row>
    <row r="883" spans="1:4" x14ac:dyDescent="0.25">
      <c r="A883">
        <v>26613537</v>
      </c>
      <c r="B883">
        <v>41</v>
      </c>
      <c r="C883">
        <v>27647619</v>
      </c>
      <c r="D883" s="1">
        <f t="shared" si="13"/>
        <v>1596812261.0276477</v>
      </c>
    </row>
    <row r="884" spans="1:4" x14ac:dyDescent="0.25">
      <c r="A884">
        <v>26613537</v>
      </c>
      <c r="B884">
        <v>42</v>
      </c>
      <c r="C884">
        <v>27658197</v>
      </c>
      <c r="D884" s="1">
        <f t="shared" si="13"/>
        <v>1596812262.0276582</v>
      </c>
    </row>
    <row r="885" spans="1:4" x14ac:dyDescent="0.25">
      <c r="A885">
        <v>26613537</v>
      </c>
      <c r="B885">
        <v>43</v>
      </c>
      <c r="C885">
        <v>27661004</v>
      </c>
      <c r="D885" s="1">
        <f t="shared" si="13"/>
        <v>1596812263.0276611</v>
      </c>
    </row>
    <row r="886" spans="1:4" x14ac:dyDescent="0.25">
      <c r="A886">
        <v>26613537</v>
      </c>
      <c r="B886">
        <v>44</v>
      </c>
      <c r="C886">
        <v>27658800</v>
      </c>
      <c r="D886" s="1">
        <f t="shared" si="13"/>
        <v>1596812264.0276587</v>
      </c>
    </row>
    <row r="887" spans="1:4" x14ac:dyDescent="0.25">
      <c r="A887">
        <v>26613537</v>
      </c>
      <c r="B887">
        <v>45</v>
      </c>
      <c r="C887">
        <v>27688409</v>
      </c>
      <c r="D887" s="1">
        <f t="shared" si="13"/>
        <v>1596812265.0276885</v>
      </c>
    </row>
    <row r="888" spans="1:4" x14ac:dyDescent="0.25">
      <c r="A888">
        <v>26613537</v>
      </c>
      <c r="B888">
        <v>46</v>
      </c>
      <c r="C888">
        <v>27650247</v>
      </c>
      <c r="D888" s="1">
        <f t="shared" si="13"/>
        <v>1596812266.0276504</v>
      </c>
    </row>
    <row r="889" spans="1:4" x14ac:dyDescent="0.25">
      <c r="A889">
        <v>26613537</v>
      </c>
      <c r="B889">
        <v>47</v>
      </c>
      <c r="C889">
        <v>27671815</v>
      </c>
      <c r="D889" s="1">
        <f t="shared" si="13"/>
        <v>1596812267.0276718</v>
      </c>
    </row>
    <row r="890" spans="1:4" x14ac:dyDescent="0.25">
      <c r="A890">
        <v>26613537</v>
      </c>
      <c r="B890">
        <v>48</v>
      </c>
      <c r="C890">
        <v>27696393</v>
      </c>
      <c r="D890" s="1">
        <f t="shared" si="13"/>
        <v>1596812268.0276964</v>
      </c>
    </row>
    <row r="891" spans="1:4" x14ac:dyDescent="0.25">
      <c r="A891">
        <v>26613537</v>
      </c>
      <c r="B891">
        <v>49</v>
      </c>
      <c r="C891">
        <v>27652679</v>
      </c>
      <c r="D891" s="1">
        <f t="shared" si="13"/>
        <v>1596812269.0276527</v>
      </c>
    </row>
    <row r="892" spans="1:4" x14ac:dyDescent="0.25">
      <c r="A892">
        <v>26613537</v>
      </c>
      <c r="B892">
        <v>50</v>
      </c>
      <c r="C892">
        <v>27661872</v>
      </c>
      <c r="D892" s="1">
        <f t="shared" si="13"/>
        <v>1596812270.0276618</v>
      </c>
    </row>
    <row r="893" spans="1:4" x14ac:dyDescent="0.25">
      <c r="A893">
        <v>26613537</v>
      </c>
      <c r="B893">
        <v>51</v>
      </c>
      <c r="C893">
        <v>27649440</v>
      </c>
      <c r="D893" s="1">
        <f t="shared" si="13"/>
        <v>1596812271.0276494</v>
      </c>
    </row>
    <row r="894" spans="1:4" x14ac:dyDescent="0.25">
      <c r="A894">
        <v>26613537</v>
      </c>
      <c r="B894">
        <v>52</v>
      </c>
      <c r="C894">
        <v>27648926</v>
      </c>
      <c r="D894" s="1">
        <f t="shared" si="13"/>
        <v>1596812272.0276489</v>
      </c>
    </row>
    <row r="895" spans="1:4" x14ac:dyDescent="0.25">
      <c r="A895">
        <v>26613537</v>
      </c>
      <c r="B895">
        <v>53</v>
      </c>
      <c r="C895">
        <v>27659651</v>
      </c>
      <c r="D895" s="1">
        <f t="shared" si="13"/>
        <v>1596812273.0276597</v>
      </c>
    </row>
    <row r="896" spans="1:4" x14ac:dyDescent="0.25">
      <c r="A896">
        <v>26613537</v>
      </c>
      <c r="B896">
        <v>54</v>
      </c>
      <c r="C896">
        <v>27658282</v>
      </c>
      <c r="D896" s="1">
        <f t="shared" si="13"/>
        <v>1596812274.0276582</v>
      </c>
    </row>
    <row r="897" spans="1:4" x14ac:dyDescent="0.25">
      <c r="A897">
        <v>26613537</v>
      </c>
      <c r="B897">
        <v>55</v>
      </c>
      <c r="C897">
        <v>27663466</v>
      </c>
      <c r="D897" s="1">
        <f t="shared" si="13"/>
        <v>1596812275.0276635</v>
      </c>
    </row>
    <row r="898" spans="1:4" x14ac:dyDescent="0.25">
      <c r="A898">
        <v>26613537</v>
      </c>
      <c r="B898">
        <v>56</v>
      </c>
      <c r="C898">
        <v>27648328</v>
      </c>
      <c r="D898" s="1">
        <f t="shared" si="13"/>
        <v>1596812276.0276482</v>
      </c>
    </row>
    <row r="899" spans="1:4" x14ac:dyDescent="0.25">
      <c r="A899">
        <v>26613537</v>
      </c>
      <c r="B899">
        <v>57</v>
      </c>
      <c r="C899">
        <v>27654221</v>
      </c>
      <c r="D899" s="1">
        <f t="shared" ref="D899:D962" si="14">SUM(SUM((A899*60),B899),(C899/1000000000))</f>
        <v>1596812277.0276542</v>
      </c>
    </row>
    <row r="900" spans="1:4" x14ac:dyDescent="0.25">
      <c r="A900">
        <v>26613537</v>
      </c>
      <c r="B900">
        <v>58</v>
      </c>
      <c r="C900">
        <v>27662291</v>
      </c>
      <c r="D900" s="1">
        <f t="shared" si="14"/>
        <v>1596812278.0276623</v>
      </c>
    </row>
    <row r="901" spans="1:4" x14ac:dyDescent="0.25">
      <c r="A901">
        <v>26613537</v>
      </c>
      <c r="B901">
        <v>59</v>
      </c>
      <c r="C901">
        <v>27651862</v>
      </c>
      <c r="D901" s="1">
        <f t="shared" si="14"/>
        <v>1596812279.0276518</v>
      </c>
    </row>
    <row r="902" spans="1:4" x14ac:dyDescent="0.25">
      <c r="A902">
        <v>26613538</v>
      </c>
      <c r="B902">
        <v>0</v>
      </c>
      <c r="C902">
        <v>27659704</v>
      </c>
      <c r="D902" s="1">
        <f t="shared" si="14"/>
        <v>1596812280.0276597</v>
      </c>
    </row>
    <row r="903" spans="1:4" x14ac:dyDescent="0.25">
      <c r="A903">
        <v>26613538</v>
      </c>
      <c r="B903">
        <v>1</v>
      </c>
      <c r="C903">
        <v>27656130</v>
      </c>
      <c r="D903" s="1">
        <f t="shared" si="14"/>
        <v>1596812281.0276561</v>
      </c>
    </row>
    <row r="904" spans="1:4" x14ac:dyDescent="0.25">
      <c r="A904">
        <v>26613538</v>
      </c>
      <c r="B904">
        <v>2</v>
      </c>
      <c r="C904">
        <v>27652650</v>
      </c>
      <c r="D904" s="1">
        <f t="shared" si="14"/>
        <v>1596812282.0276527</v>
      </c>
    </row>
    <row r="905" spans="1:4" x14ac:dyDescent="0.25">
      <c r="A905">
        <v>26613538</v>
      </c>
      <c r="B905">
        <v>3</v>
      </c>
      <c r="C905">
        <v>27647753</v>
      </c>
      <c r="D905" s="1">
        <f t="shared" si="14"/>
        <v>1596812283.0276477</v>
      </c>
    </row>
    <row r="906" spans="1:4" x14ac:dyDescent="0.25">
      <c r="A906">
        <v>26613538</v>
      </c>
      <c r="B906">
        <v>4</v>
      </c>
      <c r="C906">
        <v>27664983</v>
      </c>
      <c r="D906" s="1">
        <f t="shared" si="14"/>
        <v>1596812284.0276649</v>
      </c>
    </row>
    <row r="907" spans="1:4" x14ac:dyDescent="0.25">
      <c r="A907">
        <v>26613538</v>
      </c>
      <c r="B907">
        <v>5</v>
      </c>
      <c r="C907">
        <v>27656004</v>
      </c>
      <c r="D907" s="1">
        <f t="shared" si="14"/>
        <v>1596812285.0276561</v>
      </c>
    </row>
    <row r="908" spans="1:4" x14ac:dyDescent="0.25">
      <c r="A908">
        <v>26613538</v>
      </c>
      <c r="B908">
        <v>6</v>
      </c>
      <c r="C908">
        <v>27651547</v>
      </c>
      <c r="D908" s="1">
        <f t="shared" si="14"/>
        <v>1596812286.0276515</v>
      </c>
    </row>
    <row r="909" spans="1:4" x14ac:dyDescent="0.25">
      <c r="A909">
        <v>26613538</v>
      </c>
      <c r="B909">
        <v>7</v>
      </c>
      <c r="C909">
        <v>27662288</v>
      </c>
      <c r="D909" s="1">
        <f t="shared" si="14"/>
        <v>1596812287.0276623</v>
      </c>
    </row>
    <row r="910" spans="1:4" x14ac:dyDescent="0.25">
      <c r="A910">
        <v>26613538</v>
      </c>
      <c r="B910">
        <v>8</v>
      </c>
      <c r="C910">
        <v>27657499</v>
      </c>
      <c r="D910" s="1">
        <f t="shared" si="14"/>
        <v>1596812288.0276575</v>
      </c>
    </row>
    <row r="911" spans="1:4" x14ac:dyDescent="0.25">
      <c r="A911">
        <v>26613538</v>
      </c>
      <c r="B911">
        <v>9</v>
      </c>
      <c r="C911">
        <v>27652491</v>
      </c>
      <c r="D911" s="1">
        <f t="shared" si="14"/>
        <v>1596812289.0276525</v>
      </c>
    </row>
    <row r="912" spans="1:4" x14ac:dyDescent="0.25">
      <c r="A912">
        <v>26613538</v>
      </c>
      <c r="B912">
        <v>10</v>
      </c>
      <c r="C912">
        <v>27656640</v>
      </c>
      <c r="D912" s="1">
        <f t="shared" si="14"/>
        <v>1596812290.0276566</v>
      </c>
    </row>
    <row r="913" spans="1:4" x14ac:dyDescent="0.25">
      <c r="A913">
        <v>26613538</v>
      </c>
      <c r="B913">
        <v>11</v>
      </c>
      <c r="C913">
        <v>27651301</v>
      </c>
      <c r="D913" s="1">
        <f t="shared" si="14"/>
        <v>1596812291.0276513</v>
      </c>
    </row>
    <row r="914" spans="1:4" x14ac:dyDescent="0.25">
      <c r="A914">
        <v>26613538</v>
      </c>
      <c r="B914">
        <v>12</v>
      </c>
      <c r="C914">
        <v>27705952</v>
      </c>
      <c r="D914" s="1">
        <f t="shared" si="14"/>
        <v>1596812292.0277059</v>
      </c>
    </row>
    <row r="915" spans="1:4" x14ac:dyDescent="0.25">
      <c r="A915">
        <v>26613538</v>
      </c>
      <c r="B915">
        <v>13</v>
      </c>
      <c r="C915">
        <v>27713718</v>
      </c>
      <c r="D915" s="1">
        <f t="shared" si="14"/>
        <v>1596812293.0277138</v>
      </c>
    </row>
    <row r="916" spans="1:4" x14ac:dyDescent="0.25">
      <c r="A916">
        <v>26613538</v>
      </c>
      <c r="B916">
        <v>14</v>
      </c>
      <c r="C916">
        <v>27667775</v>
      </c>
      <c r="D916" s="1">
        <f t="shared" si="14"/>
        <v>1596812294.0276678</v>
      </c>
    </row>
    <row r="917" spans="1:4" x14ac:dyDescent="0.25">
      <c r="A917">
        <v>26613538</v>
      </c>
      <c r="B917">
        <v>15</v>
      </c>
      <c r="C917">
        <v>27698282</v>
      </c>
      <c r="D917" s="1">
        <f t="shared" si="14"/>
        <v>1596812295.0276983</v>
      </c>
    </row>
    <row r="918" spans="1:4" x14ac:dyDescent="0.25">
      <c r="A918">
        <v>26613538</v>
      </c>
      <c r="B918">
        <v>16</v>
      </c>
      <c r="C918">
        <v>27679404</v>
      </c>
      <c r="D918" s="1">
        <f t="shared" si="14"/>
        <v>1596812296.0276794</v>
      </c>
    </row>
    <row r="919" spans="1:4" x14ac:dyDescent="0.25">
      <c r="A919">
        <v>26613538</v>
      </c>
      <c r="B919">
        <v>17</v>
      </c>
      <c r="C919">
        <v>27659370</v>
      </c>
      <c r="D919" s="1">
        <f t="shared" si="14"/>
        <v>1596812297.0276594</v>
      </c>
    </row>
    <row r="920" spans="1:4" x14ac:dyDescent="0.25">
      <c r="A920">
        <v>26613538</v>
      </c>
      <c r="B920">
        <v>18</v>
      </c>
      <c r="C920">
        <v>27649691</v>
      </c>
      <c r="D920" s="1">
        <f t="shared" si="14"/>
        <v>1596812298.0276496</v>
      </c>
    </row>
    <row r="921" spans="1:4" x14ac:dyDescent="0.25">
      <c r="A921">
        <v>26613538</v>
      </c>
      <c r="B921">
        <v>19</v>
      </c>
      <c r="C921">
        <v>27677816</v>
      </c>
      <c r="D921" s="1">
        <f t="shared" si="14"/>
        <v>1596812299.0276778</v>
      </c>
    </row>
    <row r="922" spans="1:4" x14ac:dyDescent="0.25">
      <c r="A922">
        <v>26613538</v>
      </c>
      <c r="B922">
        <v>20</v>
      </c>
      <c r="C922">
        <v>27653482</v>
      </c>
      <c r="D922" s="1">
        <f t="shared" si="14"/>
        <v>1596812300.0276535</v>
      </c>
    </row>
    <row r="923" spans="1:4" x14ac:dyDescent="0.25">
      <c r="A923">
        <v>26613538</v>
      </c>
      <c r="B923">
        <v>21</v>
      </c>
      <c r="C923">
        <v>27650441</v>
      </c>
      <c r="D923" s="1">
        <f t="shared" si="14"/>
        <v>1596812301.0276504</v>
      </c>
    </row>
    <row r="924" spans="1:4" x14ac:dyDescent="0.25">
      <c r="A924">
        <v>26613538</v>
      </c>
      <c r="B924">
        <v>22</v>
      </c>
      <c r="C924">
        <v>27650412</v>
      </c>
      <c r="D924" s="1">
        <f t="shared" si="14"/>
        <v>1596812302.0276504</v>
      </c>
    </row>
    <row r="925" spans="1:4" x14ac:dyDescent="0.25">
      <c r="A925">
        <v>26613538</v>
      </c>
      <c r="B925">
        <v>23</v>
      </c>
      <c r="C925">
        <v>27748552</v>
      </c>
      <c r="D925" s="1">
        <f t="shared" si="14"/>
        <v>1596812303.0277486</v>
      </c>
    </row>
    <row r="926" spans="1:4" x14ac:dyDescent="0.25">
      <c r="A926">
        <v>26613538</v>
      </c>
      <c r="B926">
        <v>24</v>
      </c>
      <c r="C926">
        <v>27657928</v>
      </c>
      <c r="D926" s="1">
        <f t="shared" si="14"/>
        <v>1596812304.027658</v>
      </c>
    </row>
    <row r="927" spans="1:4" x14ac:dyDescent="0.25">
      <c r="A927">
        <v>26613538</v>
      </c>
      <c r="B927">
        <v>25</v>
      </c>
      <c r="C927">
        <v>27653703</v>
      </c>
      <c r="D927" s="1">
        <f t="shared" si="14"/>
        <v>1596812305.0276537</v>
      </c>
    </row>
    <row r="928" spans="1:4" x14ac:dyDescent="0.25">
      <c r="A928">
        <v>26613538</v>
      </c>
      <c r="B928">
        <v>26</v>
      </c>
      <c r="C928">
        <v>27652854</v>
      </c>
      <c r="D928" s="1">
        <f t="shared" si="14"/>
        <v>1596812306.0276527</v>
      </c>
    </row>
    <row r="929" spans="1:4" x14ac:dyDescent="0.25">
      <c r="A929">
        <v>26613538</v>
      </c>
      <c r="B929">
        <v>27</v>
      </c>
      <c r="C929">
        <v>27655433</v>
      </c>
      <c r="D929" s="1">
        <f t="shared" si="14"/>
        <v>1596812307.0276554</v>
      </c>
    </row>
    <row r="930" spans="1:4" x14ac:dyDescent="0.25">
      <c r="A930">
        <v>26613538</v>
      </c>
      <c r="B930">
        <v>28</v>
      </c>
      <c r="C930">
        <v>27660294</v>
      </c>
      <c r="D930" s="1">
        <f t="shared" si="14"/>
        <v>1596812308.0276604</v>
      </c>
    </row>
    <row r="931" spans="1:4" x14ac:dyDescent="0.25">
      <c r="A931">
        <v>26613538</v>
      </c>
      <c r="B931">
        <v>29</v>
      </c>
      <c r="C931">
        <v>27662386</v>
      </c>
      <c r="D931" s="1">
        <f t="shared" si="14"/>
        <v>1596812309.0276623</v>
      </c>
    </row>
    <row r="932" spans="1:4" x14ac:dyDescent="0.25">
      <c r="A932">
        <v>26613538</v>
      </c>
      <c r="B932">
        <v>30</v>
      </c>
      <c r="C932">
        <v>27653478</v>
      </c>
      <c r="D932" s="1">
        <f t="shared" si="14"/>
        <v>1596812310.0276535</v>
      </c>
    </row>
    <row r="933" spans="1:4" x14ac:dyDescent="0.25">
      <c r="A933">
        <v>26613538</v>
      </c>
      <c r="B933">
        <v>31</v>
      </c>
      <c r="C933">
        <v>27652217</v>
      </c>
      <c r="D933" s="1">
        <f t="shared" si="14"/>
        <v>1596812311.0276523</v>
      </c>
    </row>
    <row r="934" spans="1:4" x14ac:dyDescent="0.25">
      <c r="A934">
        <v>26613538</v>
      </c>
      <c r="B934">
        <v>32</v>
      </c>
      <c r="C934">
        <v>27682145</v>
      </c>
      <c r="D934" s="1">
        <f t="shared" si="14"/>
        <v>1596812312.0276821</v>
      </c>
    </row>
    <row r="935" spans="1:4" x14ac:dyDescent="0.25">
      <c r="A935">
        <v>26613538</v>
      </c>
      <c r="B935">
        <v>33</v>
      </c>
      <c r="C935">
        <v>27670084</v>
      </c>
      <c r="D935" s="1">
        <f t="shared" si="14"/>
        <v>1596812313.0276701</v>
      </c>
    </row>
    <row r="936" spans="1:4" x14ac:dyDescent="0.25">
      <c r="A936">
        <v>26613538</v>
      </c>
      <c r="B936">
        <v>34</v>
      </c>
      <c r="C936">
        <v>27674472</v>
      </c>
      <c r="D936" s="1">
        <f t="shared" si="14"/>
        <v>1596812314.0276744</v>
      </c>
    </row>
    <row r="937" spans="1:4" x14ac:dyDescent="0.25">
      <c r="A937">
        <v>26613538</v>
      </c>
      <c r="B937">
        <v>35</v>
      </c>
      <c r="C937">
        <v>27673225</v>
      </c>
      <c r="D937" s="1">
        <f t="shared" si="14"/>
        <v>1596812315.0276732</v>
      </c>
    </row>
    <row r="938" spans="1:4" x14ac:dyDescent="0.25">
      <c r="A938">
        <v>26613538</v>
      </c>
      <c r="B938">
        <v>36</v>
      </c>
      <c r="C938">
        <v>27664105</v>
      </c>
      <c r="D938" s="1">
        <f t="shared" si="14"/>
        <v>1596812316.0276642</v>
      </c>
    </row>
    <row r="939" spans="1:4" x14ac:dyDescent="0.25">
      <c r="A939">
        <v>26613538</v>
      </c>
      <c r="B939">
        <v>37</v>
      </c>
      <c r="C939">
        <v>27656798</v>
      </c>
      <c r="D939" s="1">
        <f t="shared" si="14"/>
        <v>1596812317.0276568</v>
      </c>
    </row>
    <row r="940" spans="1:4" x14ac:dyDescent="0.25">
      <c r="A940">
        <v>26613538</v>
      </c>
      <c r="B940">
        <v>38</v>
      </c>
      <c r="C940">
        <v>27660315</v>
      </c>
      <c r="D940" s="1">
        <f t="shared" si="14"/>
        <v>1596812318.0276604</v>
      </c>
    </row>
    <row r="941" spans="1:4" x14ac:dyDescent="0.25">
      <c r="A941">
        <v>26613538</v>
      </c>
      <c r="B941">
        <v>39</v>
      </c>
      <c r="C941">
        <v>27691064</v>
      </c>
      <c r="D941" s="1">
        <f t="shared" si="14"/>
        <v>1596812319.0276911</v>
      </c>
    </row>
    <row r="942" spans="1:4" x14ac:dyDescent="0.25">
      <c r="A942">
        <v>26613538</v>
      </c>
      <c r="B942">
        <v>40</v>
      </c>
      <c r="C942">
        <v>27675708</v>
      </c>
      <c r="D942" s="1">
        <f t="shared" si="14"/>
        <v>1596812320.0276756</v>
      </c>
    </row>
    <row r="943" spans="1:4" x14ac:dyDescent="0.25">
      <c r="A943">
        <v>26613538</v>
      </c>
      <c r="B943">
        <v>41</v>
      </c>
      <c r="C943">
        <v>27662010</v>
      </c>
      <c r="D943" s="1">
        <f t="shared" si="14"/>
        <v>1596812321.027662</v>
      </c>
    </row>
    <row r="944" spans="1:4" x14ac:dyDescent="0.25">
      <c r="A944">
        <v>26613538</v>
      </c>
      <c r="B944">
        <v>42</v>
      </c>
      <c r="C944">
        <v>27718147</v>
      </c>
      <c r="D944" s="1">
        <f t="shared" si="14"/>
        <v>1596812322.0277181</v>
      </c>
    </row>
    <row r="945" spans="1:4" x14ac:dyDescent="0.25">
      <c r="A945">
        <v>26613538</v>
      </c>
      <c r="B945">
        <v>43</v>
      </c>
      <c r="C945">
        <v>27703129</v>
      </c>
      <c r="D945" s="1">
        <f t="shared" si="14"/>
        <v>1596812323.027703</v>
      </c>
    </row>
    <row r="946" spans="1:4" x14ac:dyDescent="0.25">
      <c r="A946">
        <v>26613538</v>
      </c>
      <c r="B946">
        <v>44</v>
      </c>
      <c r="C946">
        <v>27680392</v>
      </c>
      <c r="D946" s="1">
        <f t="shared" si="14"/>
        <v>1596812324.0276804</v>
      </c>
    </row>
    <row r="947" spans="1:4" x14ac:dyDescent="0.25">
      <c r="A947">
        <v>26613538</v>
      </c>
      <c r="B947">
        <v>45</v>
      </c>
      <c r="C947">
        <v>27645928</v>
      </c>
      <c r="D947" s="1">
        <f t="shared" si="14"/>
        <v>1596812325.0276458</v>
      </c>
    </row>
    <row r="948" spans="1:4" x14ac:dyDescent="0.25">
      <c r="A948">
        <v>26613538</v>
      </c>
      <c r="B948">
        <v>46</v>
      </c>
      <c r="C948">
        <v>27642601</v>
      </c>
      <c r="D948" s="1">
        <f t="shared" si="14"/>
        <v>1596812326.0276425</v>
      </c>
    </row>
    <row r="949" spans="1:4" x14ac:dyDescent="0.25">
      <c r="A949">
        <v>26613538</v>
      </c>
      <c r="B949">
        <v>47</v>
      </c>
      <c r="C949">
        <v>27654994</v>
      </c>
      <c r="D949" s="1">
        <f t="shared" si="14"/>
        <v>1596812327.0276549</v>
      </c>
    </row>
    <row r="950" spans="1:4" x14ac:dyDescent="0.25">
      <c r="A950">
        <v>26613538</v>
      </c>
      <c r="B950">
        <v>48</v>
      </c>
      <c r="C950">
        <v>27653419</v>
      </c>
      <c r="D950" s="1">
        <f t="shared" si="14"/>
        <v>1596812328.0276535</v>
      </c>
    </row>
    <row r="951" spans="1:4" x14ac:dyDescent="0.25">
      <c r="A951">
        <v>26613538</v>
      </c>
      <c r="B951">
        <v>49</v>
      </c>
      <c r="C951">
        <v>27650273</v>
      </c>
      <c r="D951" s="1">
        <f t="shared" si="14"/>
        <v>1596812329.0276504</v>
      </c>
    </row>
    <row r="952" spans="1:4" x14ac:dyDescent="0.25">
      <c r="A952">
        <v>26613538</v>
      </c>
      <c r="B952">
        <v>50</v>
      </c>
      <c r="C952">
        <v>27789360</v>
      </c>
      <c r="D952" s="1">
        <f t="shared" si="14"/>
        <v>1596812330.0277894</v>
      </c>
    </row>
    <row r="953" spans="1:4" x14ac:dyDescent="0.25">
      <c r="A953">
        <v>26613538</v>
      </c>
      <c r="B953">
        <v>51</v>
      </c>
      <c r="C953">
        <v>27654214</v>
      </c>
      <c r="D953" s="1">
        <f t="shared" si="14"/>
        <v>1596812331.0276542</v>
      </c>
    </row>
    <row r="954" spans="1:4" x14ac:dyDescent="0.25">
      <c r="A954">
        <v>26613538</v>
      </c>
      <c r="B954">
        <v>52</v>
      </c>
      <c r="C954">
        <v>27649165</v>
      </c>
      <c r="D954" s="1">
        <f t="shared" si="14"/>
        <v>1596812332.0276492</v>
      </c>
    </row>
    <row r="955" spans="1:4" x14ac:dyDescent="0.25">
      <c r="A955">
        <v>26613538</v>
      </c>
      <c r="B955">
        <v>53</v>
      </c>
      <c r="C955">
        <v>27662858</v>
      </c>
      <c r="D955" s="1">
        <f t="shared" si="14"/>
        <v>1596812333.0276628</v>
      </c>
    </row>
    <row r="956" spans="1:4" x14ac:dyDescent="0.25">
      <c r="A956">
        <v>26613538</v>
      </c>
      <c r="B956">
        <v>54</v>
      </c>
      <c r="C956">
        <v>27655343</v>
      </c>
      <c r="D956" s="1">
        <f t="shared" si="14"/>
        <v>1596812334.0276554</v>
      </c>
    </row>
    <row r="957" spans="1:4" x14ac:dyDescent="0.25">
      <c r="A957">
        <v>26613538</v>
      </c>
      <c r="B957">
        <v>55</v>
      </c>
      <c r="C957">
        <v>27649539</v>
      </c>
      <c r="D957" s="1">
        <f t="shared" si="14"/>
        <v>1596812335.0276496</v>
      </c>
    </row>
    <row r="958" spans="1:4" x14ac:dyDescent="0.25">
      <c r="A958">
        <v>26613538</v>
      </c>
      <c r="B958">
        <v>56</v>
      </c>
      <c r="C958">
        <v>27660496</v>
      </c>
      <c r="D958" s="1">
        <f t="shared" si="14"/>
        <v>1596812336.0276606</v>
      </c>
    </row>
    <row r="959" spans="1:4" x14ac:dyDescent="0.25">
      <c r="A959">
        <v>26613538</v>
      </c>
      <c r="B959">
        <v>57</v>
      </c>
      <c r="C959">
        <v>27655871</v>
      </c>
      <c r="D959" s="1">
        <f t="shared" si="14"/>
        <v>1596812337.0276558</v>
      </c>
    </row>
    <row r="960" spans="1:4" x14ac:dyDescent="0.25">
      <c r="A960">
        <v>26613538</v>
      </c>
      <c r="B960">
        <v>58</v>
      </c>
      <c r="C960">
        <v>27663634</v>
      </c>
      <c r="D960" s="1">
        <f t="shared" si="14"/>
        <v>1596812338.0276637</v>
      </c>
    </row>
    <row r="961" spans="1:4" x14ac:dyDescent="0.25">
      <c r="A961">
        <v>26613538</v>
      </c>
      <c r="B961">
        <v>59</v>
      </c>
      <c r="C961">
        <v>27663627</v>
      </c>
      <c r="D961" s="1">
        <f t="shared" si="14"/>
        <v>1596812339.0276637</v>
      </c>
    </row>
    <row r="962" spans="1:4" x14ac:dyDescent="0.25">
      <c r="A962">
        <v>26613539</v>
      </c>
      <c r="B962">
        <v>0</v>
      </c>
      <c r="C962">
        <v>27662725</v>
      </c>
      <c r="D962" s="1">
        <f t="shared" si="14"/>
        <v>1596812340.0276628</v>
      </c>
    </row>
    <row r="963" spans="1:4" x14ac:dyDescent="0.25">
      <c r="A963">
        <v>26613539</v>
      </c>
      <c r="B963">
        <v>1</v>
      </c>
      <c r="C963">
        <v>27655096</v>
      </c>
      <c r="D963" s="1">
        <f t="shared" ref="D963:D1026" si="15">SUM(SUM((A963*60),B963),(C963/1000000000))</f>
        <v>1596812341.0276551</v>
      </c>
    </row>
    <row r="964" spans="1:4" x14ac:dyDescent="0.25">
      <c r="A964">
        <v>26613539</v>
      </c>
      <c r="B964">
        <v>2</v>
      </c>
      <c r="C964">
        <v>27653760</v>
      </c>
      <c r="D964" s="1">
        <f t="shared" si="15"/>
        <v>1596812342.0276537</v>
      </c>
    </row>
    <row r="965" spans="1:4" x14ac:dyDescent="0.25">
      <c r="A965">
        <v>26613539</v>
      </c>
      <c r="B965">
        <v>3</v>
      </c>
      <c r="C965">
        <v>27653874</v>
      </c>
      <c r="D965" s="1">
        <f t="shared" si="15"/>
        <v>1596812343.0276539</v>
      </c>
    </row>
    <row r="966" spans="1:4" x14ac:dyDescent="0.25">
      <c r="A966">
        <v>26613539</v>
      </c>
      <c r="B966">
        <v>4</v>
      </c>
      <c r="C966">
        <v>27653771</v>
      </c>
      <c r="D966" s="1">
        <f t="shared" si="15"/>
        <v>1596812344.0276537</v>
      </c>
    </row>
    <row r="967" spans="1:4" x14ac:dyDescent="0.25">
      <c r="A967">
        <v>26613539</v>
      </c>
      <c r="B967">
        <v>5</v>
      </c>
      <c r="C967">
        <v>27696159</v>
      </c>
      <c r="D967" s="1">
        <f t="shared" si="15"/>
        <v>1596812345.0276961</v>
      </c>
    </row>
    <row r="968" spans="1:4" x14ac:dyDescent="0.25">
      <c r="A968">
        <v>26613539</v>
      </c>
      <c r="B968">
        <v>6</v>
      </c>
      <c r="C968">
        <v>27664319</v>
      </c>
      <c r="D968" s="1">
        <f t="shared" si="15"/>
        <v>1596812346.0276644</v>
      </c>
    </row>
    <row r="969" spans="1:4" x14ac:dyDescent="0.25">
      <c r="A969">
        <v>26613539</v>
      </c>
      <c r="B969">
        <v>7</v>
      </c>
      <c r="C969">
        <v>27639813</v>
      </c>
      <c r="D969" s="1">
        <f t="shared" si="15"/>
        <v>1596812347.0276399</v>
      </c>
    </row>
    <row r="970" spans="1:4" x14ac:dyDescent="0.25">
      <c r="A970">
        <v>26613539</v>
      </c>
      <c r="B970">
        <v>8</v>
      </c>
      <c r="C970">
        <v>27659727</v>
      </c>
      <c r="D970" s="1">
        <f t="shared" si="15"/>
        <v>1596812348.0276597</v>
      </c>
    </row>
    <row r="971" spans="1:4" x14ac:dyDescent="0.25">
      <c r="A971">
        <v>26613539</v>
      </c>
      <c r="B971">
        <v>9</v>
      </c>
      <c r="C971">
        <v>27666507</v>
      </c>
      <c r="D971" s="1">
        <f t="shared" si="15"/>
        <v>1596812349.0276666</v>
      </c>
    </row>
    <row r="972" spans="1:4" x14ac:dyDescent="0.25">
      <c r="A972">
        <v>26613539</v>
      </c>
      <c r="B972">
        <v>10</v>
      </c>
      <c r="C972">
        <v>27656767</v>
      </c>
      <c r="D972" s="1">
        <f t="shared" si="15"/>
        <v>1596812350.0276568</v>
      </c>
    </row>
    <row r="973" spans="1:4" x14ac:dyDescent="0.25">
      <c r="A973">
        <v>26613539</v>
      </c>
      <c r="B973">
        <v>11</v>
      </c>
      <c r="C973">
        <v>67657110</v>
      </c>
      <c r="D973" s="1">
        <f t="shared" si="15"/>
        <v>1596812351.067657</v>
      </c>
    </row>
    <row r="974" spans="1:4" x14ac:dyDescent="0.25">
      <c r="A974">
        <v>26613539</v>
      </c>
      <c r="B974">
        <v>12</v>
      </c>
      <c r="C974">
        <v>27650804</v>
      </c>
      <c r="D974" s="1">
        <f t="shared" si="15"/>
        <v>1596812352.0276508</v>
      </c>
    </row>
    <row r="975" spans="1:4" x14ac:dyDescent="0.25">
      <c r="A975">
        <v>26613539</v>
      </c>
      <c r="B975">
        <v>13</v>
      </c>
      <c r="C975">
        <v>27645882</v>
      </c>
      <c r="D975" s="1">
        <f t="shared" si="15"/>
        <v>1596812353.0276458</v>
      </c>
    </row>
    <row r="976" spans="1:4" x14ac:dyDescent="0.25">
      <c r="A976">
        <v>26613539</v>
      </c>
      <c r="B976">
        <v>14</v>
      </c>
      <c r="C976">
        <v>27684285</v>
      </c>
      <c r="D976" s="1">
        <f t="shared" si="15"/>
        <v>1596812354.0276842</v>
      </c>
    </row>
    <row r="977" spans="1:4" x14ac:dyDescent="0.25">
      <c r="A977">
        <v>26613539</v>
      </c>
      <c r="B977">
        <v>15</v>
      </c>
      <c r="C977">
        <v>27641533</v>
      </c>
      <c r="D977" s="1">
        <f t="shared" si="15"/>
        <v>1596812355.0276415</v>
      </c>
    </row>
    <row r="978" spans="1:4" x14ac:dyDescent="0.25">
      <c r="A978">
        <v>26613539</v>
      </c>
      <c r="B978">
        <v>16</v>
      </c>
      <c r="C978">
        <v>27682628</v>
      </c>
      <c r="D978" s="1">
        <f t="shared" si="15"/>
        <v>1596812356.0276825</v>
      </c>
    </row>
    <row r="979" spans="1:4" x14ac:dyDescent="0.25">
      <c r="A979">
        <v>26613539</v>
      </c>
      <c r="B979">
        <v>17</v>
      </c>
      <c r="C979">
        <v>27695119</v>
      </c>
      <c r="D979" s="1">
        <f t="shared" si="15"/>
        <v>1596812357.0276952</v>
      </c>
    </row>
    <row r="980" spans="1:4" x14ac:dyDescent="0.25">
      <c r="A980">
        <v>26613539</v>
      </c>
      <c r="B980">
        <v>18</v>
      </c>
      <c r="C980">
        <v>27658227</v>
      </c>
      <c r="D980" s="1">
        <f t="shared" si="15"/>
        <v>1596812358.0276582</v>
      </c>
    </row>
    <row r="981" spans="1:4" x14ac:dyDescent="0.25">
      <c r="A981">
        <v>26613539</v>
      </c>
      <c r="B981">
        <v>19</v>
      </c>
      <c r="C981">
        <v>27719921</v>
      </c>
      <c r="D981" s="1">
        <f t="shared" si="15"/>
        <v>1596812359.02772</v>
      </c>
    </row>
    <row r="982" spans="1:4" x14ac:dyDescent="0.25">
      <c r="A982">
        <v>26613539</v>
      </c>
      <c r="B982">
        <v>20</v>
      </c>
      <c r="C982">
        <v>67669974</v>
      </c>
      <c r="D982" s="1">
        <f t="shared" si="15"/>
        <v>1596812360.0676699</v>
      </c>
    </row>
    <row r="983" spans="1:4" x14ac:dyDescent="0.25">
      <c r="A983">
        <v>26613539</v>
      </c>
      <c r="B983">
        <v>21</v>
      </c>
      <c r="C983">
        <v>27659530</v>
      </c>
      <c r="D983" s="1">
        <f t="shared" si="15"/>
        <v>1596812361.0276594</v>
      </c>
    </row>
    <row r="984" spans="1:4" x14ac:dyDescent="0.25">
      <c r="A984">
        <v>26613539</v>
      </c>
      <c r="B984">
        <v>22</v>
      </c>
      <c r="C984">
        <v>67658681</v>
      </c>
      <c r="D984" s="1">
        <f t="shared" si="15"/>
        <v>1596812362.0676587</v>
      </c>
    </row>
    <row r="985" spans="1:4" x14ac:dyDescent="0.25">
      <c r="A985">
        <v>26613539</v>
      </c>
      <c r="B985">
        <v>23</v>
      </c>
      <c r="C985">
        <v>27643533</v>
      </c>
      <c r="D985" s="1">
        <f t="shared" si="15"/>
        <v>1596812363.0276434</v>
      </c>
    </row>
    <row r="986" spans="1:4" x14ac:dyDescent="0.25">
      <c r="A986">
        <v>26613539</v>
      </c>
      <c r="B986">
        <v>24</v>
      </c>
      <c r="C986">
        <v>67645635</v>
      </c>
      <c r="D986" s="1">
        <f t="shared" si="15"/>
        <v>1596812364.0676455</v>
      </c>
    </row>
    <row r="987" spans="1:4" x14ac:dyDescent="0.25">
      <c r="A987">
        <v>26613539</v>
      </c>
      <c r="B987">
        <v>25</v>
      </c>
      <c r="C987">
        <v>67667694</v>
      </c>
      <c r="D987" s="1">
        <f t="shared" si="15"/>
        <v>1596812365.0676677</v>
      </c>
    </row>
    <row r="988" spans="1:4" x14ac:dyDescent="0.25">
      <c r="A988">
        <v>26613539</v>
      </c>
      <c r="B988">
        <v>26</v>
      </c>
      <c r="C988">
        <v>27652314</v>
      </c>
      <c r="D988" s="1">
        <f t="shared" si="15"/>
        <v>1596812366.0276523</v>
      </c>
    </row>
    <row r="989" spans="1:4" x14ac:dyDescent="0.25">
      <c r="A989">
        <v>26613539</v>
      </c>
      <c r="B989">
        <v>27</v>
      </c>
      <c r="C989">
        <v>27683262</v>
      </c>
      <c r="D989" s="1">
        <f t="shared" si="15"/>
        <v>1596812367.0276833</v>
      </c>
    </row>
    <row r="990" spans="1:4" x14ac:dyDescent="0.25">
      <c r="A990">
        <v>26613539</v>
      </c>
      <c r="B990">
        <v>28</v>
      </c>
      <c r="C990">
        <v>27656753</v>
      </c>
      <c r="D990" s="1">
        <f t="shared" si="15"/>
        <v>1596812368.0276568</v>
      </c>
    </row>
    <row r="991" spans="1:4" x14ac:dyDescent="0.25">
      <c r="A991">
        <v>26613539</v>
      </c>
      <c r="B991">
        <v>29</v>
      </c>
      <c r="C991">
        <v>67640634</v>
      </c>
      <c r="D991" s="1">
        <f t="shared" si="15"/>
        <v>1596812369.0676405</v>
      </c>
    </row>
    <row r="992" spans="1:4" x14ac:dyDescent="0.25">
      <c r="A992">
        <v>26613539</v>
      </c>
      <c r="B992">
        <v>30</v>
      </c>
      <c r="C992">
        <v>67650515</v>
      </c>
      <c r="D992" s="1">
        <f t="shared" si="15"/>
        <v>1596812370.0676506</v>
      </c>
    </row>
    <row r="993" spans="1:4" x14ac:dyDescent="0.25">
      <c r="A993">
        <v>26613539</v>
      </c>
      <c r="B993">
        <v>31</v>
      </c>
      <c r="C993">
        <v>67641064</v>
      </c>
      <c r="D993" s="1">
        <f t="shared" si="15"/>
        <v>1596812371.067641</v>
      </c>
    </row>
    <row r="994" spans="1:4" x14ac:dyDescent="0.25">
      <c r="A994">
        <v>26613539</v>
      </c>
      <c r="B994">
        <v>32</v>
      </c>
      <c r="C994">
        <v>67652751</v>
      </c>
      <c r="D994" s="1">
        <f t="shared" si="15"/>
        <v>1596812372.0676527</v>
      </c>
    </row>
    <row r="995" spans="1:4" x14ac:dyDescent="0.25">
      <c r="A995">
        <v>26613539</v>
      </c>
      <c r="B995">
        <v>33</v>
      </c>
      <c r="C995">
        <v>27653617</v>
      </c>
      <c r="D995" s="1">
        <f t="shared" si="15"/>
        <v>1596812373.0276537</v>
      </c>
    </row>
    <row r="996" spans="1:4" x14ac:dyDescent="0.25">
      <c r="A996">
        <v>26613539</v>
      </c>
      <c r="B996">
        <v>34</v>
      </c>
      <c r="C996">
        <v>67651204</v>
      </c>
      <c r="D996" s="1">
        <f t="shared" si="15"/>
        <v>1596812374.0676513</v>
      </c>
    </row>
    <row r="997" spans="1:4" x14ac:dyDescent="0.25">
      <c r="A997">
        <v>26613539</v>
      </c>
      <c r="B997">
        <v>35</v>
      </c>
      <c r="C997">
        <v>67652241</v>
      </c>
      <c r="D997" s="1">
        <f t="shared" si="15"/>
        <v>1596812375.0676522</v>
      </c>
    </row>
    <row r="998" spans="1:4" x14ac:dyDescent="0.25">
      <c r="A998">
        <v>26613539</v>
      </c>
      <c r="B998">
        <v>36</v>
      </c>
      <c r="C998">
        <v>67678739</v>
      </c>
      <c r="D998" s="1">
        <f t="shared" si="15"/>
        <v>1596812376.0676787</v>
      </c>
    </row>
    <row r="999" spans="1:4" x14ac:dyDescent="0.25">
      <c r="A999">
        <v>26613539</v>
      </c>
      <c r="B999">
        <v>37</v>
      </c>
      <c r="C999">
        <v>67681842</v>
      </c>
      <c r="D999" s="1">
        <f t="shared" si="15"/>
        <v>1596812377.0676818</v>
      </c>
    </row>
    <row r="1000" spans="1:4" x14ac:dyDescent="0.25">
      <c r="A1000">
        <v>26613539</v>
      </c>
      <c r="B1000">
        <v>38</v>
      </c>
      <c r="C1000">
        <v>27668605</v>
      </c>
      <c r="D1000" s="1">
        <f t="shared" si="15"/>
        <v>1596812378.0276687</v>
      </c>
    </row>
    <row r="1001" spans="1:4" x14ac:dyDescent="0.25">
      <c r="A1001">
        <v>26613539</v>
      </c>
      <c r="B1001">
        <v>39</v>
      </c>
      <c r="C1001">
        <v>67655368</v>
      </c>
      <c r="D1001" s="1">
        <f t="shared" si="15"/>
        <v>1596812379.0676553</v>
      </c>
    </row>
    <row r="1002" spans="1:4" x14ac:dyDescent="0.25">
      <c r="A1002">
        <v>26613539</v>
      </c>
      <c r="B1002">
        <v>40</v>
      </c>
      <c r="C1002">
        <v>67654905</v>
      </c>
      <c r="D1002" s="1">
        <f t="shared" si="15"/>
        <v>1596812380.0676548</v>
      </c>
    </row>
    <row r="1003" spans="1:4" x14ac:dyDescent="0.25">
      <c r="A1003">
        <v>26613539</v>
      </c>
      <c r="B1003">
        <v>41</v>
      </c>
      <c r="C1003">
        <v>67656101</v>
      </c>
      <c r="D1003" s="1">
        <f t="shared" si="15"/>
        <v>1596812381.067656</v>
      </c>
    </row>
    <row r="1004" spans="1:4" x14ac:dyDescent="0.25">
      <c r="A1004">
        <v>26613539</v>
      </c>
      <c r="B1004">
        <v>42</v>
      </c>
      <c r="C1004">
        <v>67655465</v>
      </c>
      <c r="D1004" s="1">
        <f t="shared" si="15"/>
        <v>1596812382.0676556</v>
      </c>
    </row>
    <row r="1005" spans="1:4" x14ac:dyDescent="0.25">
      <c r="A1005">
        <v>26613539</v>
      </c>
      <c r="B1005">
        <v>43</v>
      </c>
      <c r="C1005">
        <v>67646488</v>
      </c>
      <c r="D1005" s="1">
        <f t="shared" si="15"/>
        <v>1596812383.0676465</v>
      </c>
    </row>
    <row r="1006" spans="1:4" x14ac:dyDescent="0.25">
      <c r="A1006">
        <v>26613539</v>
      </c>
      <c r="B1006">
        <v>44</v>
      </c>
      <c r="C1006">
        <v>10766596</v>
      </c>
      <c r="D1006" s="1">
        <f t="shared" si="15"/>
        <v>1596812384.0107665</v>
      </c>
    </row>
    <row r="1007" spans="1:4" x14ac:dyDescent="0.25">
      <c r="A1007">
        <v>26613539</v>
      </c>
      <c r="B1007">
        <v>45</v>
      </c>
      <c r="C1007">
        <v>67650906</v>
      </c>
      <c r="D1007" s="1">
        <f t="shared" si="15"/>
        <v>1596812385.0676508</v>
      </c>
    </row>
    <row r="1008" spans="1:4" x14ac:dyDescent="0.25">
      <c r="A1008">
        <v>26613539</v>
      </c>
      <c r="B1008">
        <v>46</v>
      </c>
      <c r="C1008">
        <v>10775344</v>
      </c>
      <c r="D1008" s="1">
        <f t="shared" si="15"/>
        <v>1596812386.0107753</v>
      </c>
    </row>
    <row r="1009" spans="1:4" x14ac:dyDescent="0.25">
      <c r="A1009">
        <v>26613539</v>
      </c>
      <c r="B1009">
        <v>47</v>
      </c>
      <c r="C1009">
        <v>67665864</v>
      </c>
      <c r="D1009" s="1">
        <f t="shared" si="15"/>
        <v>1596812387.0676658</v>
      </c>
    </row>
    <row r="1010" spans="1:4" x14ac:dyDescent="0.25">
      <c r="A1010">
        <v>26613539</v>
      </c>
      <c r="B1010">
        <v>48</v>
      </c>
      <c r="C1010">
        <v>67688617</v>
      </c>
      <c r="D1010" s="1">
        <f t="shared" si="15"/>
        <v>1596812388.0676887</v>
      </c>
    </row>
    <row r="1011" spans="1:4" x14ac:dyDescent="0.25">
      <c r="A1011">
        <v>26613539</v>
      </c>
      <c r="B1011">
        <v>49</v>
      </c>
      <c r="C1011">
        <v>67662924</v>
      </c>
      <c r="D1011" s="1">
        <f t="shared" si="15"/>
        <v>1596812389.067663</v>
      </c>
    </row>
    <row r="1012" spans="1:4" x14ac:dyDescent="0.25">
      <c r="A1012">
        <v>26613539</v>
      </c>
      <c r="B1012">
        <v>50</v>
      </c>
      <c r="C1012">
        <v>67646911</v>
      </c>
      <c r="D1012" s="1">
        <f t="shared" si="15"/>
        <v>1596812390.067647</v>
      </c>
    </row>
    <row r="1013" spans="1:4" x14ac:dyDescent="0.25">
      <c r="A1013">
        <v>26613539</v>
      </c>
      <c r="B1013">
        <v>51</v>
      </c>
      <c r="C1013">
        <v>67708548</v>
      </c>
      <c r="D1013" s="1">
        <f t="shared" si="15"/>
        <v>1596812391.0677085</v>
      </c>
    </row>
    <row r="1014" spans="1:4" x14ac:dyDescent="0.25">
      <c r="A1014">
        <v>26613539</v>
      </c>
      <c r="B1014">
        <v>52</v>
      </c>
      <c r="C1014">
        <v>67655851</v>
      </c>
      <c r="D1014" s="1">
        <f t="shared" si="15"/>
        <v>1596812392.0676558</v>
      </c>
    </row>
    <row r="1015" spans="1:4" x14ac:dyDescent="0.25">
      <c r="A1015">
        <v>26613539</v>
      </c>
      <c r="B1015">
        <v>53</v>
      </c>
      <c r="C1015">
        <v>67739086</v>
      </c>
      <c r="D1015" s="1">
        <f t="shared" si="15"/>
        <v>1596812393.067739</v>
      </c>
    </row>
    <row r="1016" spans="1:4" x14ac:dyDescent="0.25">
      <c r="A1016">
        <v>26613539</v>
      </c>
      <c r="B1016">
        <v>54</v>
      </c>
      <c r="C1016">
        <v>10766530</v>
      </c>
      <c r="D1016" s="1">
        <f t="shared" si="15"/>
        <v>1596812394.0107665</v>
      </c>
    </row>
    <row r="1017" spans="1:4" x14ac:dyDescent="0.25">
      <c r="A1017">
        <v>26613539</v>
      </c>
      <c r="B1017">
        <v>55</v>
      </c>
      <c r="C1017">
        <v>10764404</v>
      </c>
      <c r="D1017" s="1">
        <f t="shared" si="15"/>
        <v>1596812395.0107644</v>
      </c>
    </row>
    <row r="1018" spans="1:4" x14ac:dyDescent="0.25">
      <c r="A1018">
        <v>26613539</v>
      </c>
      <c r="B1018">
        <v>56</v>
      </c>
      <c r="C1018">
        <v>67656133</v>
      </c>
      <c r="D1018" s="1">
        <f t="shared" si="15"/>
        <v>1596812396.067656</v>
      </c>
    </row>
    <row r="1019" spans="1:4" x14ac:dyDescent="0.25">
      <c r="A1019">
        <v>26613539</v>
      </c>
      <c r="B1019">
        <v>57</v>
      </c>
      <c r="C1019">
        <v>67651783</v>
      </c>
      <c r="D1019" s="1">
        <f t="shared" si="15"/>
        <v>1596812397.0676517</v>
      </c>
    </row>
    <row r="1020" spans="1:4" x14ac:dyDescent="0.25">
      <c r="A1020">
        <v>26613539</v>
      </c>
      <c r="B1020">
        <v>58</v>
      </c>
      <c r="C1020">
        <v>67659664</v>
      </c>
      <c r="D1020" s="1">
        <f t="shared" si="15"/>
        <v>1596812398.0676596</v>
      </c>
    </row>
    <row r="1021" spans="1:4" x14ac:dyDescent="0.25">
      <c r="A1021">
        <v>26613539</v>
      </c>
      <c r="B1021">
        <v>59</v>
      </c>
      <c r="C1021">
        <v>10765881</v>
      </c>
      <c r="D1021" s="1">
        <f t="shared" si="15"/>
        <v>1596812399.0107658</v>
      </c>
    </row>
    <row r="1022" spans="1:4" x14ac:dyDescent="0.25">
      <c r="A1022">
        <v>26613540</v>
      </c>
      <c r="B1022">
        <v>0</v>
      </c>
      <c r="C1022">
        <v>107675635</v>
      </c>
      <c r="D1022" s="1">
        <f t="shared" si="15"/>
        <v>1596812400.1076756</v>
      </c>
    </row>
    <row r="1023" spans="1:4" x14ac:dyDescent="0.25">
      <c r="A1023">
        <v>26613540</v>
      </c>
      <c r="B1023">
        <v>1</v>
      </c>
      <c r="C1023">
        <v>67669824</v>
      </c>
      <c r="D1023" s="1">
        <f t="shared" si="15"/>
        <v>1596812401.0676699</v>
      </c>
    </row>
    <row r="1024" spans="1:4" x14ac:dyDescent="0.25">
      <c r="A1024">
        <v>26613540</v>
      </c>
      <c r="B1024">
        <v>2</v>
      </c>
      <c r="C1024">
        <v>67653142</v>
      </c>
      <c r="D1024" s="1">
        <f t="shared" si="15"/>
        <v>1596812402.0676532</v>
      </c>
    </row>
    <row r="1025" spans="1:4" x14ac:dyDescent="0.25">
      <c r="A1025">
        <v>26613540</v>
      </c>
      <c r="B1025">
        <v>3</v>
      </c>
      <c r="C1025">
        <v>107698818</v>
      </c>
      <c r="D1025" s="1">
        <f t="shared" si="15"/>
        <v>1596812403.1076989</v>
      </c>
    </row>
    <row r="1026" spans="1:4" x14ac:dyDescent="0.25">
      <c r="A1026">
        <v>26613540</v>
      </c>
      <c r="B1026">
        <v>4</v>
      </c>
      <c r="C1026">
        <v>67655172</v>
      </c>
      <c r="D1026" s="1">
        <f t="shared" si="15"/>
        <v>1596812404.0676551</v>
      </c>
    </row>
    <row r="1027" spans="1:4" x14ac:dyDescent="0.25">
      <c r="A1027">
        <v>26613540</v>
      </c>
      <c r="B1027">
        <v>5</v>
      </c>
      <c r="C1027">
        <v>67725186</v>
      </c>
      <c r="D1027" s="1">
        <f t="shared" ref="D1027:D1090" si="16">SUM(SUM((A1027*60),B1027),(C1027/1000000000))</f>
        <v>1596812405.0677252</v>
      </c>
    </row>
    <row r="1028" spans="1:4" x14ac:dyDescent="0.25">
      <c r="A1028">
        <v>26613540</v>
      </c>
      <c r="B1028">
        <v>6</v>
      </c>
      <c r="C1028">
        <v>107642711</v>
      </c>
      <c r="D1028" s="1">
        <f t="shared" si="16"/>
        <v>1596812406.1076427</v>
      </c>
    </row>
    <row r="1029" spans="1:4" x14ac:dyDescent="0.25">
      <c r="A1029">
        <v>26613540</v>
      </c>
      <c r="B1029">
        <v>7</v>
      </c>
      <c r="C1029">
        <v>107714377</v>
      </c>
      <c r="D1029" s="1">
        <f t="shared" si="16"/>
        <v>1596812407.1077144</v>
      </c>
    </row>
    <row r="1030" spans="1:4" x14ac:dyDescent="0.25">
      <c r="A1030">
        <v>26613540</v>
      </c>
      <c r="B1030">
        <v>8</v>
      </c>
      <c r="C1030">
        <v>67675909</v>
      </c>
      <c r="D1030" s="1">
        <f t="shared" si="16"/>
        <v>1596812408.0676758</v>
      </c>
    </row>
    <row r="1031" spans="1:4" x14ac:dyDescent="0.25">
      <c r="A1031">
        <v>26613540</v>
      </c>
      <c r="B1031">
        <v>9</v>
      </c>
      <c r="C1031">
        <v>67676933</v>
      </c>
      <c r="D1031" s="1">
        <f t="shared" si="16"/>
        <v>1596812409.067677</v>
      </c>
    </row>
    <row r="1032" spans="1:4" x14ac:dyDescent="0.25">
      <c r="A1032">
        <v>26613540</v>
      </c>
      <c r="B1032">
        <v>10</v>
      </c>
      <c r="C1032">
        <v>67677324</v>
      </c>
      <c r="D1032" s="1">
        <f t="shared" si="16"/>
        <v>1596812410.0676773</v>
      </c>
    </row>
    <row r="1033" spans="1:4" x14ac:dyDescent="0.25">
      <c r="A1033">
        <v>26613540</v>
      </c>
      <c r="B1033">
        <v>11</v>
      </c>
      <c r="C1033">
        <v>67647082</v>
      </c>
      <c r="D1033" s="1">
        <f t="shared" si="16"/>
        <v>1596812411.067647</v>
      </c>
    </row>
    <row r="1034" spans="1:4" x14ac:dyDescent="0.25">
      <c r="A1034">
        <v>26613540</v>
      </c>
      <c r="B1034">
        <v>12</v>
      </c>
      <c r="C1034">
        <v>67643030</v>
      </c>
      <c r="D1034" s="1">
        <f t="shared" si="16"/>
        <v>1596812412.0676429</v>
      </c>
    </row>
    <row r="1035" spans="1:4" x14ac:dyDescent="0.25">
      <c r="A1035">
        <v>26613540</v>
      </c>
      <c r="B1035">
        <v>13</v>
      </c>
      <c r="C1035">
        <v>67661524</v>
      </c>
      <c r="D1035" s="1">
        <f t="shared" si="16"/>
        <v>1596812413.0676615</v>
      </c>
    </row>
    <row r="1036" spans="1:4" x14ac:dyDescent="0.25">
      <c r="A1036">
        <v>26613540</v>
      </c>
      <c r="B1036">
        <v>14</v>
      </c>
      <c r="C1036">
        <v>67660061</v>
      </c>
      <c r="D1036" s="1">
        <f t="shared" si="16"/>
        <v>1596812414.0676601</v>
      </c>
    </row>
    <row r="1037" spans="1:4" x14ac:dyDescent="0.25">
      <c r="A1037">
        <v>26613540</v>
      </c>
      <c r="B1037">
        <v>15</v>
      </c>
      <c r="C1037">
        <v>10764058</v>
      </c>
      <c r="D1037" s="1">
        <f t="shared" si="16"/>
        <v>1596812415.0107641</v>
      </c>
    </row>
    <row r="1038" spans="1:4" x14ac:dyDescent="0.25">
      <c r="A1038">
        <v>26613540</v>
      </c>
      <c r="B1038">
        <v>16</v>
      </c>
      <c r="C1038">
        <v>67649665</v>
      </c>
      <c r="D1038" s="1">
        <f t="shared" si="16"/>
        <v>1596812416.0676496</v>
      </c>
    </row>
    <row r="1039" spans="1:4" x14ac:dyDescent="0.25">
      <c r="A1039">
        <v>26613540</v>
      </c>
      <c r="B1039">
        <v>17</v>
      </c>
      <c r="C1039">
        <v>67664169</v>
      </c>
      <c r="D1039" s="1">
        <f t="shared" si="16"/>
        <v>1596812417.0676641</v>
      </c>
    </row>
    <row r="1040" spans="1:4" x14ac:dyDescent="0.25">
      <c r="A1040">
        <v>26613540</v>
      </c>
      <c r="B1040">
        <v>18</v>
      </c>
      <c r="C1040">
        <v>10765738</v>
      </c>
      <c r="D1040" s="1">
        <f t="shared" si="16"/>
        <v>1596812418.0107658</v>
      </c>
    </row>
    <row r="1041" spans="1:4" x14ac:dyDescent="0.25">
      <c r="A1041">
        <v>26613540</v>
      </c>
      <c r="B1041">
        <v>19</v>
      </c>
      <c r="C1041">
        <v>67645810</v>
      </c>
      <c r="D1041" s="1">
        <f t="shared" si="16"/>
        <v>1596812419.0676458</v>
      </c>
    </row>
    <row r="1042" spans="1:4" x14ac:dyDescent="0.25">
      <c r="A1042">
        <v>26613540</v>
      </c>
      <c r="B1042">
        <v>20</v>
      </c>
      <c r="C1042">
        <v>67647687</v>
      </c>
      <c r="D1042" s="1">
        <f t="shared" si="16"/>
        <v>1596812420.0676477</v>
      </c>
    </row>
    <row r="1043" spans="1:4" x14ac:dyDescent="0.25">
      <c r="A1043">
        <v>26613540</v>
      </c>
      <c r="B1043">
        <v>21</v>
      </c>
      <c r="C1043">
        <v>67648619</v>
      </c>
      <c r="D1043" s="1">
        <f t="shared" si="16"/>
        <v>1596812421.0676486</v>
      </c>
    </row>
    <row r="1044" spans="1:4" x14ac:dyDescent="0.25">
      <c r="A1044">
        <v>26613540</v>
      </c>
      <c r="B1044">
        <v>22</v>
      </c>
      <c r="C1044">
        <v>67650168</v>
      </c>
      <c r="D1044" s="1">
        <f t="shared" si="16"/>
        <v>1596812422.0676501</v>
      </c>
    </row>
    <row r="1045" spans="1:4" x14ac:dyDescent="0.25">
      <c r="A1045">
        <v>26613540</v>
      </c>
      <c r="B1045">
        <v>23</v>
      </c>
      <c r="C1045">
        <v>67695721</v>
      </c>
      <c r="D1045" s="1">
        <f t="shared" si="16"/>
        <v>1596812423.0676956</v>
      </c>
    </row>
    <row r="1046" spans="1:4" x14ac:dyDescent="0.25">
      <c r="A1046">
        <v>26613540</v>
      </c>
      <c r="B1046">
        <v>24</v>
      </c>
      <c r="C1046">
        <v>67653401</v>
      </c>
      <c r="D1046" s="1">
        <f t="shared" si="16"/>
        <v>1596812424.0676534</v>
      </c>
    </row>
    <row r="1047" spans="1:4" x14ac:dyDescent="0.25">
      <c r="A1047">
        <v>26613540</v>
      </c>
      <c r="B1047">
        <v>25</v>
      </c>
      <c r="C1047">
        <v>67652636</v>
      </c>
      <c r="D1047" s="1">
        <f t="shared" si="16"/>
        <v>1596812425.0676527</v>
      </c>
    </row>
    <row r="1048" spans="1:4" x14ac:dyDescent="0.25">
      <c r="A1048">
        <v>26613540</v>
      </c>
      <c r="B1048">
        <v>26</v>
      </c>
      <c r="C1048">
        <v>10765599</v>
      </c>
      <c r="D1048" s="1">
        <f t="shared" si="16"/>
        <v>1596812426.0107656</v>
      </c>
    </row>
    <row r="1049" spans="1:4" x14ac:dyDescent="0.25">
      <c r="A1049">
        <v>26613540</v>
      </c>
      <c r="B1049">
        <v>27</v>
      </c>
      <c r="C1049">
        <v>67646031</v>
      </c>
      <c r="D1049" s="1">
        <f t="shared" si="16"/>
        <v>1596812427.067646</v>
      </c>
    </row>
    <row r="1050" spans="1:4" x14ac:dyDescent="0.25">
      <c r="A1050">
        <v>26613540</v>
      </c>
      <c r="B1050">
        <v>28</v>
      </c>
      <c r="C1050">
        <v>27665854</v>
      </c>
      <c r="D1050" s="1">
        <f t="shared" si="16"/>
        <v>1596812428.0276659</v>
      </c>
    </row>
    <row r="1051" spans="1:4" x14ac:dyDescent="0.25">
      <c r="A1051">
        <v>26613540</v>
      </c>
      <c r="B1051">
        <v>29</v>
      </c>
      <c r="C1051">
        <v>67650386</v>
      </c>
      <c r="D1051" s="1">
        <f t="shared" si="16"/>
        <v>1596812429.0676503</v>
      </c>
    </row>
    <row r="1052" spans="1:4" x14ac:dyDescent="0.25">
      <c r="A1052">
        <v>26613540</v>
      </c>
      <c r="B1052">
        <v>30</v>
      </c>
      <c r="C1052">
        <v>10768980</v>
      </c>
      <c r="D1052" s="1">
        <f t="shared" si="16"/>
        <v>1596812430.0107689</v>
      </c>
    </row>
    <row r="1053" spans="1:4" x14ac:dyDescent="0.25">
      <c r="A1053">
        <v>26613540</v>
      </c>
      <c r="B1053">
        <v>31</v>
      </c>
      <c r="C1053">
        <v>67648981</v>
      </c>
      <c r="D1053" s="1">
        <f t="shared" si="16"/>
        <v>1596812431.0676489</v>
      </c>
    </row>
    <row r="1054" spans="1:4" x14ac:dyDescent="0.25">
      <c r="A1054">
        <v>26613540</v>
      </c>
      <c r="B1054">
        <v>32</v>
      </c>
      <c r="C1054">
        <v>67668373</v>
      </c>
      <c r="D1054" s="1">
        <f t="shared" si="16"/>
        <v>1596812432.0676684</v>
      </c>
    </row>
    <row r="1055" spans="1:4" x14ac:dyDescent="0.25">
      <c r="A1055">
        <v>26613540</v>
      </c>
      <c r="B1055">
        <v>33</v>
      </c>
      <c r="C1055">
        <v>27678629</v>
      </c>
      <c r="D1055" s="1">
        <f t="shared" si="16"/>
        <v>1596812433.0276787</v>
      </c>
    </row>
    <row r="1056" spans="1:4" x14ac:dyDescent="0.25">
      <c r="A1056">
        <v>26613540</v>
      </c>
      <c r="B1056">
        <v>34</v>
      </c>
      <c r="C1056">
        <v>67643590</v>
      </c>
      <c r="D1056" s="1">
        <f t="shared" si="16"/>
        <v>1596812434.0676436</v>
      </c>
    </row>
    <row r="1057" spans="1:4" x14ac:dyDescent="0.25">
      <c r="A1057">
        <v>26613540</v>
      </c>
      <c r="B1057">
        <v>35</v>
      </c>
      <c r="C1057">
        <v>67712908</v>
      </c>
      <c r="D1057" s="1">
        <f t="shared" si="16"/>
        <v>1596812435.067713</v>
      </c>
    </row>
    <row r="1058" spans="1:4" x14ac:dyDescent="0.25">
      <c r="A1058">
        <v>26613540</v>
      </c>
      <c r="B1058">
        <v>36</v>
      </c>
      <c r="C1058">
        <v>67666174</v>
      </c>
      <c r="D1058" s="1">
        <f t="shared" si="16"/>
        <v>1596812436.0676663</v>
      </c>
    </row>
    <row r="1059" spans="1:4" x14ac:dyDescent="0.25">
      <c r="A1059">
        <v>26613540</v>
      </c>
      <c r="B1059">
        <v>37</v>
      </c>
      <c r="C1059">
        <v>27640725</v>
      </c>
      <c r="D1059" s="1">
        <f t="shared" si="16"/>
        <v>1596812437.0276408</v>
      </c>
    </row>
    <row r="1060" spans="1:4" x14ac:dyDescent="0.25">
      <c r="A1060">
        <v>26613540</v>
      </c>
      <c r="B1060">
        <v>38</v>
      </c>
      <c r="C1060">
        <v>10766624</v>
      </c>
      <c r="D1060" s="1">
        <f t="shared" si="16"/>
        <v>1596812438.0107665</v>
      </c>
    </row>
    <row r="1061" spans="1:4" x14ac:dyDescent="0.25">
      <c r="A1061">
        <v>26613540</v>
      </c>
      <c r="B1061">
        <v>39</v>
      </c>
      <c r="C1061">
        <v>10766354</v>
      </c>
      <c r="D1061" s="1">
        <f t="shared" si="16"/>
        <v>1596812439.0107663</v>
      </c>
    </row>
    <row r="1062" spans="1:4" x14ac:dyDescent="0.25">
      <c r="A1062">
        <v>26613540</v>
      </c>
      <c r="B1062">
        <v>40</v>
      </c>
      <c r="C1062">
        <v>10768558</v>
      </c>
      <c r="D1062" s="1">
        <f t="shared" si="16"/>
        <v>1596812440.0107687</v>
      </c>
    </row>
    <row r="1063" spans="1:4" x14ac:dyDescent="0.25">
      <c r="A1063">
        <v>26613540</v>
      </c>
      <c r="B1063">
        <v>41</v>
      </c>
      <c r="C1063">
        <v>10764991</v>
      </c>
      <c r="D1063" s="1">
        <f t="shared" si="16"/>
        <v>1596812441.0107651</v>
      </c>
    </row>
    <row r="1064" spans="1:4" x14ac:dyDescent="0.25">
      <c r="A1064">
        <v>26613540</v>
      </c>
      <c r="B1064">
        <v>42</v>
      </c>
      <c r="C1064">
        <v>27651188</v>
      </c>
      <c r="D1064" s="1">
        <f t="shared" si="16"/>
        <v>1596812442.0276511</v>
      </c>
    </row>
    <row r="1065" spans="1:4" x14ac:dyDescent="0.25">
      <c r="A1065">
        <v>26613540</v>
      </c>
      <c r="B1065">
        <v>43</v>
      </c>
      <c r="C1065">
        <v>27656592</v>
      </c>
      <c r="D1065" s="1">
        <f t="shared" si="16"/>
        <v>1596812443.0276566</v>
      </c>
    </row>
    <row r="1066" spans="1:4" x14ac:dyDescent="0.25">
      <c r="A1066">
        <v>26613540</v>
      </c>
      <c r="B1066">
        <v>44</v>
      </c>
      <c r="C1066">
        <v>27656781</v>
      </c>
      <c r="D1066" s="1">
        <f t="shared" si="16"/>
        <v>1596812444.0276568</v>
      </c>
    </row>
    <row r="1067" spans="1:4" x14ac:dyDescent="0.25">
      <c r="A1067">
        <v>26613540</v>
      </c>
      <c r="B1067">
        <v>45</v>
      </c>
      <c r="C1067">
        <v>10765906</v>
      </c>
      <c r="D1067" s="1">
        <f t="shared" si="16"/>
        <v>1596812445.0107658</v>
      </c>
    </row>
    <row r="1068" spans="1:4" x14ac:dyDescent="0.25">
      <c r="A1068">
        <v>26613540</v>
      </c>
      <c r="B1068">
        <v>46</v>
      </c>
      <c r="C1068">
        <v>67664176</v>
      </c>
      <c r="D1068" s="1">
        <f t="shared" si="16"/>
        <v>1596812446.0676641</v>
      </c>
    </row>
    <row r="1069" spans="1:4" x14ac:dyDescent="0.25">
      <c r="A1069">
        <v>26613540</v>
      </c>
      <c r="B1069">
        <v>47</v>
      </c>
      <c r="C1069">
        <v>27670532</v>
      </c>
      <c r="D1069" s="1">
        <f t="shared" si="16"/>
        <v>1596812447.0276706</v>
      </c>
    </row>
    <row r="1070" spans="1:4" x14ac:dyDescent="0.25">
      <c r="A1070">
        <v>26613540</v>
      </c>
      <c r="B1070">
        <v>48</v>
      </c>
      <c r="C1070">
        <v>27656160</v>
      </c>
      <c r="D1070" s="1">
        <f t="shared" si="16"/>
        <v>1596812448.0276561</v>
      </c>
    </row>
    <row r="1071" spans="1:4" x14ac:dyDescent="0.25">
      <c r="A1071">
        <v>26613540</v>
      </c>
      <c r="B1071">
        <v>49</v>
      </c>
      <c r="C1071">
        <v>27649489</v>
      </c>
      <c r="D1071" s="1">
        <f t="shared" si="16"/>
        <v>1596812449.0276494</v>
      </c>
    </row>
    <row r="1072" spans="1:4" x14ac:dyDescent="0.25">
      <c r="A1072">
        <v>26613540</v>
      </c>
      <c r="B1072">
        <v>50</v>
      </c>
      <c r="C1072">
        <v>10766397</v>
      </c>
      <c r="D1072" s="1">
        <f t="shared" si="16"/>
        <v>1596812450.0107665</v>
      </c>
    </row>
    <row r="1073" spans="1:4" x14ac:dyDescent="0.25">
      <c r="A1073">
        <v>26613540</v>
      </c>
      <c r="B1073">
        <v>51</v>
      </c>
      <c r="C1073">
        <v>27649981</v>
      </c>
      <c r="D1073" s="1">
        <f t="shared" si="16"/>
        <v>1596812451.0276499</v>
      </c>
    </row>
    <row r="1074" spans="1:4" x14ac:dyDescent="0.25">
      <c r="A1074">
        <v>26613540</v>
      </c>
      <c r="B1074">
        <v>52</v>
      </c>
      <c r="C1074">
        <v>27685217</v>
      </c>
      <c r="D1074" s="1">
        <f t="shared" si="16"/>
        <v>1596812452.0276852</v>
      </c>
    </row>
    <row r="1075" spans="1:4" x14ac:dyDescent="0.25">
      <c r="A1075">
        <v>26613540</v>
      </c>
      <c r="B1075">
        <v>53</v>
      </c>
      <c r="C1075">
        <v>27646173</v>
      </c>
      <c r="D1075" s="1">
        <f t="shared" si="16"/>
        <v>1596812453.0276461</v>
      </c>
    </row>
    <row r="1076" spans="1:4" x14ac:dyDescent="0.25">
      <c r="A1076">
        <v>26613540</v>
      </c>
      <c r="B1076">
        <v>54</v>
      </c>
      <c r="C1076">
        <v>27668061</v>
      </c>
      <c r="D1076" s="1">
        <f t="shared" si="16"/>
        <v>1596812454.027668</v>
      </c>
    </row>
    <row r="1077" spans="1:4" x14ac:dyDescent="0.25">
      <c r="A1077">
        <v>26613540</v>
      </c>
      <c r="B1077">
        <v>55</v>
      </c>
      <c r="C1077">
        <v>27711244</v>
      </c>
      <c r="D1077" s="1">
        <f t="shared" si="16"/>
        <v>1596812455.0277112</v>
      </c>
    </row>
    <row r="1078" spans="1:4" x14ac:dyDescent="0.25">
      <c r="A1078">
        <v>26613540</v>
      </c>
      <c r="B1078">
        <v>56</v>
      </c>
      <c r="C1078">
        <v>27639939</v>
      </c>
      <c r="D1078" s="1">
        <f t="shared" si="16"/>
        <v>1596812456.0276399</v>
      </c>
    </row>
    <row r="1079" spans="1:4" x14ac:dyDescent="0.25">
      <c r="A1079">
        <v>26613540</v>
      </c>
      <c r="B1079">
        <v>57</v>
      </c>
      <c r="C1079">
        <v>27713317</v>
      </c>
      <c r="D1079" s="1">
        <f t="shared" si="16"/>
        <v>1596812457.0277133</v>
      </c>
    </row>
    <row r="1080" spans="1:4" x14ac:dyDescent="0.25">
      <c r="A1080">
        <v>26613540</v>
      </c>
      <c r="B1080">
        <v>58</v>
      </c>
      <c r="C1080">
        <v>27657154</v>
      </c>
      <c r="D1080" s="1">
        <f t="shared" si="16"/>
        <v>1596812458.0276573</v>
      </c>
    </row>
    <row r="1081" spans="1:4" x14ac:dyDescent="0.25">
      <c r="A1081">
        <v>26613540</v>
      </c>
      <c r="B1081">
        <v>59</v>
      </c>
      <c r="C1081">
        <v>27656558</v>
      </c>
      <c r="D1081" s="1">
        <f t="shared" si="16"/>
        <v>1596812459.0276566</v>
      </c>
    </row>
    <row r="1082" spans="1:4" x14ac:dyDescent="0.25">
      <c r="A1082">
        <v>26613541</v>
      </c>
      <c r="B1082">
        <v>0</v>
      </c>
      <c r="C1082">
        <v>27647048</v>
      </c>
      <c r="D1082" s="1">
        <f t="shared" si="16"/>
        <v>1596812460.027647</v>
      </c>
    </row>
    <row r="1083" spans="1:4" x14ac:dyDescent="0.25">
      <c r="A1083">
        <v>26613541</v>
      </c>
      <c r="B1083">
        <v>1</v>
      </c>
      <c r="C1083">
        <v>27652688</v>
      </c>
      <c r="D1083" s="1">
        <f t="shared" si="16"/>
        <v>1596812461.0276527</v>
      </c>
    </row>
    <row r="1084" spans="1:4" x14ac:dyDescent="0.25">
      <c r="A1084">
        <v>26613541</v>
      </c>
      <c r="B1084">
        <v>2</v>
      </c>
      <c r="C1084">
        <v>27707333</v>
      </c>
      <c r="D1084" s="1">
        <f t="shared" si="16"/>
        <v>1596812462.0277073</v>
      </c>
    </row>
    <row r="1085" spans="1:4" x14ac:dyDescent="0.25">
      <c r="A1085">
        <v>26613541</v>
      </c>
      <c r="B1085">
        <v>3</v>
      </c>
      <c r="C1085">
        <v>27650249</v>
      </c>
      <c r="D1085" s="1">
        <f t="shared" si="16"/>
        <v>1596812463.0276504</v>
      </c>
    </row>
    <row r="1086" spans="1:4" x14ac:dyDescent="0.25">
      <c r="A1086">
        <v>26613541</v>
      </c>
      <c r="B1086">
        <v>4</v>
      </c>
      <c r="C1086">
        <v>27660712</v>
      </c>
      <c r="D1086" s="1">
        <f t="shared" si="16"/>
        <v>1596812464.0276606</v>
      </c>
    </row>
    <row r="1087" spans="1:4" x14ac:dyDescent="0.25">
      <c r="A1087">
        <v>26613541</v>
      </c>
      <c r="B1087">
        <v>5</v>
      </c>
      <c r="C1087">
        <v>27646064</v>
      </c>
      <c r="D1087" s="1">
        <f t="shared" si="16"/>
        <v>1596812465.0276461</v>
      </c>
    </row>
    <row r="1088" spans="1:4" x14ac:dyDescent="0.25">
      <c r="A1088">
        <v>26613541</v>
      </c>
      <c r="B1088">
        <v>6</v>
      </c>
      <c r="C1088">
        <v>27649377</v>
      </c>
      <c r="D1088" s="1">
        <f t="shared" si="16"/>
        <v>1596812466.0276494</v>
      </c>
    </row>
    <row r="1089" spans="1:4" x14ac:dyDescent="0.25">
      <c r="A1089">
        <v>26613541</v>
      </c>
      <c r="B1089">
        <v>7</v>
      </c>
      <c r="C1089">
        <v>27710653</v>
      </c>
      <c r="D1089" s="1">
        <f t="shared" si="16"/>
        <v>1596812467.0277107</v>
      </c>
    </row>
    <row r="1090" spans="1:4" x14ac:dyDescent="0.25">
      <c r="A1090">
        <v>26613541</v>
      </c>
      <c r="B1090">
        <v>8</v>
      </c>
      <c r="C1090">
        <v>27648379</v>
      </c>
      <c r="D1090" s="1">
        <f t="shared" si="16"/>
        <v>1596812468.0276484</v>
      </c>
    </row>
    <row r="1091" spans="1:4" x14ac:dyDescent="0.25">
      <c r="A1091">
        <v>26613541</v>
      </c>
      <c r="B1091">
        <v>9</v>
      </c>
      <c r="C1091">
        <v>27665943</v>
      </c>
      <c r="D1091" s="1">
        <f t="shared" ref="D1091:D1154" si="17">SUM(SUM((A1091*60),B1091),(C1091/1000000000))</f>
        <v>1596812469.0276659</v>
      </c>
    </row>
    <row r="1092" spans="1:4" x14ac:dyDescent="0.25">
      <c r="A1092">
        <v>26613541</v>
      </c>
      <c r="B1092">
        <v>10</v>
      </c>
      <c r="C1092">
        <v>27646780</v>
      </c>
      <c r="D1092" s="1">
        <f t="shared" si="17"/>
        <v>1596812470.0276468</v>
      </c>
    </row>
    <row r="1093" spans="1:4" x14ac:dyDescent="0.25">
      <c r="A1093">
        <v>26613541</v>
      </c>
      <c r="B1093">
        <v>11</v>
      </c>
      <c r="C1093">
        <v>27662663</v>
      </c>
      <c r="D1093" s="1">
        <f t="shared" si="17"/>
        <v>1596812471.0276628</v>
      </c>
    </row>
    <row r="1094" spans="1:4" x14ac:dyDescent="0.25">
      <c r="A1094">
        <v>26613541</v>
      </c>
      <c r="B1094">
        <v>12</v>
      </c>
      <c r="C1094">
        <v>27675363</v>
      </c>
      <c r="D1094" s="1">
        <f t="shared" si="17"/>
        <v>1596812472.0276754</v>
      </c>
    </row>
    <row r="1095" spans="1:4" x14ac:dyDescent="0.25">
      <c r="A1095">
        <v>26613541</v>
      </c>
      <c r="B1095">
        <v>13</v>
      </c>
      <c r="C1095">
        <v>27661544</v>
      </c>
      <c r="D1095" s="1">
        <f t="shared" si="17"/>
        <v>1596812473.0276616</v>
      </c>
    </row>
    <row r="1096" spans="1:4" x14ac:dyDescent="0.25">
      <c r="A1096">
        <v>26613541</v>
      </c>
      <c r="B1096">
        <v>14</v>
      </c>
      <c r="C1096">
        <v>27660219</v>
      </c>
      <c r="D1096" s="1">
        <f t="shared" si="17"/>
        <v>1596812474.0276601</v>
      </c>
    </row>
    <row r="1097" spans="1:4" x14ac:dyDescent="0.25">
      <c r="A1097">
        <v>26613541</v>
      </c>
      <c r="B1097">
        <v>15</v>
      </c>
      <c r="C1097">
        <v>27645605</v>
      </c>
      <c r="D1097" s="1">
        <f t="shared" si="17"/>
        <v>1596812475.0276456</v>
      </c>
    </row>
    <row r="1098" spans="1:4" x14ac:dyDescent="0.25">
      <c r="A1098">
        <v>26613541</v>
      </c>
      <c r="B1098">
        <v>16</v>
      </c>
      <c r="C1098">
        <v>27647496</v>
      </c>
      <c r="D1098" s="1">
        <f t="shared" si="17"/>
        <v>1596812476.0276475</v>
      </c>
    </row>
    <row r="1099" spans="1:4" x14ac:dyDescent="0.25">
      <c r="A1099">
        <v>26613541</v>
      </c>
      <c r="B1099">
        <v>17</v>
      </c>
      <c r="C1099">
        <v>27647504</v>
      </c>
      <c r="D1099" s="1">
        <f t="shared" si="17"/>
        <v>1596812477.0276475</v>
      </c>
    </row>
    <row r="1100" spans="1:4" x14ac:dyDescent="0.25">
      <c r="A1100">
        <v>26613541</v>
      </c>
      <c r="B1100">
        <v>18</v>
      </c>
      <c r="C1100">
        <v>27656308</v>
      </c>
      <c r="D1100" s="1">
        <f t="shared" si="17"/>
        <v>1596812478.0276563</v>
      </c>
    </row>
    <row r="1101" spans="1:4" x14ac:dyDescent="0.25">
      <c r="A1101">
        <v>26613541</v>
      </c>
      <c r="B1101">
        <v>19</v>
      </c>
      <c r="C1101">
        <v>27653439</v>
      </c>
      <c r="D1101" s="1">
        <f t="shared" si="17"/>
        <v>1596812479.0276535</v>
      </c>
    </row>
    <row r="1102" spans="1:4" x14ac:dyDescent="0.25">
      <c r="A1102">
        <v>26613541</v>
      </c>
      <c r="B1102">
        <v>20</v>
      </c>
      <c r="C1102">
        <v>27645875</v>
      </c>
      <c r="D1102" s="1">
        <f t="shared" si="17"/>
        <v>1596812480.0276458</v>
      </c>
    </row>
    <row r="1103" spans="1:4" x14ac:dyDescent="0.25">
      <c r="A1103">
        <v>26613541</v>
      </c>
      <c r="B1103">
        <v>21</v>
      </c>
      <c r="C1103">
        <v>27683096</v>
      </c>
      <c r="D1103" s="1">
        <f t="shared" si="17"/>
        <v>1596812481.027683</v>
      </c>
    </row>
    <row r="1104" spans="1:4" x14ac:dyDescent="0.25">
      <c r="A1104">
        <v>26613541</v>
      </c>
      <c r="B1104">
        <v>22</v>
      </c>
      <c r="C1104">
        <v>27666612</v>
      </c>
      <c r="D1104" s="1">
        <f t="shared" si="17"/>
        <v>1596812482.0276666</v>
      </c>
    </row>
    <row r="1105" spans="1:4" x14ac:dyDescent="0.25">
      <c r="A1105">
        <v>26613541</v>
      </c>
      <c r="B1105">
        <v>23</v>
      </c>
      <c r="C1105">
        <v>27655226</v>
      </c>
      <c r="D1105" s="1">
        <f t="shared" si="17"/>
        <v>1596812483.0276551</v>
      </c>
    </row>
    <row r="1106" spans="1:4" x14ac:dyDescent="0.25">
      <c r="A1106">
        <v>26613541</v>
      </c>
      <c r="B1106">
        <v>24</v>
      </c>
      <c r="C1106">
        <v>27648000</v>
      </c>
      <c r="D1106" s="1">
        <f t="shared" si="17"/>
        <v>1596812484.027648</v>
      </c>
    </row>
    <row r="1107" spans="1:4" x14ac:dyDescent="0.25">
      <c r="A1107">
        <v>26613541</v>
      </c>
      <c r="B1107">
        <v>25</v>
      </c>
      <c r="C1107">
        <v>27695090</v>
      </c>
      <c r="D1107" s="1">
        <f t="shared" si="17"/>
        <v>1596812485.0276952</v>
      </c>
    </row>
    <row r="1108" spans="1:4" x14ac:dyDescent="0.25">
      <c r="A1108">
        <v>26613541</v>
      </c>
      <c r="B1108">
        <v>26</v>
      </c>
      <c r="C1108">
        <v>27654569</v>
      </c>
      <c r="D1108" s="1">
        <f t="shared" si="17"/>
        <v>1596812486.0276546</v>
      </c>
    </row>
    <row r="1109" spans="1:4" x14ac:dyDescent="0.25">
      <c r="A1109">
        <v>26613541</v>
      </c>
      <c r="B1109">
        <v>27</v>
      </c>
      <c r="C1109">
        <v>27652739</v>
      </c>
      <c r="D1109" s="1">
        <f t="shared" si="17"/>
        <v>1596812487.0276527</v>
      </c>
    </row>
    <row r="1110" spans="1:4" x14ac:dyDescent="0.25">
      <c r="A1110">
        <v>26613541</v>
      </c>
      <c r="B1110">
        <v>28</v>
      </c>
      <c r="C1110">
        <v>27656840</v>
      </c>
      <c r="D1110" s="1">
        <f t="shared" si="17"/>
        <v>1596812488.0276568</v>
      </c>
    </row>
    <row r="1111" spans="1:4" x14ac:dyDescent="0.25">
      <c r="A1111">
        <v>26613541</v>
      </c>
      <c r="B1111">
        <v>29</v>
      </c>
      <c r="C1111">
        <v>27695415</v>
      </c>
      <c r="D1111" s="1">
        <f t="shared" si="17"/>
        <v>1596812489.0276954</v>
      </c>
    </row>
    <row r="1112" spans="1:4" x14ac:dyDescent="0.25">
      <c r="A1112">
        <v>26613541</v>
      </c>
      <c r="B1112">
        <v>30</v>
      </c>
      <c r="C1112">
        <v>27653200</v>
      </c>
      <c r="D1112" s="1">
        <f t="shared" si="17"/>
        <v>1596812490.0276532</v>
      </c>
    </row>
    <row r="1113" spans="1:4" x14ac:dyDescent="0.25">
      <c r="A1113">
        <v>26613541</v>
      </c>
      <c r="B1113">
        <v>31</v>
      </c>
      <c r="C1113">
        <v>27666552</v>
      </c>
      <c r="D1113" s="1">
        <f t="shared" si="17"/>
        <v>1596812491.0276666</v>
      </c>
    </row>
    <row r="1114" spans="1:4" x14ac:dyDescent="0.25">
      <c r="A1114">
        <v>26613541</v>
      </c>
      <c r="B1114">
        <v>32</v>
      </c>
      <c r="C1114">
        <v>27663283</v>
      </c>
      <c r="D1114" s="1">
        <f t="shared" si="17"/>
        <v>1596812492.0276632</v>
      </c>
    </row>
    <row r="1115" spans="1:4" x14ac:dyDescent="0.25">
      <c r="A1115">
        <v>26613541</v>
      </c>
      <c r="B1115">
        <v>33</v>
      </c>
      <c r="C1115">
        <v>27642194</v>
      </c>
      <c r="D1115" s="1">
        <f t="shared" si="17"/>
        <v>1596812493.0276423</v>
      </c>
    </row>
    <row r="1116" spans="1:4" x14ac:dyDescent="0.25">
      <c r="A1116">
        <v>26613541</v>
      </c>
      <c r="B1116">
        <v>34</v>
      </c>
      <c r="C1116">
        <v>27655839</v>
      </c>
      <c r="D1116" s="1">
        <f t="shared" si="17"/>
        <v>1596812494.0276558</v>
      </c>
    </row>
    <row r="1117" spans="1:4" x14ac:dyDescent="0.25">
      <c r="A1117">
        <v>26613541</v>
      </c>
      <c r="B1117">
        <v>35</v>
      </c>
      <c r="C1117">
        <v>27655050</v>
      </c>
      <c r="D1117" s="1">
        <f t="shared" si="17"/>
        <v>1596812495.0276551</v>
      </c>
    </row>
    <row r="1118" spans="1:4" x14ac:dyDescent="0.25">
      <c r="A1118">
        <v>26613541</v>
      </c>
      <c r="B1118">
        <v>36</v>
      </c>
      <c r="C1118">
        <v>27659098</v>
      </c>
      <c r="D1118" s="1">
        <f t="shared" si="17"/>
        <v>1596812496.0276592</v>
      </c>
    </row>
    <row r="1119" spans="1:4" x14ac:dyDescent="0.25">
      <c r="A1119">
        <v>26613541</v>
      </c>
      <c r="B1119">
        <v>37</v>
      </c>
      <c r="C1119">
        <v>27655900</v>
      </c>
      <c r="D1119" s="1">
        <f t="shared" si="17"/>
        <v>1596812497.0276558</v>
      </c>
    </row>
    <row r="1120" spans="1:4" x14ac:dyDescent="0.25">
      <c r="A1120">
        <v>26613541</v>
      </c>
      <c r="B1120">
        <v>38</v>
      </c>
      <c r="C1120">
        <v>27687072</v>
      </c>
      <c r="D1120" s="1">
        <f t="shared" si="17"/>
        <v>1596812498.0276871</v>
      </c>
    </row>
    <row r="1121" spans="1:4" x14ac:dyDescent="0.25">
      <c r="A1121">
        <v>26613541</v>
      </c>
      <c r="B1121">
        <v>39</v>
      </c>
      <c r="C1121">
        <v>27664069</v>
      </c>
      <c r="D1121" s="1">
        <f t="shared" si="17"/>
        <v>1596812499.0276642</v>
      </c>
    </row>
    <row r="1122" spans="1:4" x14ac:dyDescent="0.25">
      <c r="A1122">
        <v>26613541</v>
      </c>
      <c r="B1122">
        <v>40</v>
      </c>
      <c r="C1122">
        <v>27714758</v>
      </c>
      <c r="D1122" s="1">
        <f t="shared" si="17"/>
        <v>1596812500.0277147</v>
      </c>
    </row>
    <row r="1123" spans="1:4" x14ac:dyDescent="0.25">
      <c r="A1123">
        <v>26613541</v>
      </c>
      <c r="B1123">
        <v>41</v>
      </c>
      <c r="C1123">
        <v>27648564</v>
      </c>
      <c r="D1123" s="1">
        <f t="shared" si="17"/>
        <v>1596812501.0276484</v>
      </c>
    </row>
    <row r="1124" spans="1:4" x14ac:dyDescent="0.25">
      <c r="A1124">
        <v>26613541</v>
      </c>
      <c r="B1124">
        <v>42</v>
      </c>
      <c r="C1124">
        <v>27640959</v>
      </c>
      <c r="D1124" s="1">
        <f t="shared" si="17"/>
        <v>1596812502.0276411</v>
      </c>
    </row>
    <row r="1125" spans="1:4" x14ac:dyDescent="0.25">
      <c r="A1125">
        <v>26613541</v>
      </c>
      <c r="B1125">
        <v>43</v>
      </c>
      <c r="C1125">
        <v>27643712</v>
      </c>
      <c r="D1125" s="1">
        <f t="shared" si="17"/>
        <v>1596812503.0276437</v>
      </c>
    </row>
    <row r="1126" spans="1:4" x14ac:dyDescent="0.25">
      <c r="A1126">
        <v>26613541</v>
      </c>
      <c r="B1126">
        <v>44</v>
      </c>
      <c r="C1126">
        <v>27649166</v>
      </c>
      <c r="D1126" s="1">
        <f t="shared" si="17"/>
        <v>1596812504.0276492</v>
      </c>
    </row>
    <row r="1127" spans="1:4" x14ac:dyDescent="0.25">
      <c r="A1127">
        <v>26613541</v>
      </c>
      <c r="B1127">
        <v>45</v>
      </c>
      <c r="C1127">
        <v>27647583</v>
      </c>
      <c r="D1127" s="1">
        <f t="shared" si="17"/>
        <v>1596812505.0276475</v>
      </c>
    </row>
    <row r="1128" spans="1:4" x14ac:dyDescent="0.25">
      <c r="A1128">
        <v>26613541</v>
      </c>
      <c r="B1128">
        <v>46</v>
      </c>
      <c r="C1128">
        <v>27694224</v>
      </c>
      <c r="D1128" s="1">
        <f t="shared" si="17"/>
        <v>1596812506.0276942</v>
      </c>
    </row>
    <row r="1129" spans="1:4" x14ac:dyDescent="0.25">
      <c r="A1129">
        <v>26613541</v>
      </c>
      <c r="B1129">
        <v>47</v>
      </c>
      <c r="C1129">
        <v>27659450</v>
      </c>
      <c r="D1129" s="1">
        <f t="shared" si="17"/>
        <v>1596812507.0276594</v>
      </c>
    </row>
    <row r="1130" spans="1:4" x14ac:dyDescent="0.25">
      <c r="A1130">
        <v>26613541</v>
      </c>
      <c r="B1130">
        <v>48</v>
      </c>
      <c r="C1130">
        <v>27644149</v>
      </c>
      <c r="D1130" s="1">
        <f t="shared" si="17"/>
        <v>1596812508.0276442</v>
      </c>
    </row>
    <row r="1131" spans="1:4" x14ac:dyDescent="0.25">
      <c r="A1131">
        <v>26613541</v>
      </c>
      <c r="B1131">
        <v>49</v>
      </c>
      <c r="C1131">
        <v>27657384</v>
      </c>
      <c r="D1131" s="1">
        <f t="shared" si="17"/>
        <v>1596812509.0276573</v>
      </c>
    </row>
    <row r="1132" spans="1:4" x14ac:dyDescent="0.25">
      <c r="A1132">
        <v>26613541</v>
      </c>
      <c r="B1132">
        <v>50</v>
      </c>
      <c r="C1132">
        <v>27650821</v>
      </c>
      <c r="D1132" s="1">
        <f t="shared" si="17"/>
        <v>1596812510.0276508</v>
      </c>
    </row>
    <row r="1133" spans="1:4" x14ac:dyDescent="0.25">
      <c r="A1133">
        <v>26613541</v>
      </c>
      <c r="B1133">
        <v>51</v>
      </c>
      <c r="C1133">
        <v>27654043</v>
      </c>
      <c r="D1133" s="1">
        <f t="shared" si="17"/>
        <v>1596812511.0276539</v>
      </c>
    </row>
    <row r="1134" spans="1:4" x14ac:dyDescent="0.25">
      <c r="A1134">
        <v>26613541</v>
      </c>
      <c r="B1134">
        <v>52</v>
      </c>
      <c r="C1134">
        <v>27644811</v>
      </c>
      <c r="D1134" s="1">
        <f t="shared" si="17"/>
        <v>1596812512.0276449</v>
      </c>
    </row>
    <row r="1135" spans="1:4" x14ac:dyDescent="0.25">
      <c r="A1135">
        <v>26613541</v>
      </c>
      <c r="B1135">
        <v>53</v>
      </c>
      <c r="C1135">
        <v>27661667</v>
      </c>
      <c r="D1135" s="1">
        <f t="shared" si="17"/>
        <v>1596812513.0276616</v>
      </c>
    </row>
    <row r="1136" spans="1:4" x14ac:dyDescent="0.25">
      <c r="A1136">
        <v>26613541</v>
      </c>
      <c r="B1136">
        <v>54</v>
      </c>
      <c r="C1136">
        <v>27628150</v>
      </c>
      <c r="D1136" s="1">
        <f t="shared" si="17"/>
        <v>1596812514.0276282</v>
      </c>
    </row>
    <row r="1137" spans="1:4" x14ac:dyDescent="0.25">
      <c r="A1137">
        <v>26613541</v>
      </c>
      <c r="B1137">
        <v>55</v>
      </c>
      <c r="C1137">
        <v>27654056</v>
      </c>
      <c r="D1137" s="1">
        <f t="shared" si="17"/>
        <v>1596812515.0276542</v>
      </c>
    </row>
    <row r="1138" spans="1:4" x14ac:dyDescent="0.25">
      <c r="A1138">
        <v>26613541</v>
      </c>
      <c r="B1138">
        <v>56</v>
      </c>
      <c r="C1138">
        <v>27653340</v>
      </c>
      <c r="D1138" s="1">
        <f t="shared" si="17"/>
        <v>1596812516.0276535</v>
      </c>
    </row>
    <row r="1139" spans="1:4" x14ac:dyDescent="0.25">
      <c r="A1139">
        <v>26613541</v>
      </c>
      <c r="B1139">
        <v>57</v>
      </c>
      <c r="C1139">
        <v>27661473</v>
      </c>
      <c r="D1139" s="1">
        <f t="shared" si="17"/>
        <v>1596812517.0276616</v>
      </c>
    </row>
    <row r="1140" spans="1:4" x14ac:dyDescent="0.25">
      <c r="A1140">
        <v>26613541</v>
      </c>
      <c r="B1140">
        <v>58</v>
      </c>
      <c r="C1140">
        <v>27659598</v>
      </c>
      <c r="D1140" s="1">
        <f t="shared" si="17"/>
        <v>1596812518.0276597</v>
      </c>
    </row>
    <row r="1141" spans="1:4" x14ac:dyDescent="0.25">
      <c r="A1141">
        <v>26613541</v>
      </c>
      <c r="B1141">
        <v>59</v>
      </c>
      <c r="C1141">
        <v>27648030</v>
      </c>
      <c r="D1141" s="1">
        <f t="shared" si="17"/>
        <v>1596812519.027648</v>
      </c>
    </row>
    <row r="1142" spans="1:4" x14ac:dyDescent="0.25">
      <c r="A1142">
        <v>26613542</v>
      </c>
      <c r="B1142">
        <v>0</v>
      </c>
      <c r="C1142">
        <v>27665935</v>
      </c>
      <c r="D1142" s="1">
        <f t="shared" si="17"/>
        <v>1596812520.0276659</v>
      </c>
    </row>
    <row r="1143" spans="1:4" x14ac:dyDescent="0.25">
      <c r="A1143">
        <v>26613542</v>
      </c>
      <c r="B1143">
        <v>1</v>
      </c>
      <c r="C1143">
        <v>27655657</v>
      </c>
      <c r="D1143" s="1">
        <f t="shared" si="17"/>
        <v>1596812521.0276556</v>
      </c>
    </row>
    <row r="1144" spans="1:4" x14ac:dyDescent="0.25">
      <c r="A1144">
        <v>26613542</v>
      </c>
      <c r="B1144">
        <v>2</v>
      </c>
      <c r="C1144">
        <v>27654695</v>
      </c>
      <c r="D1144" s="1">
        <f t="shared" si="17"/>
        <v>1596812522.0276546</v>
      </c>
    </row>
    <row r="1145" spans="1:4" x14ac:dyDescent="0.25">
      <c r="A1145">
        <v>26613542</v>
      </c>
      <c r="B1145">
        <v>3</v>
      </c>
      <c r="C1145">
        <v>27642164</v>
      </c>
      <c r="D1145" s="1">
        <f t="shared" si="17"/>
        <v>1596812523.0276423</v>
      </c>
    </row>
    <row r="1146" spans="1:4" x14ac:dyDescent="0.25">
      <c r="A1146">
        <v>26613542</v>
      </c>
      <c r="B1146">
        <v>4</v>
      </c>
      <c r="C1146">
        <v>27655774</v>
      </c>
      <c r="D1146" s="1">
        <f t="shared" si="17"/>
        <v>1596812524.0276558</v>
      </c>
    </row>
    <row r="1147" spans="1:4" x14ac:dyDescent="0.25">
      <c r="A1147">
        <v>26613542</v>
      </c>
      <c r="B1147">
        <v>5</v>
      </c>
      <c r="C1147">
        <v>27661200</v>
      </c>
      <c r="D1147" s="1">
        <f t="shared" si="17"/>
        <v>1596812525.0276611</v>
      </c>
    </row>
    <row r="1148" spans="1:4" x14ac:dyDescent="0.25">
      <c r="A1148">
        <v>26613542</v>
      </c>
      <c r="B1148">
        <v>6</v>
      </c>
      <c r="C1148">
        <v>27644015</v>
      </c>
      <c r="D1148" s="1">
        <f t="shared" si="17"/>
        <v>1596812526.0276439</v>
      </c>
    </row>
    <row r="1149" spans="1:4" x14ac:dyDescent="0.25">
      <c r="A1149">
        <v>26613542</v>
      </c>
      <c r="B1149">
        <v>7</v>
      </c>
      <c r="C1149">
        <v>27649741</v>
      </c>
      <c r="D1149" s="1">
        <f t="shared" si="17"/>
        <v>1596812527.0276496</v>
      </c>
    </row>
    <row r="1150" spans="1:4" x14ac:dyDescent="0.25">
      <c r="A1150">
        <v>26613542</v>
      </c>
      <c r="B1150">
        <v>8</v>
      </c>
      <c r="C1150">
        <v>27668430</v>
      </c>
      <c r="D1150" s="1">
        <f t="shared" si="17"/>
        <v>1596812528.0276685</v>
      </c>
    </row>
    <row r="1151" spans="1:4" x14ac:dyDescent="0.25">
      <c r="A1151">
        <v>26613542</v>
      </c>
      <c r="B1151">
        <v>9</v>
      </c>
      <c r="C1151">
        <v>27675602</v>
      </c>
      <c r="D1151" s="1">
        <f t="shared" si="17"/>
        <v>1596812529.0276756</v>
      </c>
    </row>
    <row r="1152" spans="1:4" x14ac:dyDescent="0.25">
      <c r="A1152">
        <v>26613542</v>
      </c>
      <c r="B1152">
        <v>10</v>
      </c>
      <c r="C1152">
        <v>27660112</v>
      </c>
      <c r="D1152" s="1">
        <f t="shared" si="17"/>
        <v>1596812530.0276601</v>
      </c>
    </row>
    <row r="1153" spans="1:4" x14ac:dyDescent="0.25">
      <c r="A1153">
        <v>26613542</v>
      </c>
      <c r="B1153">
        <v>11</v>
      </c>
      <c r="C1153">
        <v>27654355</v>
      </c>
      <c r="D1153" s="1">
        <f t="shared" si="17"/>
        <v>1596812531.0276544</v>
      </c>
    </row>
    <row r="1154" spans="1:4" x14ac:dyDescent="0.25">
      <c r="A1154">
        <v>26613542</v>
      </c>
      <c r="B1154">
        <v>12</v>
      </c>
      <c r="C1154">
        <v>27674738</v>
      </c>
      <c r="D1154" s="1">
        <f t="shared" si="17"/>
        <v>1596812532.0276747</v>
      </c>
    </row>
    <row r="1155" spans="1:4" x14ac:dyDescent="0.25">
      <c r="A1155">
        <v>26613542</v>
      </c>
      <c r="B1155">
        <v>13</v>
      </c>
      <c r="C1155">
        <v>27657770</v>
      </c>
      <c r="D1155" s="1">
        <f t="shared" ref="D1155:D1218" si="18">SUM(SUM((A1155*60),B1155),(C1155/1000000000))</f>
        <v>1596812533.0276577</v>
      </c>
    </row>
    <row r="1156" spans="1:4" x14ac:dyDescent="0.25">
      <c r="A1156">
        <v>26613542</v>
      </c>
      <c r="B1156">
        <v>14</v>
      </c>
      <c r="C1156">
        <v>27662360</v>
      </c>
      <c r="D1156" s="1">
        <f t="shared" si="18"/>
        <v>1596812534.0276623</v>
      </c>
    </row>
    <row r="1157" spans="1:4" x14ac:dyDescent="0.25">
      <c r="A1157">
        <v>26613542</v>
      </c>
      <c r="B1157">
        <v>15</v>
      </c>
      <c r="C1157">
        <v>27656162</v>
      </c>
      <c r="D1157" s="1">
        <f t="shared" si="18"/>
        <v>1596812535.0276561</v>
      </c>
    </row>
    <row r="1158" spans="1:4" x14ac:dyDescent="0.25">
      <c r="A1158">
        <v>26613542</v>
      </c>
      <c r="B1158">
        <v>16</v>
      </c>
      <c r="C1158">
        <v>27679021</v>
      </c>
      <c r="D1158" s="1">
        <f t="shared" si="18"/>
        <v>1596812536.027679</v>
      </c>
    </row>
    <row r="1159" spans="1:4" x14ac:dyDescent="0.25">
      <c r="A1159">
        <v>26613542</v>
      </c>
      <c r="B1159">
        <v>17</v>
      </c>
      <c r="C1159">
        <v>27666717</v>
      </c>
      <c r="D1159" s="1">
        <f t="shared" si="18"/>
        <v>1596812537.0276668</v>
      </c>
    </row>
    <row r="1160" spans="1:4" x14ac:dyDescent="0.25">
      <c r="A1160">
        <v>26613542</v>
      </c>
      <c r="B1160">
        <v>18</v>
      </c>
      <c r="C1160">
        <v>27682480</v>
      </c>
      <c r="D1160" s="1">
        <f t="shared" si="18"/>
        <v>1596812538.0276825</v>
      </c>
    </row>
    <row r="1161" spans="1:4" x14ac:dyDescent="0.25">
      <c r="A1161">
        <v>26613542</v>
      </c>
      <c r="B1161">
        <v>19</v>
      </c>
      <c r="C1161">
        <v>27738967</v>
      </c>
      <c r="D1161" s="1">
        <f t="shared" si="18"/>
        <v>1596812539.027739</v>
      </c>
    </row>
    <row r="1162" spans="1:4" x14ac:dyDescent="0.25">
      <c r="A1162">
        <v>26613542</v>
      </c>
      <c r="B1162">
        <v>20</v>
      </c>
      <c r="C1162">
        <v>27659821</v>
      </c>
      <c r="D1162" s="1">
        <f t="shared" si="18"/>
        <v>1596812540.0276599</v>
      </c>
    </row>
    <row r="1163" spans="1:4" x14ac:dyDescent="0.25">
      <c r="A1163">
        <v>26613542</v>
      </c>
      <c r="B1163">
        <v>21</v>
      </c>
      <c r="C1163">
        <v>27651503</v>
      </c>
      <c r="D1163" s="1">
        <f t="shared" si="18"/>
        <v>1596812541.0276515</v>
      </c>
    </row>
    <row r="1164" spans="1:4" x14ac:dyDescent="0.25">
      <c r="A1164">
        <v>26613542</v>
      </c>
      <c r="B1164">
        <v>22</v>
      </c>
      <c r="C1164">
        <v>27656721</v>
      </c>
      <c r="D1164" s="1">
        <f t="shared" si="18"/>
        <v>1596812542.0276568</v>
      </c>
    </row>
    <row r="1165" spans="1:4" x14ac:dyDescent="0.25">
      <c r="A1165">
        <v>26613542</v>
      </c>
      <c r="B1165">
        <v>23</v>
      </c>
      <c r="C1165">
        <v>27680528</v>
      </c>
      <c r="D1165" s="1">
        <f t="shared" si="18"/>
        <v>1596812543.0276806</v>
      </c>
    </row>
    <row r="1166" spans="1:4" x14ac:dyDescent="0.25">
      <c r="A1166">
        <v>26613542</v>
      </c>
      <c r="B1166">
        <v>24</v>
      </c>
      <c r="C1166">
        <v>27651879</v>
      </c>
      <c r="D1166" s="1">
        <f t="shared" si="18"/>
        <v>1596812544.0276518</v>
      </c>
    </row>
    <row r="1167" spans="1:4" x14ac:dyDescent="0.25">
      <c r="A1167">
        <v>26613542</v>
      </c>
      <c r="B1167">
        <v>25</v>
      </c>
      <c r="C1167">
        <v>27651454</v>
      </c>
      <c r="D1167" s="1">
        <f t="shared" si="18"/>
        <v>1596812545.0276515</v>
      </c>
    </row>
    <row r="1168" spans="1:4" x14ac:dyDescent="0.25">
      <c r="A1168">
        <v>26613542</v>
      </c>
      <c r="B1168">
        <v>26</v>
      </c>
      <c r="C1168">
        <v>27655503</v>
      </c>
      <c r="D1168" s="1">
        <f t="shared" si="18"/>
        <v>1596812546.0276556</v>
      </c>
    </row>
    <row r="1169" spans="1:4" x14ac:dyDescent="0.25">
      <c r="A1169">
        <v>26613542</v>
      </c>
      <c r="B1169">
        <v>27</v>
      </c>
      <c r="C1169">
        <v>27651733</v>
      </c>
      <c r="D1169" s="1">
        <f t="shared" si="18"/>
        <v>1596812547.0276518</v>
      </c>
    </row>
    <row r="1170" spans="1:4" x14ac:dyDescent="0.25">
      <c r="A1170">
        <v>26613542</v>
      </c>
      <c r="B1170">
        <v>28</v>
      </c>
      <c r="C1170">
        <v>27648321</v>
      </c>
      <c r="D1170" s="1">
        <f t="shared" si="18"/>
        <v>1596812548.0276482</v>
      </c>
    </row>
    <row r="1171" spans="1:4" x14ac:dyDescent="0.25">
      <c r="A1171">
        <v>26613542</v>
      </c>
      <c r="B1171">
        <v>29</v>
      </c>
      <c r="C1171">
        <v>27651206</v>
      </c>
      <c r="D1171" s="1">
        <f t="shared" si="18"/>
        <v>1596812549.0276513</v>
      </c>
    </row>
    <row r="1172" spans="1:4" x14ac:dyDescent="0.25">
      <c r="A1172">
        <v>26613542</v>
      </c>
      <c r="B1172">
        <v>30</v>
      </c>
      <c r="C1172">
        <v>27649189</v>
      </c>
      <c r="D1172" s="1">
        <f t="shared" si="18"/>
        <v>1596812550.0276492</v>
      </c>
    </row>
    <row r="1173" spans="1:4" x14ac:dyDescent="0.25">
      <c r="A1173">
        <v>26613542</v>
      </c>
      <c r="B1173">
        <v>31</v>
      </c>
      <c r="C1173">
        <v>27663416</v>
      </c>
      <c r="D1173" s="1">
        <f t="shared" si="18"/>
        <v>1596812551.0276635</v>
      </c>
    </row>
    <row r="1174" spans="1:4" x14ac:dyDescent="0.25">
      <c r="A1174">
        <v>26613542</v>
      </c>
      <c r="B1174">
        <v>32</v>
      </c>
      <c r="C1174">
        <v>27655450</v>
      </c>
      <c r="D1174" s="1">
        <f t="shared" si="18"/>
        <v>1596812552.0276554</v>
      </c>
    </row>
    <row r="1175" spans="1:4" x14ac:dyDescent="0.25">
      <c r="A1175">
        <v>26613542</v>
      </c>
      <c r="B1175">
        <v>33</v>
      </c>
      <c r="C1175">
        <v>27664509</v>
      </c>
      <c r="D1175" s="1">
        <f t="shared" si="18"/>
        <v>1596812553.0276644</v>
      </c>
    </row>
    <row r="1176" spans="1:4" x14ac:dyDescent="0.25">
      <c r="A1176">
        <v>26613542</v>
      </c>
      <c r="B1176">
        <v>34</v>
      </c>
      <c r="C1176">
        <v>27642573</v>
      </c>
      <c r="D1176" s="1">
        <f t="shared" si="18"/>
        <v>1596812554.0276425</v>
      </c>
    </row>
    <row r="1177" spans="1:4" x14ac:dyDescent="0.25">
      <c r="A1177">
        <v>26613542</v>
      </c>
      <c r="B1177">
        <v>35</v>
      </c>
      <c r="C1177">
        <v>27662923</v>
      </c>
      <c r="D1177" s="1">
        <f t="shared" si="18"/>
        <v>1596812555.027663</v>
      </c>
    </row>
    <row r="1178" spans="1:4" x14ac:dyDescent="0.25">
      <c r="A1178">
        <v>26613542</v>
      </c>
      <c r="B1178">
        <v>36</v>
      </c>
      <c r="C1178">
        <v>27646235</v>
      </c>
      <c r="D1178" s="1">
        <f t="shared" si="18"/>
        <v>1596812556.0276463</v>
      </c>
    </row>
    <row r="1179" spans="1:4" x14ac:dyDescent="0.25">
      <c r="A1179">
        <v>26613542</v>
      </c>
      <c r="B1179">
        <v>37</v>
      </c>
      <c r="C1179">
        <v>27715740</v>
      </c>
      <c r="D1179" s="1">
        <f t="shared" si="18"/>
        <v>1596812557.0277157</v>
      </c>
    </row>
    <row r="1180" spans="1:4" x14ac:dyDescent="0.25">
      <c r="A1180">
        <v>26613542</v>
      </c>
      <c r="B1180">
        <v>38</v>
      </c>
      <c r="C1180">
        <v>27703260</v>
      </c>
      <c r="D1180" s="1">
        <f t="shared" si="18"/>
        <v>1596812558.0277033</v>
      </c>
    </row>
    <row r="1181" spans="1:4" x14ac:dyDescent="0.25">
      <c r="A1181">
        <v>26613542</v>
      </c>
      <c r="B1181">
        <v>39</v>
      </c>
      <c r="C1181">
        <v>27650929</v>
      </c>
      <c r="D1181" s="1">
        <f t="shared" si="18"/>
        <v>1596812559.0276508</v>
      </c>
    </row>
    <row r="1182" spans="1:4" x14ac:dyDescent="0.25">
      <c r="A1182">
        <v>26613542</v>
      </c>
      <c r="B1182">
        <v>40</v>
      </c>
      <c r="C1182">
        <v>27641041</v>
      </c>
      <c r="D1182" s="1">
        <f t="shared" si="18"/>
        <v>1596812560.0276411</v>
      </c>
    </row>
    <row r="1183" spans="1:4" x14ac:dyDescent="0.25">
      <c r="A1183">
        <v>26613542</v>
      </c>
      <c r="B1183">
        <v>41</v>
      </c>
      <c r="C1183">
        <v>27684117</v>
      </c>
      <c r="D1183" s="1">
        <f t="shared" si="18"/>
        <v>1596812561.0276842</v>
      </c>
    </row>
    <row r="1184" spans="1:4" x14ac:dyDescent="0.25">
      <c r="A1184">
        <v>26613542</v>
      </c>
      <c r="B1184">
        <v>42</v>
      </c>
      <c r="C1184">
        <v>27683540</v>
      </c>
      <c r="D1184" s="1">
        <f t="shared" si="18"/>
        <v>1596812562.0276835</v>
      </c>
    </row>
    <row r="1185" spans="1:4" x14ac:dyDescent="0.25">
      <c r="A1185">
        <v>26613542</v>
      </c>
      <c r="B1185">
        <v>43</v>
      </c>
      <c r="C1185">
        <v>27657124</v>
      </c>
      <c r="D1185" s="1">
        <f t="shared" si="18"/>
        <v>1596812563.027657</v>
      </c>
    </row>
    <row r="1186" spans="1:4" x14ac:dyDescent="0.25">
      <c r="A1186">
        <v>26613542</v>
      </c>
      <c r="B1186">
        <v>44</v>
      </c>
      <c r="C1186">
        <v>27652838</v>
      </c>
      <c r="D1186" s="1">
        <f t="shared" si="18"/>
        <v>1596812564.0276527</v>
      </c>
    </row>
    <row r="1187" spans="1:4" x14ac:dyDescent="0.25">
      <c r="A1187">
        <v>26613542</v>
      </c>
      <c r="B1187">
        <v>45</v>
      </c>
      <c r="C1187">
        <v>27644692</v>
      </c>
      <c r="D1187" s="1">
        <f t="shared" si="18"/>
        <v>1596812565.0276446</v>
      </c>
    </row>
    <row r="1188" spans="1:4" x14ac:dyDescent="0.25">
      <c r="A1188">
        <v>26613542</v>
      </c>
      <c r="B1188">
        <v>46</v>
      </c>
      <c r="C1188">
        <v>27660343</v>
      </c>
      <c r="D1188" s="1">
        <f t="shared" si="18"/>
        <v>1596812566.0276604</v>
      </c>
    </row>
    <row r="1189" spans="1:4" x14ac:dyDescent="0.25">
      <c r="A1189">
        <v>26613542</v>
      </c>
      <c r="B1189">
        <v>47</v>
      </c>
      <c r="C1189">
        <v>27666925</v>
      </c>
      <c r="D1189" s="1">
        <f t="shared" si="18"/>
        <v>1596812567.0276668</v>
      </c>
    </row>
    <row r="1190" spans="1:4" x14ac:dyDescent="0.25">
      <c r="A1190">
        <v>26613542</v>
      </c>
      <c r="B1190">
        <v>48</v>
      </c>
      <c r="C1190">
        <v>27642876</v>
      </c>
      <c r="D1190" s="1">
        <f t="shared" si="18"/>
        <v>1596812568.027643</v>
      </c>
    </row>
    <row r="1191" spans="1:4" x14ac:dyDescent="0.25">
      <c r="A1191">
        <v>26613542</v>
      </c>
      <c r="B1191">
        <v>49</v>
      </c>
      <c r="C1191">
        <v>27655177</v>
      </c>
      <c r="D1191" s="1">
        <f t="shared" si="18"/>
        <v>1596812569.0276551</v>
      </c>
    </row>
    <row r="1192" spans="1:4" x14ac:dyDescent="0.25">
      <c r="A1192">
        <v>26613542</v>
      </c>
      <c r="B1192">
        <v>50</v>
      </c>
      <c r="C1192">
        <v>27661169</v>
      </c>
      <c r="D1192" s="1">
        <f t="shared" si="18"/>
        <v>1596812570.0276611</v>
      </c>
    </row>
    <row r="1193" spans="1:4" x14ac:dyDescent="0.25">
      <c r="A1193">
        <v>26613542</v>
      </c>
      <c r="B1193">
        <v>51</v>
      </c>
      <c r="C1193">
        <v>27657572</v>
      </c>
      <c r="D1193" s="1">
        <f t="shared" si="18"/>
        <v>1596812571.0276575</v>
      </c>
    </row>
    <row r="1194" spans="1:4" x14ac:dyDescent="0.25">
      <c r="A1194">
        <v>26613542</v>
      </c>
      <c r="B1194">
        <v>52</v>
      </c>
      <c r="C1194">
        <v>27704908</v>
      </c>
      <c r="D1194" s="1">
        <f t="shared" si="18"/>
        <v>1596812572.027705</v>
      </c>
    </row>
    <row r="1195" spans="1:4" x14ac:dyDescent="0.25">
      <c r="A1195">
        <v>26613542</v>
      </c>
      <c r="B1195">
        <v>53</v>
      </c>
      <c r="C1195">
        <v>27655987</v>
      </c>
      <c r="D1195" s="1">
        <f t="shared" si="18"/>
        <v>1596812573.0276561</v>
      </c>
    </row>
    <row r="1196" spans="1:4" x14ac:dyDescent="0.25">
      <c r="A1196">
        <v>26613542</v>
      </c>
      <c r="B1196">
        <v>54</v>
      </c>
      <c r="C1196">
        <v>27652269</v>
      </c>
      <c r="D1196" s="1">
        <f t="shared" si="18"/>
        <v>1596812574.0276523</v>
      </c>
    </row>
    <row r="1197" spans="1:4" x14ac:dyDescent="0.25">
      <c r="A1197">
        <v>26613542</v>
      </c>
      <c r="B1197">
        <v>55</v>
      </c>
      <c r="C1197">
        <v>27652087</v>
      </c>
      <c r="D1197" s="1">
        <f t="shared" si="18"/>
        <v>1596812575.027652</v>
      </c>
    </row>
    <row r="1198" spans="1:4" x14ac:dyDescent="0.25">
      <c r="A1198">
        <v>26613542</v>
      </c>
      <c r="B1198">
        <v>56</v>
      </c>
      <c r="C1198">
        <v>27653098</v>
      </c>
      <c r="D1198" s="1">
        <f t="shared" si="18"/>
        <v>1596812576.027653</v>
      </c>
    </row>
    <row r="1199" spans="1:4" x14ac:dyDescent="0.25">
      <c r="A1199">
        <v>26613542</v>
      </c>
      <c r="B1199">
        <v>57</v>
      </c>
      <c r="C1199">
        <v>27650926</v>
      </c>
      <c r="D1199" s="1">
        <f t="shared" si="18"/>
        <v>1596812577.0276508</v>
      </c>
    </row>
    <row r="1200" spans="1:4" x14ac:dyDescent="0.25">
      <c r="A1200">
        <v>26613542</v>
      </c>
      <c r="B1200">
        <v>58</v>
      </c>
      <c r="C1200">
        <v>27664790</v>
      </c>
      <c r="D1200" s="1">
        <f t="shared" si="18"/>
        <v>1596812578.0276649</v>
      </c>
    </row>
    <row r="1201" spans="1:4" x14ac:dyDescent="0.25">
      <c r="A1201">
        <v>26613542</v>
      </c>
      <c r="B1201">
        <v>59</v>
      </c>
      <c r="C1201">
        <v>27665419</v>
      </c>
      <c r="D1201" s="1">
        <f t="shared" si="18"/>
        <v>1596812579.0276654</v>
      </c>
    </row>
    <row r="1202" spans="1:4" x14ac:dyDescent="0.25">
      <c r="A1202">
        <v>26613543</v>
      </c>
      <c r="B1202">
        <v>0</v>
      </c>
      <c r="C1202">
        <v>27666563</v>
      </c>
      <c r="D1202" s="1">
        <f t="shared" si="18"/>
        <v>1596812580.0276666</v>
      </c>
    </row>
    <row r="1203" spans="1:4" x14ac:dyDescent="0.25">
      <c r="A1203">
        <v>26613543</v>
      </c>
      <c r="B1203">
        <v>1</v>
      </c>
      <c r="C1203">
        <v>27620618</v>
      </c>
      <c r="D1203" s="1">
        <f t="shared" si="18"/>
        <v>1596812581.0276206</v>
      </c>
    </row>
    <row r="1204" spans="1:4" x14ac:dyDescent="0.25">
      <c r="A1204">
        <v>26613543</v>
      </c>
      <c r="B1204">
        <v>2</v>
      </c>
      <c r="C1204">
        <v>27711232</v>
      </c>
      <c r="D1204" s="1">
        <f t="shared" si="18"/>
        <v>1596812582.0277112</v>
      </c>
    </row>
    <row r="1205" spans="1:4" x14ac:dyDescent="0.25">
      <c r="A1205">
        <v>26613543</v>
      </c>
      <c r="B1205">
        <v>3</v>
      </c>
      <c r="C1205">
        <v>27662411</v>
      </c>
      <c r="D1205" s="1">
        <f t="shared" si="18"/>
        <v>1596812583.0276625</v>
      </c>
    </row>
    <row r="1206" spans="1:4" x14ac:dyDescent="0.25">
      <c r="A1206">
        <v>26613543</v>
      </c>
      <c r="B1206">
        <v>4</v>
      </c>
      <c r="C1206">
        <v>27666867</v>
      </c>
      <c r="D1206" s="1">
        <f t="shared" si="18"/>
        <v>1596812584.0276668</v>
      </c>
    </row>
    <row r="1207" spans="1:4" x14ac:dyDescent="0.25">
      <c r="A1207">
        <v>26613543</v>
      </c>
      <c r="B1207">
        <v>5</v>
      </c>
      <c r="C1207">
        <v>27665015</v>
      </c>
      <c r="D1207" s="1">
        <f t="shared" si="18"/>
        <v>1596812585.0276649</v>
      </c>
    </row>
    <row r="1208" spans="1:4" x14ac:dyDescent="0.25">
      <c r="A1208">
        <v>26613543</v>
      </c>
      <c r="B1208">
        <v>6</v>
      </c>
      <c r="C1208">
        <v>27675762</v>
      </c>
      <c r="D1208" s="1">
        <f t="shared" si="18"/>
        <v>1596812586.0276759</v>
      </c>
    </row>
    <row r="1209" spans="1:4" x14ac:dyDescent="0.25">
      <c r="A1209">
        <v>26613543</v>
      </c>
      <c r="B1209">
        <v>7</v>
      </c>
      <c r="C1209">
        <v>27682805</v>
      </c>
      <c r="D1209" s="1">
        <f t="shared" si="18"/>
        <v>1596812587.0276828</v>
      </c>
    </row>
    <row r="1210" spans="1:4" x14ac:dyDescent="0.25">
      <c r="A1210">
        <v>26613543</v>
      </c>
      <c r="B1210">
        <v>8</v>
      </c>
      <c r="C1210">
        <v>27649634</v>
      </c>
      <c r="D1210" s="1">
        <f t="shared" si="18"/>
        <v>1596812588.0276496</v>
      </c>
    </row>
    <row r="1211" spans="1:4" x14ac:dyDescent="0.25">
      <c r="A1211">
        <v>26613543</v>
      </c>
      <c r="B1211">
        <v>9</v>
      </c>
      <c r="C1211">
        <v>27645729</v>
      </c>
      <c r="D1211" s="1">
        <f t="shared" si="18"/>
        <v>1596812589.0276458</v>
      </c>
    </row>
    <row r="1212" spans="1:4" x14ac:dyDescent="0.25">
      <c r="A1212">
        <v>26613543</v>
      </c>
      <c r="B1212">
        <v>10</v>
      </c>
      <c r="C1212">
        <v>27638016</v>
      </c>
      <c r="D1212" s="1">
        <f t="shared" si="18"/>
        <v>1596812590.027638</v>
      </c>
    </row>
    <row r="1213" spans="1:4" x14ac:dyDescent="0.25">
      <c r="A1213">
        <v>26613543</v>
      </c>
      <c r="B1213">
        <v>11</v>
      </c>
      <c r="C1213">
        <v>27647173</v>
      </c>
      <c r="D1213" s="1">
        <f t="shared" si="18"/>
        <v>1596812591.0276473</v>
      </c>
    </row>
    <row r="1214" spans="1:4" x14ac:dyDescent="0.25">
      <c r="A1214">
        <v>26613543</v>
      </c>
      <c r="B1214">
        <v>12</v>
      </c>
      <c r="C1214">
        <v>27677106</v>
      </c>
      <c r="D1214" s="1">
        <f t="shared" si="18"/>
        <v>1596812592.0276771</v>
      </c>
    </row>
    <row r="1215" spans="1:4" x14ac:dyDescent="0.25">
      <c r="A1215">
        <v>26613543</v>
      </c>
      <c r="B1215">
        <v>13</v>
      </c>
      <c r="C1215">
        <v>27651043</v>
      </c>
      <c r="D1215" s="1">
        <f t="shared" si="18"/>
        <v>1596812593.0276511</v>
      </c>
    </row>
    <row r="1216" spans="1:4" x14ac:dyDescent="0.25">
      <c r="A1216">
        <v>26613543</v>
      </c>
      <c r="B1216">
        <v>14</v>
      </c>
      <c r="C1216">
        <v>27674299</v>
      </c>
      <c r="D1216" s="1">
        <f t="shared" si="18"/>
        <v>1596812594.0276742</v>
      </c>
    </row>
    <row r="1217" spans="1:4" x14ac:dyDescent="0.25">
      <c r="A1217">
        <v>26613543</v>
      </c>
      <c r="B1217">
        <v>15</v>
      </c>
      <c r="C1217">
        <v>27718591</v>
      </c>
      <c r="D1217" s="1">
        <f t="shared" si="18"/>
        <v>1596812595.0277185</v>
      </c>
    </row>
    <row r="1218" spans="1:4" x14ac:dyDescent="0.25">
      <c r="A1218">
        <v>26613543</v>
      </c>
      <c r="B1218">
        <v>16</v>
      </c>
      <c r="C1218">
        <v>27678657</v>
      </c>
      <c r="D1218" s="1">
        <f t="shared" si="18"/>
        <v>1596812596.0276787</v>
      </c>
    </row>
    <row r="1219" spans="1:4" x14ac:dyDescent="0.25">
      <c r="A1219">
        <v>26613543</v>
      </c>
      <c r="B1219">
        <v>17</v>
      </c>
      <c r="C1219">
        <v>27648979</v>
      </c>
      <c r="D1219" s="1">
        <f t="shared" ref="D1219:D1282" si="19">SUM(SUM((A1219*60),B1219),(C1219/1000000000))</f>
        <v>1596812597.0276489</v>
      </c>
    </row>
    <row r="1220" spans="1:4" x14ac:dyDescent="0.25">
      <c r="A1220">
        <v>26613543</v>
      </c>
      <c r="B1220">
        <v>18</v>
      </c>
      <c r="C1220">
        <v>27654817</v>
      </c>
      <c r="D1220" s="1">
        <f t="shared" si="19"/>
        <v>1596812598.0276549</v>
      </c>
    </row>
    <row r="1221" spans="1:4" x14ac:dyDescent="0.25">
      <c r="A1221">
        <v>26613543</v>
      </c>
      <c r="B1221">
        <v>19</v>
      </c>
      <c r="C1221">
        <v>27679035</v>
      </c>
      <c r="D1221" s="1">
        <f t="shared" si="19"/>
        <v>1596812599.027679</v>
      </c>
    </row>
    <row r="1222" spans="1:4" x14ac:dyDescent="0.25">
      <c r="A1222">
        <v>26613543</v>
      </c>
      <c r="B1222">
        <v>20</v>
      </c>
      <c r="C1222">
        <v>27697310</v>
      </c>
      <c r="D1222" s="1">
        <f t="shared" si="19"/>
        <v>1596812600.0276973</v>
      </c>
    </row>
    <row r="1223" spans="1:4" x14ac:dyDescent="0.25">
      <c r="A1223">
        <v>26613543</v>
      </c>
      <c r="B1223">
        <v>21</v>
      </c>
      <c r="C1223">
        <v>27675162</v>
      </c>
      <c r="D1223" s="1">
        <f t="shared" si="19"/>
        <v>1596812601.0276752</v>
      </c>
    </row>
    <row r="1224" spans="1:4" x14ac:dyDescent="0.25">
      <c r="A1224">
        <v>26613543</v>
      </c>
      <c r="B1224">
        <v>22</v>
      </c>
      <c r="C1224">
        <v>27656916</v>
      </c>
      <c r="D1224" s="1">
        <f t="shared" si="19"/>
        <v>1596812602.027657</v>
      </c>
    </row>
    <row r="1225" spans="1:4" x14ac:dyDescent="0.25">
      <c r="A1225">
        <v>26613543</v>
      </c>
      <c r="B1225">
        <v>23</v>
      </c>
      <c r="C1225">
        <v>27645852</v>
      </c>
      <c r="D1225" s="1">
        <f t="shared" si="19"/>
        <v>1596812603.0276458</v>
      </c>
    </row>
    <row r="1226" spans="1:4" x14ac:dyDescent="0.25">
      <c r="A1226">
        <v>26613543</v>
      </c>
      <c r="B1226">
        <v>24</v>
      </c>
      <c r="C1226">
        <v>27672543</v>
      </c>
      <c r="D1226" s="1">
        <f t="shared" si="19"/>
        <v>1596812604.0276725</v>
      </c>
    </row>
    <row r="1227" spans="1:4" x14ac:dyDescent="0.25">
      <c r="A1227">
        <v>26613543</v>
      </c>
      <c r="B1227">
        <v>25</v>
      </c>
      <c r="C1227">
        <v>27711886</v>
      </c>
      <c r="D1227" s="1">
        <f t="shared" si="19"/>
        <v>1596812605.0277119</v>
      </c>
    </row>
    <row r="1228" spans="1:4" x14ac:dyDescent="0.25">
      <c r="A1228">
        <v>26613543</v>
      </c>
      <c r="B1228">
        <v>26</v>
      </c>
      <c r="C1228">
        <v>27664034</v>
      </c>
      <c r="D1228" s="1">
        <f t="shared" si="19"/>
        <v>1596812606.0276639</v>
      </c>
    </row>
    <row r="1229" spans="1:4" x14ac:dyDescent="0.25">
      <c r="A1229">
        <v>26613543</v>
      </c>
      <c r="B1229">
        <v>27</v>
      </c>
      <c r="C1229">
        <v>27644459</v>
      </c>
      <c r="D1229" s="1">
        <f t="shared" si="19"/>
        <v>1596812607.0276444</v>
      </c>
    </row>
    <row r="1230" spans="1:4" x14ac:dyDescent="0.25">
      <c r="A1230">
        <v>26613543</v>
      </c>
      <c r="B1230">
        <v>28</v>
      </c>
      <c r="C1230">
        <v>27639775</v>
      </c>
      <c r="D1230" s="1">
        <f t="shared" si="19"/>
        <v>1596812608.0276399</v>
      </c>
    </row>
    <row r="1231" spans="1:4" x14ac:dyDescent="0.25">
      <c r="A1231">
        <v>26613543</v>
      </c>
      <c r="B1231">
        <v>29</v>
      </c>
      <c r="C1231">
        <v>27663627</v>
      </c>
      <c r="D1231" s="1">
        <f t="shared" si="19"/>
        <v>1596812609.0276637</v>
      </c>
    </row>
    <row r="1232" spans="1:4" x14ac:dyDescent="0.25">
      <c r="A1232">
        <v>26613543</v>
      </c>
      <c r="B1232">
        <v>30</v>
      </c>
      <c r="C1232">
        <v>27645234</v>
      </c>
      <c r="D1232" s="1">
        <f t="shared" si="19"/>
        <v>1596812610.0276453</v>
      </c>
    </row>
    <row r="1233" spans="1:4" x14ac:dyDescent="0.25">
      <c r="A1233">
        <v>26613543</v>
      </c>
      <c r="B1233">
        <v>31</v>
      </c>
      <c r="C1233">
        <v>27644961</v>
      </c>
      <c r="D1233" s="1">
        <f t="shared" si="19"/>
        <v>1596812611.0276449</v>
      </c>
    </row>
    <row r="1234" spans="1:4" x14ac:dyDescent="0.25">
      <c r="A1234">
        <v>26613543</v>
      </c>
      <c r="B1234">
        <v>32</v>
      </c>
      <c r="C1234">
        <v>27649839</v>
      </c>
      <c r="D1234" s="1">
        <f t="shared" si="19"/>
        <v>1596812612.0276499</v>
      </c>
    </row>
    <row r="1235" spans="1:4" x14ac:dyDescent="0.25">
      <c r="A1235">
        <v>26613543</v>
      </c>
      <c r="B1235">
        <v>33</v>
      </c>
      <c r="C1235">
        <v>27648202</v>
      </c>
      <c r="D1235" s="1">
        <f t="shared" si="19"/>
        <v>1596812613.0276482</v>
      </c>
    </row>
    <row r="1236" spans="1:4" x14ac:dyDescent="0.25">
      <c r="A1236">
        <v>26613543</v>
      </c>
      <c r="B1236">
        <v>34</v>
      </c>
      <c r="C1236">
        <v>27680518</v>
      </c>
      <c r="D1236" s="1">
        <f t="shared" si="19"/>
        <v>1596812614.0276806</v>
      </c>
    </row>
    <row r="1237" spans="1:4" x14ac:dyDescent="0.25">
      <c r="A1237">
        <v>26613543</v>
      </c>
      <c r="B1237">
        <v>35</v>
      </c>
      <c r="C1237">
        <v>27670745</v>
      </c>
      <c r="D1237" s="1">
        <f t="shared" si="19"/>
        <v>1596812615.0276709</v>
      </c>
    </row>
    <row r="1238" spans="1:4" x14ac:dyDescent="0.25">
      <c r="A1238">
        <v>26613543</v>
      </c>
      <c r="B1238">
        <v>36</v>
      </c>
      <c r="C1238">
        <v>27642424</v>
      </c>
      <c r="D1238" s="1">
        <f t="shared" si="19"/>
        <v>1596812616.0276425</v>
      </c>
    </row>
    <row r="1239" spans="1:4" x14ac:dyDescent="0.25">
      <c r="A1239">
        <v>26613543</v>
      </c>
      <c r="B1239">
        <v>37</v>
      </c>
      <c r="C1239">
        <v>27640193</v>
      </c>
      <c r="D1239" s="1">
        <f t="shared" si="19"/>
        <v>1596812617.0276401</v>
      </c>
    </row>
    <row r="1240" spans="1:4" x14ac:dyDescent="0.25">
      <c r="A1240">
        <v>26613543</v>
      </c>
      <c r="B1240">
        <v>38</v>
      </c>
      <c r="C1240">
        <v>27709520</v>
      </c>
      <c r="D1240" s="1">
        <f t="shared" si="19"/>
        <v>1596812618.0277095</v>
      </c>
    </row>
    <row r="1241" spans="1:4" x14ac:dyDescent="0.25">
      <c r="A1241">
        <v>26613543</v>
      </c>
      <c r="B1241">
        <v>39</v>
      </c>
      <c r="C1241">
        <v>27692382</v>
      </c>
      <c r="D1241" s="1">
        <f t="shared" si="19"/>
        <v>1596812619.0276923</v>
      </c>
    </row>
    <row r="1242" spans="1:4" x14ac:dyDescent="0.25">
      <c r="A1242">
        <v>26613543</v>
      </c>
      <c r="B1242">
        <v>40</v>
      </c>
      <c r="C1242">
        <v>27623624</v>
      </c>
      <c r="D1242" s="1">
        <f t="shared" si="19"/>
        <v>1596812620.0276237</v>
      </c>
    </row>
    <row r="1243" spans="1:4" x14ac:dyDescent="0.25">
      <c r="A1243">
        <v>26613543</v>
      </c>
      <c r="B1243">
        <v>41</v>
      </c>
      <c r="C1243">
        <v>27676998</v>
      </c>
      <c r="D1243" s="1">
        <f t="shared" si="19"/>
        <v>1596812621.0276771</v>
      </c>
    </row>
    <row r="1244" spans="1:4" x14ac:dyDescent="0.25">
      <c r="A1244">
        <v>26613543</v>
      </c>
      <c r="B1244">
        <v>42</v>
      </c>
      <c r="C1244">
        <v>27646147</v>
      </c>
      <c r="D1244" s="1">
        <f t="shared" si="19"/>
        <v>1596812622.0276461</v>
      </c>
    </row>
    <row r="1245" spans="1:4" x14ac:dyDescent="0.25">
      <c r="A1245">
        <v>26613543</v>
      </c>
      <c r="B1245">
        <v>43</v>
      </c>
      <c r="C1245">
        <v>27653156</v>
      </c>
      <c r="D1245" s="1">
        <f t="shared" si="19"/>
        <v>1596812623.0276532</v>
      </c>
    </row>
    <row r="1246" spans="1:4" x14ac:dyDescent="0.25">
      <c r="A1246">
        <v>26613543</v>
      </c>
      <c r="B1246">
        <v>44</v>
      </c>
      <c r="C1246">
        <v>27649795</v>
      </c>
      <c r="D1246" s="1">
        <f t="shared" si="19"/>
        <v>1596812624.0276499</v>
      </c>
    </row>
    <row r="1247" spans="1:4" x14ac:dyDescent="0.25">
      <c r="A1247">
        <v>26613543</v>
      </c>
      <c r="B1247">
        <v>45</v>
      </c>
      <c r="C1247">
        <v>27646741</v>
      </c>
      <c r="D1247" s="1">
        <f t="shared" si="19"/>
        <v>1596812625.0276468</v>
      </c>
    </row>
    <row r="1248" spans="1:4" x14ac:dyDescent="0.25">
      <c r="A1248">
        <v>26613543</v>
      </c>
      <c r="B1248">
        <v>46</v>
      </c>
      <c r="C1248">
        <v>27688370</v>
      </c>
      <c r="D1248" s="1">
        <f t="shared" si="19"/>
        <v>1596812626.0276883</v>
      </c>
    </row>
    <row r="1249" spans="1:4" x14ac:dyDescent="0.25">
      <c r="A1249">
        <v>26613543</v>
      </c>
      <c r="B1249">
        <v>47</v>
      </c>
      <c r="C1249">
        <v>27650306</v>
      </c>
      <c r="D1249" s="1">
        <f t="shared" si="19"/>
        <v>1596812627.0276504</v>
      </c>
    </row>
    <row r="1250" spans="1:4" x14ac:dyDescent="0.25">
      <c r="A1250">
        <v>26613543</v>
      </c>
      <c r="B1250">
        <v>48</v>
      </c>
      <c r="C1250">
        <v>27643799</v>
      </c>
      <c r="D1250" s="1">
        <f t="shared" si="19"/>
        <v>1596812628.0276437</v>
      </c>
    </row>
    <row r="1251" spans="1:4" x14ac:dyDescent="0.25">
      <c r="A1251">
        <v>26613543</v>
      </c>
      <c r="B1251">
        <v>49</v>
      </c>
      <c r="C1251">
        <v>27659840</v>
      </c>
      <c r="D1251" s="1">
        <f t="shared" si="19"/>
        <v>1596812629.0276599</v>
      </c>
    </row>
    <row r="1252" spans="1:4" x14ac:dyDescent="0.25">
      <c r="A1252">
        <v>26613543</v>
      </c>
      <c r="B1252">
        <v>50</v>
      </c>
      <c r="C1252">
        <v>27635511</v>
      </c>
      <c r="D1252" s="1">
        <f t="shared" si="19"/>
        <v>1596812630.0276356</v>
      </c>
    </row>
    <row r="1253" spans="1:4" x14ac:dyDescent="0.25">
      <c r="A1253">
        <v>26613543</v>
      </c>
      <c r="B1253">
        <v>51</v>
      </c>
      <c r="C1253">
        <v>27662532</v>
      </c>
      <c r="D1253" s="1">
        <f t="shared" si="19"/>
        <v>1596812631.0276625</v>
      </c>
    </row>
    <row r="1254" spans="1:4" x14ac:dyDescent="0.25">
      <c r="A1254">
        <v>26613543</v>
      </c>
      <c r="B1254">
        <v>52</v>
      </c>
      <c r="C1254">
        <v>27645067</v>
      </c>
      <c r="D1254" s="1">
        <f t="shared" si="19"/>
        <v>1596812632.0276451</v>
      </c>
    </row>
    <row r="1255" spans="1:4" x14ac:dyDescent="0.25">
      <c r="A1255">
        <v>26613543</v>
      </c>
      <c r="B1255">
        <v>53</v>
      </c>
      <c r="C1255">
        <v>27653223</v>
      </c>
      <c r="D1255" s="1">
        <f t="shared" si="19"/>
        <v>1596812633.0276532</v>
      </c>
    </row>
    <row r="1256" spans="1:4" x14ac:dyDescent="0.25">
      <c r="A1256">
        <v>26613543</v>
      </c>
      <c r="B1256">
        <v>54</v>
      </c>
      <c r="C1256">
        <v>27676843</v>
      </c>
      <c r="D1256" s="1">
        <f t="shared" si="19"/>
        <v>1596812634.0276768</v>
      </c>
    </row>
    <row r="1257" spans="1:4" x14ac:dyDescent="0.25">
      <c r="A1257">
        <v>26613543</v>
      </c>
      <c r="B1257">
        <v>55</v>
      </c>
      <c r="C1257">
        <v>27652437</v>
      </c>
      <c r="D1257" s="1">
        <f t="shared" si="19"/>
        <v>1596812635.0276525</v>
      </c>
    </row>
    <row r="1258" spans="1:4" x14ac:dyDescent="0.25">
      <c r="A1258">
        <v>26613543</v>
      </c>
      <c r="B1258">
        <v>56</v>
      </c>
      <c r="C1258">
        <v>27642869</v>
      </c>
      <c r="D1258" s="1">
        <f t="shared" si="19"/>
        <v>1596812636.027643</v>
      </c>
    </row>
    <row r="1259" spans="1:4" x14ac:dyDescent="0.25">
      <c r="A1259">
        <v>26613543</v>
      </c>
      <c r="B1259">
        <v>57</v>
      </c>
      <c r="C1259">
        <v>27680798</v>
      </c>
      <c r="D1259" s="1">
        <f t="shared" si="19"/>
        <v>1596812637.0276809</v>
      </c>
    </row>
    <row r="1260" spans="1:4" x14ac:dyDescent="0.25">
      <c r="A1260">
        <v>26613543</v>
      </c>
      <c r="B1260">
        <v>58</v>
      </c>
      <c r="C1260">
        <v>27686116</v>
      </c>
      <c r="D1260" s="1">
        <f t="shared" si="19"/>
        <v>1596812638.0276861</v>
      </c>
    </row>
    <row r="1261" spans="1:4" x14ac:dyDescent="0.25">
      <c r="A1261">
        <v>26613543</v>
      </c>
      <c r="B1261">
        <v>59</v>
      </c>
      <c r="C1261">
        <v>27658825</v>
      </c>
      <c r="D1261" s="1">
        <f t="shared" si="19"/>
        <v>1596812639.0276589</v>
      </c>
    </row>
    <row r="1262" spans="1:4" x14ac:dyDescent="0.25">
      <c r="A1262">
        <v>26613544</v>
      </c>
      <c r="B1262">
        <v>0</v>
      </c>
      <c r="C1262">
        <v>27657936</v>
      </c>
      <c r="D1262" s="1">
        <f t="shared" si="19"/>
        <v>1596812640.027658</v>
      </c>
    </row>
    <row r="1263" spans="1:4" x14ac:dyDescent="0.25">
      <c r="A1263">
        <v>26613544</v>
      </c>
      <c r="B1263">
        <v>1</v>
      </c>
      <c r="C1263">
        <v>27642197</v>
      </c>
      <c r="D1263" s="1">
        <f t="shared" si="19"/>
        <v>1596812641.0276423</v>
      </c>
    </row>
    <row r="1264" spans="1:4" x14ac:dyDescent="0.25">
      <c r="A1264">
        <v>26613544</v>
      </c>
      <c r="B1264">
        <v>2</v>
      </c>
      <c r="C1264">
        <v>27656455</v>
      </c>
      <c r="D1264" s="1">
        <f t="shared" si="19"/>
        <v>1596812642.0276566</v>
      </c>
    </row>
    <row r="1265" spans="1:4" x14ac:dyDescent="0.25">
      <c r="A1265">
        <v>26613544</v>
      </c>
      <c r="B1265">
        <v>3</v>
      </c>
      <c r="C1265">
        <v>27667582</v>
      </c>
      <c r="D1265" s="1">
        <f t="shared" si="19"/>
        <v>1596812643.0276675</v>
      </c>
    </row>
    <row r="1266" spans="1:4" x14ac:dyDescent="0.25">
      <c r="A1266">
        <v>26613544</v>
      </c>
      <c r="B1266">
        <v>4</v>
      </c>
      <c r="C1266">
        <v>27660423</v>
      </c>
      <c r="D1266" s="1">
        <f t="shared" si="19"/>
        <v>1596812644.0276604</v>
      </c>
    </row>
    <row r="1267" spans="1:4" x14ac:dyDescent="0.25">
      <c r="A1267">
        <v>26613544</v>
      </c>
      <c r="B1267">
        <v>5</v>
      </c>
      <c r="C1267">
        <v>27696697</v>
      </c>
      <c r="D1267" s="1">
        <f t="shared" si="19"/>
        <v>1596812645.0276966</v>
      </c>
    </row>
    <row r="1268" spans="1:4" x14ac:dyDescent="0.25">
      <c r="A1268">
        <v>26613544</v>
      </c>
      <c r="B1268">
        <v>6</v>
      </c>
      <c r="C1268">
        <v>27660309</v>
      </c>
      <c r="D1268" s="1">
        <f t="shared" si="19"/>
        <v>1596812646.0276604</v>
      </c>
    </row>
    <row r="1269" spans="1:4" x14ac:dyDescent="0.25">
      <c r="A1269">
        <v>26613544</v>
      </c>
      <c r="B1269">
        <v>7</v>
      </c>
      <c r="C1269">
        <v>27645791</v>
      </c>
      <c r="D1269" s="1">
        <f t="shared" si="19"/>
        <v>1596812647.0276458</v>
      </c>
    </row>
    <row r="1270" spans="1:4" x14ac:dyDescent="0.25">
      <c r="A1270">
        <v>26613544</v>
      </c>
      <c r="B1270">
        <v>8</v>
      </c>
      <c r="C1270">
        <v>27650591</v>
      </c>
      <c r="D1270" s="1">
        <f t="shared" si="19"/>
        <v>1596812648.0276506</v>
      </c>
    </row>
    <row r="1271" spans="1:4" x14ac:dyDescent="0.25">
      <c r="A1271">
        <v>26613544</v>
      </c>
      <c r="B1271">
        <v>9</v>
      </c>
      <c r="C1271">
        <v>27643460</v>
      </c>
      <c r="D1271" s="1">
        <f t="shared" si="19"/>
        <v>1596812649.0276434</v>
      </c>
    </row>
    <row r="1272" spans="1:4" x14ac:dyDescent="0.25">
      <c r="A1272">
        <v>26613544</v>
      </c>
      <c r="B1272">
        <v>10</v>
      </c>
      <c r="C1272">
        <v>27671168</v>
      </c>
      <c r="D1272" s="1">
        <f t="shared" si="19"/>
        <v>1596812650.0276711</v>
      </c>
    </row>
    <row r="1273" spans="1:4" x14ac:dyDescent="0.25">
      <c r="A1273">
        <v>26613544</v>
      </c>
      <c r="B1273">
        <v>11</v>
      </c>
      <c r="C1273">
        <v>27665433</v>
      </c>
      <c r="D1273" s="1">
        <f t="shared" si="19"/>
        <v>1596812651.0276654</v>
      </c>
    </row>
    <row r="1274" spans="1:4" x14ac:dyDescent="0.25">
      <c r="A1274">
        <v>26613544</v>
      </c>
      <c r="B1274">
        <v>12</v>
      </c>
      <c r="C1274">
        <v>27657089</v>
      </c>
      <c r="D1274" s="1">
        <f t="shared" si="19"/>
        <v>1596812652.027657</v>
      </c>
    </row>
    <row r="1275" spans="1:4" x14ac:dyDescent="0.25">
      <c r="A1275">
        <v>26613544</v>
      </c>
      <c r="B1275">
        <v>13</v>
      </c>
      <c r="C1275">
        <v>27658115</v>
      </c>
      <c r="D1275" s="1">
        <f t="shared" si="19"/>
        <v>1596812653.0276582</v>
      </c>
    </row>
    <row r="1276" spans="1:4" x14ac:dyDescent="0.25">
      <c r="A1276">
        <v>26613544</v>
      </c>
      <c r="B1276">
        <v>14</v>
      </c>
      <c r="C1276">
        <v>27643199</v>
      </c>
      <c r="D1276" s="1">
        <f t="shared" si="19"/>
        <v>1596812654.0276432</v>
      </c>
    </row>
    <row r="1277" spans="1:4" x14ac:dyDescent="0.25">
      <c r="A1277">
        <v>26613544</v>
      </c>
      <c r="B1277">
        <v>15</v>
      </c>
      <c r="C1277">
        <v>27644059</v>
      </c>
      <c r="D1277" s="1">
        <f t="shared" si="19"/>
        <v>1596812655.0276442</v>
      </c>
    </row>
    <row r="1278" spans="1:4" x14ac:dyDescent="0.25">
      <c r="A1278">
        <v>26613544</v>
      </c>
      <c r="B1278">
        <v>16</v>
      </c>
      <c r="C1278">
        <v>27664967</v>
      </c>
      <c r="D1278" s="1">
        <f t="shared" si="19"/>
        <v>1596812656.0276649</v>
      </c>
    </row>
    <row r="1279" spans="1:4" x14ac:dyDescent="0.25">
      <c r="A1279">
        <v>26613544</v>
      </c>
      <c r="B1279">
        <v>17</v>
      </c>
      <c r="C1279">
        <v>27693214</v>
      </c>
      <c r="D1279" s="1">
        <f t="shared" si="19"/>
        <v>1596812657.0276933</v>
      </c>
    </row>
    <row r="1280" spans="1:4" x14ac:dyDescent="0.25">
      <c r="A1280">
        <v>26613544</v>
      </c>
      <c r="B1280">
        <v>18</v>
      </c>
      <c r="C1280">
        <v>27641195</v>
      </c>
      <c r="D1280" s="1">
        <f t="shared" si="19"/>
        <v>1596812658.0276413</v>
      </c>
    </row>
    <row r="1281" spans="1:4" x14ac:dyDescent="0.25">
      <c r="A1281">
        <v>26613544</v>
      </c>
      <c r="B1281">
        <v>19</v>
      </c>
      <c r="C1281">
        <v>27707975</v>
      </c>
      <c r="D1281" s="1">
        <f t="shared" si="19"/>
        <v>1596812659.0277081</v>
      </c>
    </row>
    <row r="1282" spans="1:4" x14ac:dyDescent="0.25">
      <c r="A1282">
        <v>26613544</v>
      </c>
      <c r="B1282">
        <v>20</v>
      </c>
      <c r="C1282">
        <v>27641102</v>
      </c>
      <c r="D1282" s="1">
        <f t="shared" si="19"/>
        <v>1596812660.0276411</v>
      </c>
    </row>
    <row r="1283" spans="1:4" x14ac:dyDescent="0.25">
      <c r="A1283">
        <v>26613544</v>
      </c>
      <c r="B1283">
        <v>21</v>
      </c>
      <c r="C1283">
        <v>27654173</v>
      </c>
      <c r="D1283" s="1">
        <f t="shared" ref="D1283:D1346" si="20">SUM(SUM((A1283*60),B1283),(C1283/1000000000))</f>
        <v>1596812661.0276542</v>
      </c>
    </row>
    <row r="1284" spans="1:4" x14ac:dyDescent="0.25">
      <c r="A1284">
        <v>26613544</v>
      </c>
      <c r="B1284">
        <v>22</v>
      </c>
      <c r="C1284">
        <v>27657292</v>
      </c>
      <c r="D1284" s="1">
        <f t="shared" si="20"/>
        <v>1596812662.0276573</v>
      </c>
    </row>
    <row r="1285" spans="1:4" x14ac:dyDescent="0.25">
      <c r="A1285">
        <v>26613544</v>
      </c>
      <c r="B1285">
        <v>23</v>
      </c>
      <c r="C1285">
        <v>27636708</v>
      </c>
      <c r="D1285" s="1">
        <f t="shared" si="20"/>
        <v>1596812663.0276368</v>
      </c>
    </row>
    <row r="1286" spans="1:4" x14ac:dyDescent="0.25">
      <c r="A1286">
        <v>26613544</v>
      </c>
      <c r="B1286">
        <v>24</v>
      </c>
      <c r="C1286">
        <v>27694141</v>
      </c>
      <c r="D1286" s="1">
        <f t="shared" si="20"/>
        <v>1596812664.0276942</v>
      </c>
    </row>
    <row r="1287" spans="1:4" x14ac:dyDescent="0.25">
      <c r="A1287">
        <v>26613544</v>
      </c>
      <c r="B1287">
        <v>25</v>
      </c>
      <c r="C1287">
        <v>27711985</v>
      </c>
      <c r="D1287" s="1">
        <f t="shared" si="20"/>
        <v>1596812665.0277119</v>
      </c>
    </row>
    <row r="1288" spans="1:4" x14ac:dyDescent="0.25">
      <c r="A1288">
        <v>26613544</v>
      </c>
      <c r="B1288">
        <v>26</v>
      </c>
      <c r="C1288">
        <v>27686074</v>
      </c>
      <c r="D1288" s="1">
        <f t="shared" si="20"/>
        <v>1596812666.0276861</v>
      </c>
    </row>
    <row r="1289" spans="1:4" x14ac:dyDescent="0.25">
      <c r="A1289">
        <v>26613544</v>
      </c>
      <c r="B1289">
        <v>27</v>
      </c>
      <c r="C1289">
        <v>27644273</v>
      </c>
      <c r="D1289" s="1">
        <f t="shared" si="20"/>
        <v>1596812667.0276442</v>
      </c>
    </row>
    <row r="1290" spans="1:4" x14ac:dyDescent="0.25">
      <c r="A1290">
        <v>26613544</v>
      </c>
      <c r="B1290">
        <v>28</v>
      </c>
      <c r="C1290">
        <v>27722937</v>
      </c>
      <c r="D1290" s="1">
        <f t="shared" si="20"/>
        <v>1596812668.0277228</v>
      </c>
    </row>
    <row r="1291" spans="1:4" x14ac:dyDescent="0.25">
      <c r="A1291">
        <v>26613544</v>
      </c>
      <c r="B1291">
        <v>29</v>
      </c>
      <c r="C1291">
        <v>27713731</v>
      </c>
      <c r="D1291" s="1">
        <f t="shared" si="20"/>
        <v>1596812669.0277138</v>
      </c>
    </row>
    <row r="1292" spans="1:4" x14ac:dyDescent="0.25">
      <c r="A1292">
        <v>26613544</v>
      </c>
      <c r="B1292">
        <v>30</v>
      </c>
      <c r="C1292">
        <v>27741969</v>
      </c>
      <c r="D1292" s="1">
        <f t="shared" si="20"/>
        <v>1596812670.0277419</v>
      </c>
    </row>
    <row r="1293" spans="1:4" x14ac:dyDescent="0.25">
      <c r="A1293">
        <v>26613544</v>
      </c>
      <c r="B1293">
        <v>31</v>
      </c>
      <c r="C1293">
        <v>27663065</v>
      </c>
      <c r="D1293" s="1">
        <f t="shared" si="20"/>
        <v>1596812671.027663</v>
      </c>
    </row>
    <row r="1294" spans="1:4" x14ac:dyDescent="0.25">
      <c r="A1294">
        <v>26613544</v>
      </c>
      <c r="B1294">
        <v>32</v>
      </c>
      <c r="C1294">
        <v>27676553</v>
      </c>
      <c r="D1294" s="1">
        <f t="shared" si="20"/>
        <v>1596812672.0276766</v>
      </c>
    </row>
    <row r="1295" spans="1:4" x14ac:dyDescent="0.25">
      <c r="A1295">
        <v>26613544</v>
      </c>
      <c r="B1295">
        <v>33</v>
      </c>
      <c r="C1295">
        <v>27676964</v>
      </c>
      <c r="D1295" s="1">
        <f t="shared" si="20"/>
        <v>1596812673.0276771</v>
      </c>
    </row>
    <row r="1296" spans="1:4" x14ac:dyDescent="0.25">
      <c r="A1296">
        <v>26613544</v>
      </c>
      <c r="B1296">
        <v>34</v>
      </c>
      <c r="C1296">
        <v>27704298</v>
      </c>
      <c r="D1296" s="1">
        <f t="shared" si="20"/>
        <v>1596812674.0277042</v>
      </c>
    </row>
    <row r="1297" spans="1:4" x14ac:dyDescent="0.25">
      <c r="A1297">
        <v>26613544</v>
      </c>
      <c r="B1297">
        <v>35</v>
      </c>
      <c r="C1297">
        <v>27695481</v>
      </c>
      <c r="D1297" s="1">
        <f t="shared" si="20"/>
        <v>1596812675.0276954</v>
      </c>
    </row>
    <row r="1298" spans="1:4" x14ac:dyDescent="0.25">
      <c r="A1298">
        <v>26613544</v>
      </c>
      <c r="B1298">
        <v>36</v>
      </c>
      <c r="C1298">
        <v>27664315</v>
      </c>
      <c r="D1298" s="1">
        <f t="shared" si="20"/>
        <v>1596812676.0276644</v>
      </c>
    </row>
    <row r="1299" spans="1:4" x14ac:dyDescent="0.25">
      <c r="A1299">
        <v>26613544</v>
      </c>
      <c r="B1299">
        <v>37</v>
      </c>
      <c r="C1299">
        <v>27715020</v>
      </c>
      <c r="D1299" s="1">
        <f t="shared" si="20"/>
        <v>1596812677.027715</v>
      </c>
    </row>
    <row r="1300" spans="1:4" x14ac:dyDescent="0.25">
      <c r="A1300">
        <v>26613544</v>
      </c>
      <c r="B1300">
        <v>38</v>
      </c>
      <c r="C1300">
        <v>27724887</v>
      </c>
      <c r="D1300" s="1">
        <f t="shared" si="20"/>
        <v>1596812678.027725</v>
      </c>
    </row>
    <row r="1301" spans="1:4" x14ac:dyDescent="0.25">
      <c r="A1301">
        <v>26613544</v>
      </c>
      <c r="B1301">
        <v>39</v>
      </c>
      <c r="C1301">
        <v>27727562</v>
      </c>
      <c r="D1301" s="1">
        <f t="shared" si="20"/>
        <v>1596812679.0277276</v>
      </c>
    </row>
    <row r="1302" spans="1:4" x14ac:dyDescent="0.25">
      <c r="A1302">
        <v>26613544</v>
      </c>
      <c r="B1302">
        <v>40</v>
      </c>
      <c r="C1302">
        <v>27700753</v>
      </c>
      <c r="D1302" s="1">
        <f t="shared" si="20"/>
        <v>1596812680.0277007</v>
      </c>
    </row>
    <row r="1303" spans="1:4" x14ac:dyDescent="0.25">
      <c r="A1303">
        <v>26613544</v>
      </c>
      <c r="B1303">
        <v>41</v>
      </c>
      <c r="C1303">
        <v>27655813</v>
      </c>
      <c r="D1303" s="1">
        <f t="shared" si="20"/>
        <v>1596812681.0276558</v>
      </c>
    </row>
    <row r="1304" spans="1:4" x14ac:dyDescent="0.25">
      <c r="A1304">
        <v>26613544</v>
      </c>
      <c r="B1304">
        <v>42</v>
      </c>
      <c r="C1304">
        <v>27663787</v>
      </c>
      <c r="D1304" s="1">
        <f t="shared" si="20"/>
        <v>1596812682.0276637</v>
      </c>
    </row>
    <row r="1305" spans="1:4" x14ac:dyDescent="0.25">
      <c r="A1305">
        <v>26613544</v>
      </c>
      <c r="B1305">
        <v>43</v>
      </c>
      <c r="C1305">
        <v>27653110</v>
      </c>
      <c r="D1305" s="1">
        <f t="shared" si="20"/>
        <v>1596812683.0276532</v>
      </c>
    </row>
    <row r="1306" spans="1:4" x14ac:dyDescent="0.25">
      <c r="A1306">
        <v>26613544</v>
      </c>
      <c r="B1306">
        <v>44</v>
      </c>
      <c r="C1306">
        <v>27710399</v>
      </c>
      <c r="D1306" s="1">
        <f t="shared" si="20"/>
        <v>1596812684.0277104</v>
      </c>
    </row>
    <row r="1307" spans="1:4" x14ac:dyDescent="0.25">
      <c r="A1307">
        <v>26613544</v>
      </c>
      <c r="B1307">
        <v>45</v>
      </c>
      <c r="C1307">
        <v>27657733</v>
      </c>
      <c r="D1307" s="1">
        <f t="shared" si="20"/>
        <v>1596812685.0276577</v>
      </c>
    </row>
    <row r="1308" spans="1:4" x14ac:dyDescent="0.25">
      <c r="A1308">
        <v>26613544</v>
      </c>
      <c r="B1308">
        <v>46</v>
      </c>
      <c r="C1308">
        <v>27652563</v>
      </c>
      <c r="D1308" s="1">
        <f t="shared" si="20"/>
        <v>1596812686.0276525</v>
      </c>
    </row>
    <row r="1309" spans="1:4" x14ac:dyDescent="0.25">
      <c r="A1309">
        <v>26613544</v>
      </c>
      <c r="B1309">
        <v>47</v>
      </c>
      <c r="C1309">
        <v>27643378</v>
      </c>
      <c r="D1309" s="1">
        <f t="shared" si="20"/>
        <v>1596812687.0276434</v>
      </c>
    </row>
    <row r="1310" spans="1:4" x14ac:dyDescent="0.25">
      <c r="A1310">
        <v>26613544</v>
      </c>
      <c r="B1310">
        <v>48</v>
      </c>
      <c r="C1310">
        <v>27732733</v>
      </c>
      <c r="D1310" s="1">
        <f t="shared" si="20"/>
        <v>1596812688.0277328</v>
      </c>
    </row>
    <row r="1311" spans="1:4" x14ac:dyDescent="0.25">
      <c r="A1311">
        <v>26613544</v>
      </c>
      <c r="B1311">
        <v>49</v>
      </c>
      <c r="C1311">
        <v>27712497</v>
      </c>
      <c r="D1311" s="1">
        <f t="shared" si="20"/>
        <v>1596812689.0277126</v>
      </c>
    </row>
    <row r="1312" spans="1:4" x14ac:dyDescent="0.25">
      <c r="A1312">
        <v>26613544</v>
      </c>
      <c r="B1312">
        <v>50</v>
      </c>
      <c r="C1312">
        <v>27640485</v>
      </c>
      <c r="D1312" s="1">
        <f t="shared" si="20"/>
        <v>1596812690.0276406</v>
      </c>
    </row>
    <row r="1313" spans="1:4" x14ac:dyDescent="0.25">
      <c r="A1313">
        <v>26613544</v>
      </c>
      <c r="B1313">
        <v>51</v>
      </c>
      <c r="C1313">
        <v>27621960</v>
      </c>
      <c r="D1313" s="1">
        <f t="shared" si="20"/>
        <v>1596812691.027622</v>
      </c>
    </row>
    <row r="1314" spans="1:4" x14ac:dyDescent="0.25">
      <c r="A1314">
        <v>26613544</v>
      </c>
      <c r="B1314">
        <v>52</v>
      </c>
      <c r="C1314">
        <v>27669212</v>
      </c>
      <c r="D1314" s="1">
        <f t="shared" si="20"/>
        <v>1596812692.0276692</v>
      </c>
    </row>
    <row r="1315" spans="1:4" x14ac:dyDescent="0.25">
      <c r="A1315">
        <v>26613544</v>
      </c>
      <c r="B1315">
        <v>53</v>
      </c>
      <c r="C1315">
        <v>27714897</v>
      </c>
      <c r="D1315" s="1">
        <f t="shared" si="20"/>
        <v>1596812693.027715</v>
      </c>
    </row>
    <row r="1316" spans="1:4" x14ac:dyDescent="0.25">
      <c r="A1316">
        <v>26613544</v>
      </c>
      <c r="B1316">
        <v>54</v>
      </c>
      <c r="C1316">
        <v>27646565</v>
      </c>
      <c r="D1316" s="1">
        <f t="shared" si="20"/>
        <v>1596812694.0276465</v>
      </c>
    </row>
    <row r="1317" spans="1:4" x14ac:dyDescent="0.25">
      <c r="A1317">
        <v>26613544</v>
      </c>
      <c r="B1317">
        <v>55</v>
      </c>
      <c r="C1317">
        <v>27663387</v>
      </c>
      <c r="D1317" s="1">
        <f t="shared" si="20"/>
        <v>1596812695.0276635</v>
      </c>
    </row>
    <row r="1318" spans="1:4" x14ac:dyDescent="0.25">
      <c r="A1318">
        <v>26613544</v>
      </c>
      <c r="B1318">
        <v>56</v>
      </c>
      <c r="C1318">
        <v>27647599</v>
      </c>
      <c r="D1318" s="1">
        <f t="shared" si="20"/>
        <v>1596812696.0276475</v>
      </c>
    </row>
    <row r="1319" spans="1:4" x14ac:dyDescent="0.25">
      <c r="A1319">
        <v>26613544</v>
      </c>
      <c r="B1319">
        <v>57</v>
      </c>
      <c r="C1319">
        <v>27743632</v>
      </c>
      <c r="D1319" s="1">
        <f t="shared" si="20"/>
        <v>1596812697.0277436</v>
      </c>
    </row>
    <row r="1320" spans="1:4" x14ac:dyDescent="0.25">
      <c r="A1320">
        <v>26613544</v>
      </c>
      <c r="B1320">
        <v>58</v>
      </c>
      <c r="C1320">
        <v>27645855</v>
      </c>
      <c r="D1320" s="1">
        <f t="shared" si="20"/>
        <v>1596812698.0276458</v>
      </c>
    </row>
    <row r="1321" spans="1:4" x14ac:dyDescent="0.25">
      <c r="A1321">
        <v>26613544</v>
      </c>
      <c r="B1321">
        <v>59</v>
      </c>
      <c r="C1321">
        <v>27673545</v>
      </c>
      <c r="D1321" s="1">
        <f t="shared" si="20"/>
        <v>1596812699.0276735</v>
      </c>
    </row>
    <row r="1322" spans="1:4" x14ac:dyDescent="0.25">
      <c r="A1322">
        <v>26613545</v>
      </c>
      <c r="B1322">
        <v>0</v>
      </c>
      <c r="C1322">
        <v>27649250</v>
      </c>
      <c r="D1322" s="1">
        <f t="shared" si="20"/>
        <v>1596812700.0276492</v>
      </c>
    </row>
    <row r="1323" spans="1:4" x14ac:dyDescent="0.25">
      <c r="A1323">
        <v>26613545</v>
      </c>
      <c r="B1323">
        <v>1</v>
      </c>
      <c r="C1323">
        <v>27658962</v>
      </c>
      <c r="D1323" s="1">
        <f t="shared" si="20"/>
        <v>1596812701.0276589</v>
      </c>
    </row>
    <row r="1324" spans="1:4" x14ac:dyDescent="0.25">
      <c r="A1324">
        <v>26613545</v>
      </c>
      <c r="B1324">
        <v>2</v>
      </c>
      <c r="C1324">
        <v>27675648</v>
      </c>
      <c r="D1324" s="1">
        <f t="shared" si="20"/>
        <v>1596812702.0276756</v>
      </c>
    </row>
    <row r="1325" spans="1:4" x14ac:dyDescent="0.25">
      <c r="A1325">
        <v>26613545</v>
      </c>
      <c r="B1325">
        <v>3</v>
      </c>
      <c r="C1325">
        <v>27681757</v>
      </c>
      <c r="D1325" s="1">
        <f t="shared" si="20"/>
        <v>1596812703.0276818</v>
      </c>
    </row>
    <row r="1326" spans="1:4" x14ac:dyDescent="0.25">
      <c r="A1326">
        <v>26613545</v>
      </c>
      <c r="B1326">
        <v>4</v>
      </c>
      <c r="C1326">
        <v>27685674</v>
      </c>
      <c r="D1326" s="1">
        <f t="shared" si="20"/>
        <v>1596812704.0276856</v>
      </c>
    </row>
    <row r="1327" spans="1:4" x14ac:dyDescent="0.25">
      <c r="A1327">
        <v>26613545</v>
      </c>
      <c r="B1327">
        <v>5</v>
      </c>
      <c r="C1327">
        <v>27635576</v>
      </c>
      <c r="D1327" s="1">
        <f t="shared" si="20"/>
        <v>1596812705.0276356</v>
      </c>
    </row>
    <row r="1328" spans="1:4" x14ac:dyDescent="0.25">
      <c r="A1328">
        <v>26613545</v>
      </c>
      <c r="B1328">
        <v>6</v>
      </c>
      <c r="C1328">
        <v>27648078</v>
      </c>
      <c r="D1328" s="1">
        <f t="shared" si="20"/>
        <v>1596812706.027648</v>
      </c>
    </row>
    <row r="1329" spans="1:4" x14ac:dyDescent="0.25">
      <c r="A1329">
        <v>26613545</v>
      </c>
      <c r="B1329">
        <v>7</v>
      </c>
      <c r="C1329">
        <v>27622346</v>
      </c>
      <c r="D1329" s="1">
        <f t="shared" si="20"/>
        <v>1596812707.0276225</v>
      </c>
    </row>
    <row r="1330" spans="1:4" x14ac:dyDescent="0.25">
      <c r="A1330">
        <v>26613545</v>
      </c>
      <c r="B1330">
        <v>8</v>
      </c>
      <c r="C1330">
        <v>27675309</v>
      </c>
      <c r="D1330" s="1">
        <f t="shared" si="20"/>
        <v>1596812708.0276754</v>
      </c>
    </row>
    <row r="1331" spans="1:4" x14ac:dyDescent="0.25">
      <c r="A1331">
        <v>26613545</v>
      </c>
      <c r="B1331">
        <v>9</v>
      </c>
      <c r="C1331">
        <v>27640090</v>
      </c>
      <c r="D1331" s="1">
        <f t="shared" si="20"/>
        <v>1596812709.0276401</v>
      </c>
    </row>
    <row r="1332" spans="1:4" x14ac:dyDescent="0.25">
      <c r="A1332">
        <v>26613545</v>
      </c>
      <c r="B1332">
        <v>10</v>
      </c>
      <c r="C1332">
        <v>27657262</v>
      </c>
      <c r="D1332" s="1">
        <f t="shared" si="20"/>
        <v>1596812710.0276573</v>
      </c>
    </row>
    <row r="1333" spans="1:4" x14ac:dyDescent="0.25">
      <c r="A1333">
        <v>26613545</v>
      </c>
      <c r="B1333">
        <v>11</v>
      </c>
      <c r="C1333">
        <v>27633128</v>
      </c>
      <c r="D1333" s="1">
        <f t="shared" si="20"/>
        <v>1596812711.0276332</v>
      </c>
    </row>
    <row r="1334" spans="1:4" x14ac:dyDescent="0.25">
      <c r="A1334">
        <v>26613545</v>
      </c>
      <c r="B1334">
        <v>12</v>
      </c>
      <c r="C1334">
        <v>27678469</v>
      </c>
      <c r="D1334" s="1">
        <f t="shared" si="20"/>
        <v>1596812712.0276785</v>
      </c>
    </row>
    <row r="1335" spans="1:4" x14ac:dyDescent="0.25">
      <c r="A1335">
        <v>26613545</v>
      </c>
      <c r="B1335">
        <v>13</v>
      </c>
      <c r="C1335">
        <v>27625576</v>
      </c>
      <c r="D1335" s="1">
        <f t="shared" si="20"/>
        <v>1596812713.0276256</v>
      </c>
    </row>
    <row r="1336" spans="1:4" x14ac:dyDescent="0.25">
      <c r="A1336">
        <v>26613545</v>
      </c>
      <c r="B1336">
        <v>14</v>
      </c>
      <c r="C1336">
        <v>27650283</v>
      </c>
      <c r="D1336" s="1">
        <f t="shared" si="20"/>
        <v>1596812714.0276504</v>
      </c>
    </row>
    <row r="1337" spans="1:4" x14ac:dyDescent="0.25">
      <c r="A1337">
        <v>26613545</v>
      </c>
      <c r="B1337">
        <v>15</v>
      </c>
      <c r="C1337">
        <v>27698529</v>
      </c>
      <c r="D1337" s="1">
        <f t="shared" si="20"/>
        <v>1596812715.0276985</v>
      </c>
    </row>
    <row r="1338" spans="1:4" x14ac:dyDescent="0.25">
      <c r="A1338">
        <v>26613545</v>
      </c>
      <c r="B1338">
        <v>16</v>
      </c>
      <c r="C1338">
        <v>27642028</v>
      </c>
      <c r="D1338" s="1">
        <f t="shared" si="20"/>
        <v>1596812716.027642</v>
      </c>
    </row>
    <row r="1339" spans="1:4" x14ac:dyDescent="0.25">
      <c r="A1339">
        <v>26613545</v>
      </c>
      <c r="B1339">
        <v>17</v>
      </c>
      <c r="C1339">
        <v>27652296</v>
      </c>
      <c r="D1339" s="1">
        <f t="shared" si="20"/>
        <v>1596812717.0276523</v>
      </c>
    </row>
    <row r="1340" spans="1:4" x14ac:dyDescent="0.25">
      <c r="A1340">
        <v>26613545</v>
      </c>
      <c r="B1340">
        <v>18</v>
      </c>
      <c r="C1340">
        <v>27663393</v>
      </c>
      <c r="D1340" s="1">
        <f t="shared" si="20"/>
        <v>1596812718.0276635</v>
      </c>
    </row>
    <row r="1341" spans="1:4" x14ac:dyDescent="0.25">
      <c r="A1341">
        <v>26613545</v>
      </c>
      <c r="B1341">
        <v>19</v>
      </c>
      <c r="C1341">
        <v>27678339</v>
      </c>
      <c r="D1341" s="1">
        <f t="shared" si="20"/>
        <v>1596812719.0276783</v>
      </c>
    </row>
    <row r="1342" spans="1:4" x14ac:dyDescent="0.25">
      <c r="A1342">
        <v>26613545</v>
      </c>
      <c r="B1342">
        <v>20</v>
      </c>
      <c r="C1342">
        <v>27657135</v>
      </c>
      <c r="D1342" s="1">
        <f t="shared" si="20"/>
        <v>1596812720.027657</v>
      </c>
    </row>
    <row r="1343" spans="1:4" x14ac:dyDescent="0.25">
      <c r="A1343">
        <v>26613545</v>
      </c>
      <c r="B1343">
        <v>21</v>
      </c>
      <c r="C1343">
        <v>27708636</v>
      </c>
      <c r="D1343" s="1">
        <f t="shared" si="20"/>
        <v>1596812721.0277085</v>
      </c>
    </row>
    <row r="1344" spans="1:4" x14ac:dyDescent="0.25">
      <c r="A1344">
        <v>26613545</v>
      </c>
      <c r="B1344">
        <v>22</v>
      </c>
      <c r="C1344">
        <v>27641121</v>
      </c>
      <c r="D1344" s="1">
        <f t="shared" si="20"/>
        <v>1596812722.0276411</v>
      </c>
    </row>
    <row r="1345" spans="1:4" x14ac:dyDescent="0.25">
      <c r="A1345">
        <v>26613545</v>
      </c>
      <c r="B1345">
        <v>23</v>
      </c>
      <c r="C1345">
        <v>27642717</v>
      </c>
      <c r="D1345" s="1">
        <f t="shared" si="20"/>
        <v>1596812723.0276427</v>
      </c>
    </row>
    <row r="1346" spans="1:4" x14ac:dyDescent="0.25">
      <c r="A1346">
        <v>26613545</v>
      </c>
      <c r="B1346">
        <v>24</v>
      </c>
      <c r="C1346">
        <v>27663997</v>
      </c>
      <c r="D1346" s="1">
        <f t="shared" si="20"/>
        <v>1596812724.0276639</v>
      </c>
    </row>
    <row r="1347" spans="1:4" x14ac:dyDescent="0.25">
      <c r="A1347">
        <v>26613545</v>
      </c>
      <c r="B1347">
        <v>25</v>
      </c>
      <c r="C1347">
        <v>27664907</v>
      </c>
      <c r="D1347" s="1">
        <f t="shared" ref="D1347:D1410" si="21">SUM(SUM((A1347*60),B1347),(C1347/1000000000))</f>
        <v>1596812725.0276649</v>
      </c>
    </row>
    <row r="1348" spans="1:4" x14ac:dyDescent="0.25">
      <c r="A1348">
        <v>26613545</v>
      </c>
      <c r="B1348">
        <v>26</v>
      </c>
      <c r="C1348">
        <v>27642584</v>
      </c>
      <c r="D1348" s="1">
        <f t="shared" si="21"/>
        <v>1596812726.0276425</v>
      </c>
    </row>
    <row r="1349" spans="1:4" x14ac:dyDescent="0.25">
      <c r="A1349">
        <v>26613545</v>
      </c>
      <c r="B1349">
        <v>27</v>
      </c>
      <c r="C1349">
        <v>27655049</v>
      </c>
      <c r="D1349" s="1">
        <f t="shared" si="21"/>
        <v>1596812727.0276551</v>
      </c>
    </row>
    <row r="1350" spans="1:4" x14ac:dyDescent="0.25">
      <c r="A1350">
        <v>26613545</v>
      </c>
      <c r="B1350">
        <v>28</v>
      </c>
      <c r="C1350">
        <v>27726417</v>
      </c>
      <c r="D1350" s="1">
        <f t="shared" si="21"/>
        <v>1596812728.0277264</v>
      </c>
    </row>
    <row r="1351" spans="1:4" x14ac:dyDescent="0.25">
      <c r="A1351">
        <v>26613545</v>
      </c>
      <c r="B1351">
        <v>29</v>
      </c>
      <c r="C1351">
        <v>27644028</v>
      </c>
      <c r="D1351" s="1">
        <f t="shared" si="21"/>
        <v>1596812729.0276439</v>
      </c>
    </row>
    <row r="1352" spans="1:4" x14ac:dyDescent="0.25">
      <c r="A1352">
        <v>26613545</v>
      </c>
      <c r="B1352">
        <v>30</v>
      </c>
      <c r="C1352">
        <v>27634657</v>
      </c>
      <c r="D1352" s="1">
        <f t="shared" si="21"/>
        <v>1596812730.0276346</v>
      </c>
    </row>
    <row r="1353" spans="1:4" x14ac:dyDescent="0.25">
      <c r="A1353">
        <v>26613545</v>
      </c>
      <c r="B1353">
        <v>31</v>
      </c>
      <c r="C1353">
        <v>27685127</v>
      </c>
      <c r="D1353" s="1">
        <f t="shared" si="21"/>
        <v>1596812731.0276852</v>
      </c>
    </row>
    <row r="1354" spans="1:4" x14ac:dyDescent="0.25">
      <c r="A1354">
        <v>26613545</v>
      </c>
      <c r="B1354">
        <v>32</v>
      </c>
      <c r="C1354">
        <v>27654498</v>
      </c>
      <c r="D1354" s="1">
        <f t="shared" si="21"/>
        <v>1596812732.0276544</v>
      </c>
    </row>
    <row r="1355" spans="1:4" x14ac:dyDescent="0.25">
      <c r="A1355">
        <v>26613545</v>
      </c>
      <c r="B1355">
        <v>33</v>
      </c>
      <c r="C1355">
        <v>27644906</v>
      </c>
      <c r="D1355" s="1">
        <f t="shared" si="21"/>
        <v>1596812733.0276449</v>
      </c>
    </row>
    <row r="1356" spans="1:4" x14ac:dyDescent="0.25">
      <c r="A1356">
        <v>26613545</v>
      </c>
      <c r="B1356">
        <v>34</v>
      </c>
      <c r="C1356">
        <v>27716301</v>
      </c>
      <c r="D1356" s="1">
        <f t="shared" si="21"/>
        <v>1596812734.0277164</v>
      </c>
    </row>
    <row r="1357" spans="1:4" x14ac:dyDescent="0.25">
      <c r="A1357">
        <v>26613545</v>
      </c>
      <c r="B1357">
        <v>35</v>
      </c>
      <c r="C1357">
        <v>27654669</v>
      </c>
      <c r="D1357" s="1">
        <f t="shared" si="21"/>
        <v>1596812735.0276546</v>
      </c>
    </row>
    <row r="1358" spans="1:4" x14ac:dyDescent="0.25">
      <c r="A1358">
        <v>26613545</v>
      </c>
      <c r="B1358">
        <v>36</v>
      </c>
      <c r="C1358">
        <v>27649545</v>
      </c>
      <c r="D1358" s="1">
        <f t="shared" si="21"/>
        <v>1596812736.0276496</v>
      </c>
    </row>
    <row r="1359" spans="1:4" x14ac:dyDescent="0.25">
      <c r="A1359">
        <v>26613545</v>
      </c>
      <c r="B1359">
        <v>37</v>
      </c>
      <c r="C1359">
        <v>27626447</v>
      </c>
      <c r="D1359" s="1">
        <f t="shared" si="21"/>
        <v>1596812737.0276265</v>
      </c>
    </row>
    <row r="1360" spans="1:4" x14ac:dyDescent="0.25">
      <c r="A1360">
        <v>26613545</v>
      </c>
      <c r="B1360">
        <v>38</v>
      </c>
      <c r="C1360">
        <v>27714232</v>
      </c>
      <c r="D1360" s="1">
        <f t="shared" si="21"/>
        <v>1596812738.0277143</v>
      </c>
    </row>
    <row r="1361" spans="1:4" x14ac:dyDescent="0.25">
      <c r="A1361">
        <v>26613545</v>
      </c>
      <c r="B1361">
        <v>39</v>
      </c>
      <c r="C1361">
        <v>27665813</v>
      </c>
      <c r="D1361" s="1">
        <f t="shared" si="21"/>
        <v>1596812739.0276659</v>
      </c>
    </row>
    <row r="1362" spans="1:4" x14ac:dyDescent="0.25">
      <c r="A1362">
        <v>26613545</v>
      </c>
      <c r="B1362">
        <v>40</v>
      </c>
      <c r="C1362">
        <v>27724996</v>
      </c>
      <c r="D1362" s="1">
        <f t="shared" si="21"/>
        <v>1596812740.027725</v>
      </c>
    </row>
    <row r="1363" spans="1:4" x14ac:dyDescent="0.25">
      <c r="A1363">
        <v>26613545</v>
      </c>
      <c r="B1363">
        <v>41</v>
      </c>
      <c r="C1363">
        <v>27649590</v>
      </c>
      <c r="D1363" s="1">
        <f t="shared" si="21"/>
        <v>1596812741.0276496</v>
      </c>
    </row>
    <row r="1364" spans="1:4" x14ac:dyDescent="0.25">
      <c r="A1364">
        <v>26613545</v>
      </c>
      <c r="B1364">
        <v>42</v>
      </c>
      <c r="C1364">
        <v>27667149</v>
      </c>
      <c r="D1364" s="1">
        <f t="shared" si="21"/>
        <v>1596812742.027667</v>
      </c>
    </row>
    <row r="1365" spans="1:4" x14ac:dyDescent="0.25">
      <c r="A1365">
        <v>26613545</v>
      </c>
      <c r="B1365">
        <v>43</v>
      </c>
      <c r="C1365">
        <v>27707570</v>
      </c>
      <c r="D1365" s="1">
        <f t="shared" si="21"/>
        <v>1596812743.0277076</v>
      </c>
    </row>
    <row r="1366" spans="1:4" x14ac:dyDescent="0.25">
      <c r="A1366">
        <v>26613545</v>
      </c>
      <c r="B1366">
        <v>44</v>
      </c>
      <c r="C1366">
        <v>27714600</v>
      </c>
      <c r="D1366" s="1">
        <f t="shared" si="21"/>
        <v>1596812744.0277145</v>
      </c>
    </row>
    <row r="1367" spans="1:4" x14ac:dyDescent="0.25">
      <c r="A1367">
        <v>26613545</v>
      </c>
      <c r="B1367">
        <v>45</v>
      </c>
      <c r="C1367">
        <v>27645636</v>
      </c>
      <c r="D1367" s="1">
        <f t="shared" si="21"/>
        <v>1596812745.0276456</v>
      </c>
    </row>
    <row r="1368" spans="1:4" x14ac:dyDescent="0.25">
      <c r="A1368">
        <v>26613545</v>
      </c>
      <c r="B1368">
        <v>46</v>
      </c>
      <c r="C1368">
        <v>27653075</v>
      </c>
      <c r="D1368" s="1">
        <f t="shared" si="21"/>
        <v>1596812746.027653</v>
      </c>
    </row>
    <row r="1369" spans="1:4" x14ac:dyDescent="0.25">
      <c r="A1369">
        <v>26613545</v>
      </c>
      <c r="B1369">
        <v>47</v>
      </c>
      <c r="C1369">
        <v>27712021</v>
      </c>
      <c r="D1369" s="1">
        <f t="shared" si="21"/>
        <v>1596812747.0277121</v>
      </c>
    </row>
    <row r="1370" spans="1:4" x14ac:dyDescent="0.25">
      <c r="A1370">
        <v>26613545</v>
      </c>
      <c r="B1370">
        <v>48</v>
      </c>
      <c r="C1370">
        <v>27728827</v>
      </c>
      <c r="D1370" s="1">
        <f t="shared" si="21"/>
        <v>1596812748.0277288</v>
      </c>
    </row>
    <row r="1371" spans="1:4" x14ac:dyDescent="0.25">
      <c r="A1371">
        <v>26613545</v>
      </c>
      <c r="B1371">
        <v>49</v>
      </c>
      <c r="C1371">
        <v>27659222</v>
      </c>
      <c r="D1371" s="1">
        <f t="shared" si="21"/>
        <v>1596812749.0276592</v>
      </c>
    </row>
    <row r="1372" spans="1:4" x14ac:dyDescent="0.25">
      <c r="A1372">
        <v>26613545</v>
      </c>
      <c r="B1372">
        <v>50</v>
      </c>
      <c r="C1372">
        <v>27658884</v>
      </c>
      <c r="D1372" s="1">
        <f t="shared" si="21"/>
        <v>1596812750.0276589</v>
      </c>
    </row>
    <row r="1373" spans="1:4" x14ac:dyDescent="0.25">
      <c r="A1373">
        <v>26613545</v>
      </c>
      <c r="B1373">
        <v>51</v>
      </c>
      <c r="C1373">
        <v>27677449</v>
      </c>
      <c r="D1373" s="1">
        <f t="shared" si="21"/>
        <v>1596812751.0276775</v>
      </c>
    </row>
    <row r="1374" spans="1:4" x14ac:dyDescent="0.25">
      <c r="A1374">
        <v>26613545</v>
      </c>
      <c r="B1374">
        <v>52</v>
      </c>
      <c r="C1374">
        <v>27662364</v>
      </c>
      <c r="D1374" s="1">
        <f t="shared" si="21"/>
        <v>1596812752.0276623</v>
      </c>
    </row>
    <row r="1375" spans="1:4" x14ac:dyDescent="0.25">
      <c r="A1375">
        <v>26613545</v>
      </c>
      <c r="B1375">
        <v>53</v>
      </c>
      <c r="C1375">
        <v>27641910</v>
      </c>
      <c r="D1375" s="1">
        <f t="shared" si="21"/>
        <v>1596812753.027642</v>
      </c>
    </row>
    <row r="1376" spans="1:4" x14ac:dyDescent="0.25">
      <c r="A1376">
        <v>26613545</v>
      </c>
      <c r="B1376">
        <v>54</v>
      </c>
      <c r="C1376">
        <v>27648901</v>
      </c>
      <c r="D1376" s="1">
        <f t="shared" si="21"/>
        <v>1596812754.0276489</v>
      </c>
    </row>
    <row r="1377" spans="1:4" x14ac:dyDescent="0.25">
      <c r="A1377">
        <v>26613545</v>
      </c>
      <c r="B1377">
        <v>55</v>
      </c>
      <c r="C1377">
        <v>27660106</v>
      </c>
      <c r="D1377" s="1">
        <f t="shared" si="21"/>
        <v>1596812755.0276601</v>
      </c>
    </row>
    <row r="1378" spans="1:4" x14ac:dyDescent="0.25">
      <c r="A1378">
        <v>26613545</v>
      </c>
      <c r="B1378">
        <v>56</v>
      </c>
      <c r="C1378">
        <v>27633859</v>
      </c>
      <c r="D1378" s="1">
        <f t="shared" si="21"/>
        <v>1596812756.0276339</v>
      </c>
    </row>
    <row r="1379" spans="1:4" x14ac:dyDescent="0.25">
      <c r="A1379">
        <v>26613545</v>
      </c>
      <c r="B1379">
        <v>57</v>
      </c>
      <c r="C1379">
        <v>27657348</v>
      </c>
      <c r="D1379" s="1">
        <f t="shared" si="21"/>
        <v>1596812757.0276573</v>
      </c>
    </row>
    <row r="1380" spans="1:4" x14ac:dyDescent="0.25">
      <c r="A1380">
        <v>26613545</v>
      </c>
      <c r="B1380">
        <v>58</v>
      </c>
      <c r="C1380">
        <v>27666823</v>
      </c>
      <c r="D1380" s="1">
        <f t="shared" si="21"/>
        <v>1596812758.0276668</v>
      </c>
    </row>
    <row r="1381" spans="1:4" x14ac:dyDescent="0.25">
      <c r="A1381">
        <v>26613545</v>
      </c>
      <c r="B1381">
        <v>59</v>
      </c>
      <c r="C1381">
        <v>27633637</v>
      </c>
      <c r="D1381" s="1">
        <f t="shared" si="21"/>
        <v>1596812759.0276337</v>
      </c>
    </row>
    <row r="1382" spans="1:4" x14ac:dyDescent="0.25">
      <c r="A1382">
        <v>26613546</v>
      </c>
      <c r="B1382">
        <v>0</v>
      </c>
      <c r="C1382">
        <v>27651645</v>
      </c>
      <c r="D1382" s="1">
        <f t="shared" si="21"/>
        <v>1596812760.0276515</v>
      </c>
    </row>
    <row r="1383" spans="1:4" x14ac:dyDescent="0.25">
      <c r="A1383">
        <v>26613546</v>
      </c>
      <c r="B1383">
        <v>1</v>
      </c>
      <c r="C1383">
        <v>27637670</v>
      </c>
      <c r="D1383" s="1">
        <f t="shared" si="21"/>
        <v>1596812761.0276377</v>
      </c>
    </row>
    <row r="1384" spans="1:4" x14ac:dyDescent="0.25">
      <c r="A1384">
        <v>26613546</v>
      </c>
      <c r="B1384">
        <v>2</v>
      </c>
      <c r="C1384">
        <v>27638744</v>
      </c>
      <c r="D1384" s="1">
        <f t="shared" si="21"/>
        <v>1596812762.0276387</v>
      </c>
    </row>
    <row r="1385" spans="1:4" x14ac:dyDescent="0.25">
      <c r="A1385">
        <v>26613546</v>
      </c>
      <c r="B1385">
        <v>3</v>
      </c>
      <c r="C1385">
        <v>27647730</v>
      </c>
      <c r="D1385" s="1">
        <f t="shared" si="21"/>
        <v>1596812763.0276477</v>
      </c>
    </row>
    <row r="1386" spans="1:4" x14ac:dyDescent="0.25">
      <c r="A1386">
        <v>26613546</v>
      </c>
      <c r="B1386">
        <v>4</v>
      </c>
      <c r="C1386">
        <v>27638588</v>
      </c>
      <c r="D1386" s="1">
        <f t="shared" si="21"/>
        <v>1596812764.0276387</v>
      </c>
    </row>
    <row r="1387" spans="1:4" x14ac:dyDescent="0.25">
      <c r="A1387">
        <v>26613546</v>
      </c>
      <c r="B1387">
        <v>5</v>
      </c>
      <c r="C1387">
        <v>27644754</v>
      </c>
      <c r="D1387" s="1">
        <f t="shared" si="21"/>
        <v>1596812765.0276449</v>
      </c>
    </row>
    <row r="1388" spans="1:4" x14ac:dyDescent="0.25">
      <c r="A1388">
        <v>26613546</v>
      </c>
      <c r="B1388">
        <v>6</v>
      </c>
      <c r="C1388">
        <v>27664927</v>
      </c>
      <c r="D1388" s="1">
        <f t="shared" si="21"/>
        <v>1596812766.0276649</v>
      </c>
    </row>
    <row r="1389" spans="1:4" x14ac:dyDescent="0.25">
      <c r="A1389">
        <v>26613546</v>
      </c>
      <c r="B1389">
        <v>7</v>
      </c>
      <c r="C1389">
        <v>27639522</v>
      </c>
      <c r="D1389" s="1">
        <f t="shared" si="21"/>
        <v>1596812767.0276396</v>
      </c>
    </row>
    <row r="1390" spans="1:4" x14ac:dyDescent="0.25">
      <c r="A1390">
        <v>26613546</v>
      </c>
      <c r="B1390">
        <v>8</v>
      </c>
      <c r="C1390">
        <v>27647083</v>
      </c>
      <c r="D1390" s="1">
        <f t="shared" si="21"/>
        <v>1596812768.027647</v>
      </c>
    </row>
    <row r="1391" spans="1:4" x14ac:dyDescent="0.25">
      <c r="A1391">
        <v>26613546</v>
      </c>
      <c r="B1391">
        <v>9</v>
      </c>
      <c r="C1391">
        <v>27719276</v>
      </c>
      <c r="D1391" s="1">
        <f t="shared" si="21"/>
        <v>1596812769.0277193</v>
      </c>
    </row>
    <row r="1392" spans="1:4" x14ac:dyDescent="0.25">
      <c r="A1392">
        <v>26613546</v>
      </c>
      <c r="B1392">
        <v>10</v>
      </c>
      <c r="C1392">
        <v>27709069</v>
      </c>
      <c r="D1392" s="1">
        <f t="shared" si="21"/>
        <v>1596812770.027709</v>
      </c>
    </row>
    <row r="1393" spans="1:4" x14ac:dyDescent="0.25">
      <c r="A1393">
        <v>26613546</v>
      </c>
      <c r="B1393">
        <v>11</v>
      </c>
      <c r="C1393">
        <v>27652867</v>
      </c>
      <c r="D1393" s="1">
        <f t="shared" si="21"/>
        <v>1596812771.027653</v>
      </c>
    </row>
    <row r="1394" spans="1:4" x14ac:dyDescent="0.25">
      <c r="A1394">
        <v>26613546</v>
      </c>
      <c r="B1394">
        <v>12</v>
      </c>
      <c r="C1394">
        <v>27644474</v>
      </c>
      <c r="D1394" s="1">
        <f t="shared" si="21"/>
        <v>1596812772.0276444</v>
      </c>
    </row>
    <row r="1395" spans="1:4" x14ac:dyDescent="0.25">
      <c r="A1395">
        <v>26613546</v>
      </c>
      <c r="B1395">
        <v>13</v>
      </c>
      <c r="C1395">
        <v>27644516</v>
      </c>
      <c r="D1395" s="1">
        <f t="shared" si="21"/>
        <v>1596812773.0276446</v>
      </c>
    </row>
    <row r="1396" spans="1:4" x14ac:dyDescent="0.25">
      <c r="A1396">
        <v>26613546</v>
      </c>
      <c r="B1396">
        <v>14</v>
      </c>
      <c r="C1396">
        <v>27659450</v>
      </c>
      <c r="D1396" s="1">
        <f t="shared" si="21"/>
        <v>1596812774.0276594</v>
      </c>
    </row>
    <row r="1397" spans="1:4" x14ac:dyDescent="0.25">
      <c r="A1397">
        <v>26613546</v>
      </c>
      <c r="B1397">
        <v>15</v>
      </c>
      <c r="C1397">
        <v>27712297</v>
      </c>
      <c r="D1397" s="1">
        <f t="shared" si="21"/>
        <v>1596812775.0277123</v>
      </c>
    </row>
    <row r="1398" spans="1:4" x14ac:dyDescent="0.25">
      <c r="A1398">
        <v>26613546</v>
      </c>
      <c r="B1398">
        <v>16</v>
      </c>
      <c r="C1398">
        <v>27640451</v>
      </c>
      <c r="D1398" s="1">
        <f t="shared" si="21"/>
        <v>1596812776.0276403</v>
      </c>
    </row>
    <row r="1399" spans="1:4" x14ac:dyDescent="0.25">
      <c r="A1399">
        <v>26613546</v>
      </c>
      <c r="B1399">
        <v>17</v>
      </c>
      <c r="C1399">
        <v>27652352</v>
      </c>
      <c r="D1399" s="1">
        <f t="shared" si="21"/>
        <v>1596812777.0276523</v>
      </c>
    </row>
    <row r="1400" spans="1:4" x14ac:dyDescent="0.25">
      <c r="A1400">
        <v>26613546</v>
      </c>
      <c r="B1400">
        <v>18</v>
      </c>
      <c r="C1400">
        <v>27654406</v>
      </c>
      <c r="D1400" s="1">
        <f t="shared" si="21"/>
        <v>1596812778.0276544</v>
      </c>
    </row>
    <row r="1401" spans="1:4" x14ac:dyDescent="0.25">
      <c r="A1401">
        <v>26613546</v>
      </c>
      <c r="B1401">
        <v>19</v>
      </c>
      <c r="C1401">
        <v>27710207</v>
      </c>
      <c r="D1401" s="1">
        <f t="shared" si="21"/>
        <v>1596812779.0277102</v>
      </c>
    </row>
    <row r="1402" spans="1:4" x14ac:dyDescent="0.25">
      <c r="A1402">
        <v>26613546</v>
      </c>
      <c r="B1402">
        <v>20</v>
      </c>
      <c r="C1402">
        <v>27642617</v>
      </c>
      <c r="D1402" s="1">
        <f t="shared" si="21"/>
        <v>1596812780.0276427</v>
      </c>
    </row>
    <row r="1403" spans="1:4" x14ac:dyDescent="0.25">
      <c r="A1403">
        <v>26613546</v>
      </c>
      <c r="B1403">
        <v>21</v>
      </c>
      <c r="C1403">
        <v>27697889</v>
      </c>
      <c r="D1403" s="1">
        <f t="shared" si="21"/>
        <v>1596812781.0276978</v>
      </c>
    </row>
    <row r="1404" spans="1:4" x14ac:dyDescent="0.25">
      <c r="A1404">
        <v>26613546</v>
      </c>
      <c r="B1404">
        <v>22</v>
      </c>
      <c r="C1404">
        <v>27711282</v>
      </c>
      <c r="D1404" s="1">
        <f t="shared" si="21"/>
        <v>1596812782.0277114</v>
      </c>
    </row>
    <row r="1405" spans="1:4" x14ac:dyDescent="0.25">
      <c r="A1405">
        <v>26613546</v>
      </c>
      <c r="B1405">
        <v>23</v>
      </c>
      <c r="C1405">
        <v>27687067</v>
      </c>
      <c r="D1405" s="1">
        <f t="shared" si="21"/>
        <v>1596812783.0276871</v>
      </c>
    </row>
    <row r="1406" spans="1:4" x14ac:dyDescent="0.25">
      <c r="A1406">
        <v>26613546</v>
      </c>
      <c r="B1406">
        <v>24</v>
      </c>
      <c r="C1406">
        <v>27634566</v>
      </c>
      <c r="D1406" s="1">
        <f t="shared" si="21"/>
        <v>1596812784.0276346</v>
      </c>
    </row>
    <row r="1407" spans="1:4" x14ac:dyDescent="0.25">
      <c r="A1407">
        <v>26613546</v>
      </c>
      <c r="B1407">
        <v>25</v>
      </c>
      <c r="C1407">
        <v>27688521</v>
      </c>
      <c r="D1407" s="1">
        <f t="shared" si="21"/>
        <v>1596812785.0276885</v>
      </c>
    </row>
    <row r="1408" spans="1:4" x14ac:dyDescent="0.25">
      <c r="A1408">
        <v>26613546</v>
      </c>
      <c r="B1408">
        <v>26</v>
      </c>
      <c r="C1408">
        <v>27659972</v>
      </c>
      <c r="D1408" s="1">
        <f t="shared" si="21"/>
        <v>1596812786.0276599</v>
      </c>
    </row>
    <row r="1409" spans="1:4" x14ac:dyDescent="0.25">
      <c r="A1409">
        <v>26613546</v>
      </c>
      <c r="B1409">
        <v>27</v>
      </c>
      <c r="C1409">
        <v>27722774</v>
      </c>
      <c r="D1409" s="1">
        <f t="shared" si="21"/>
        <v>1596812787.0277228</v>
      </c>
    </row>
    <row r="1410" spans="1:4" x14ac:dyDescent="0.25">
      <c r="A1410">
        <v>26613546</v>
      </c>
      <c r="B1410">
        <v>28</v>
      </c>
      <c r="C1410">
        <v>27652498</v>
      </c>
      <c r="D1410" s="1">
        <f t="shared" si="21"/>
        <v>1596812788.0276525</v>
      </c>
    </row>
    <row r="1411" spans="1:4" x14ac:dyDescent="0.25">
      <c r="A1411">
        <v>26613546</v>
      </c>
      <c r="B1411">
        <v>29</v>
      </c>
      <c r="C1411">
        <v>27663261</v>
      </c>
      <c r="D1411" s="1">
        <f t="shared" ref="D1411:D1474" si="22">SUM(SUM((A1411*60),B1411),(C1411/1000000000))</f>
        <v>1596812789.0276632</v>
      </c>
    </row>
    <row r="1412" spans="1:4" x14ac:dyDescent="0.25">
      <c r="A1412">
        <v>26613546</v>
      </c>
      <c r="B1412">
        <v>30</v>
      </c>
      <c r="C1412">
        <v>27699853</v>
      </c>
      <c r="D1412" s="1">
        <f t="shared" si="22"/>
        <v>1596812790.0276999</v>
      </c>
    </row>
    <row r="1413" spans="1:4" x14ac:dyDescent="0.25">
      <c r="A1413">
        <v>26613546</v>
      </c>
      <c r="B1413">
        <v>31</v>
      </c>
      <c r="C1413">
        <v>27645608</v>
      </c>
      <c r="D1413" s="1">
        <f t="shared" si="22"/>
        <v>1596812791.0276456</v>
      </c>
    </row>
    <row r="1414" spans="1:4" x14ac:dyDescent="0.25">
      <c r="A1414">
        <v>26613546</v>
      </c>
      <c r="B1414">
        <v>32</v>
      </c>
      <c r="C1414">
        <v>27658755</v>
      </c>
      <c r="D1414" s="1">
        <f t="shared" si="22"/>
        <v>1596812792.0276587</v>
      </c>
    </row>
    <row r="1415" spans="1:4" x14ac:dyDescent="0.25">
      <c r="A1415">
        <v>26613546</v>
      </c>
      <c r="B1415">
        <v>33</v>
      </c>
      <c r="C1415">
        <v>27650441</v>
      </c>
      <c r="D1415" s="1">
        <f t="shared" si="22"/>
        <v>1596812793.0276504</v>
      </c>
    </row>
    <row r="1416" spans="1:4" x14ac:dyDescent="0.25">
      <c r="A1416">
        <v>26613546</v>
      </c>
      <c r="B1416">
        <v>34</v>
      </c>
      <c r="C1416">
        <v>27660456</v>
      </c>
      <c r="D1416" s="1">
        <f t="shared" si="22"/>
        <v>1596812794.0276604</v>
      </c>
    </row>
    <row r="1417" spans="1:4" x14ac:dyDescent="0.25">
      <c r="A1417">
        <v>26613546</v>
      </c>
      <c r="B1417">
        <v>35</v>
      </c>
      <c r="C1417">
        <v>27699635</v>
      </c>
      <c r="D1417" s="1">
        <f t="shared" si="22"/>
        <v>1596812795.0276997</v>
      </c>
    </row>
    <row r="1418" spans="1:4" x14ac:dyDescent="0.25">
      <c r="A1418">
        <v>26613546</v>
      </c>
      <c r="B1418">
        <v>36</v>
      </c>
      <c r="C1418">
        <v>27677819</v>
      </c>
      <c r="D1418" s="1">
        <f t="shared" si="22"/>
        <v>1596812796.0276778</v>
      </c>
    </row>
    <row r="1419" spans="1:4" x14ac:dyDescent="0.25">
      <c r="A1419">
        <v>26613546</v>
      </c>
      <c r="B1419">
        <v>37</v>
      </c>
      <c r="C1419">
        <v>27683761</v>
      </c>
      <c r="D1419" s="1">
        <f t="shared" si="22"/>
        <v>1596812797.0276837</v>
      </c>
    </row>
    <row r="1420" spans="1:4" x14ac:dyDescent="0.25">
      <c r="A1420">
        <v>26613546</v>
      </c>
      <c r="B1420">
        <v>38</v>
      </c>
      <c r="C1420">
        <v>27692668</v>
      </c>
      <c r="D1420" s="1">
        <f t="shared" si="22"/>
        <v>1596812798.0276926</v>
      </c>
    </row>
    <row r="1421" spans="1:4" x14ac:dyDescent="0.25">
      <c r="A1421">
        <v>26613546</v>
      </c>
      <c r="B1421">
        <v>39</v>
      </c>
      <c r="C1421">
        <v>27707717</v>
      </c>
      <c r="D1421" s="1">
        <f t="shared" si="22"/>
        <v>1596812799.0277078</v>
      </c>
    </row>
    <row r="1422" spans="1:4" x14ac:dyDescent="0.25">
      <c r="A1422">
        <v>26613546</v>
      </c>
      <c r="B1422">
        <v>40</v>
      </c>
      <c r="C1422">
        <v>27645938</v>
      </c>
      <c r="D1422" s="1">
        <f t="shared" si="22"/>
        <v>1596812800.0276458</v>
      </c>
    </row>
    <row r="1423" spans="1:4" x14ac:dyDescent="0.25">
      <c r="A1423">
        <v>26613546</v>
      </c>
      <c r="B1423">
        <v>41</v>
      </c>
      <c r="C1423">
        <v>27703741</v>
      </c>
      <c r="D1423" s="1">
        <f t="shared" si="22"/>
        <v>1596812801.0277038</v>
      </c>
    </row>
    <row r="1424" spans="1:4" x14ac:dyDescent="0.25">
      <c r="A1424">
        <v>26613546</v>
      </c>
      <c r="B1424">
        <v>42</v>
      </c>
      <c r="C1424">
        <v>27713988</v>
      </c>
      <c r="D1424" s="1">
        <f t="shared" si="22"/>
        <v>1596812802.027714</v>
      </c>
    </row>
    <row r="1425" spans="1:4" x14ac:dyDescent="0.25">
      <c r="A1425">
        <v>26613546</v>
      </c>
      <c r="B1425">
        <v>43</v>
      </c>
      <c r="C1425">
        <v>27710897</v>
      </c>
      <c r="D1425" s="1">
        <f t="shared" si="22"/>
        <v>1596812803.0277109</v>
      </c>
    </row>
    <row r="1426" spans="1:4" x14ac:dyDescent="0.25">
      <c r="A1426">
        <v>26613546</v>
      </c>
      <c r="B1426">
        <v>44</v>
      </c>
      <c r="C1426">
        <v>27696136</v>
      </c>
      <c r="D1426" s="1">
        <f t="shared" si="22"/>
        <v>1596812804.0276961</v>
      </c>
    </row>
    <row r="1427" spans="1:4" x14ac:dyDescent="0.25">
      <c r="A1427">
        <v>26613546</v>
      </c>
      <c r="B1427">
        <v>45</v>
      </c>
      <c r="C1427">
        <v>27669028</v>
      </c>
      <c r="D1427" s="1">
        <f t="shared" si="22"/>
        <v>1596812805.027669</v>
      </c>
    </row>
    <row r="1428" spans="1:4" x14ac:dyDescent="0.25">
      <c r="A1428">
        <v>26613546</v>
      </c>
      <c r="B1428">
        <v>46</v>
      </c>
      <c r="C1428">
        <v>27653010</v>
      </c>
      <c r="D1428" s="1">
        <f t="shared" si="22"/>
        <v>1596812806.027653</v>
      </c>
    </row>
    <row r="1429" spans="1:4" x14ac:dyDescent="0.25">
      <c r="A1429">
        <v>26613546</v>
      </c>
      <c r="B1429">
        <v>47</v>
      </c>
      <c r="C1429">
        <v>27675270</v>
      </c>
      <c r="D1429" s="1">
        <f t="shared" si="22"/>
        <v>1596812807.0276752</v>
      </c>
    </row>
    <row r="1430" spans="1:4" x14ac:dyDescent="0.25">
      <c r="A1430">
        <v>26613546</v>
      </c>
      <c r="B1430">
        <v>48</v>
      </c>
      <c r="C1430">
        <v>27675286</v>
      </c>
      <c r="D1430" s="1">
        <f t="shared" si="22"/>
        <v>1596812808.0276754</v>
      </c>
    </row>
    <row r="1431" spans="1:4" x14ac:dyDescent="0.25">
      <c r="A1431">
        <v>26613546</v>
      </c>
      <c r="B1431">
        <v>49</v>
      </c>
      <c r="C1431">
        <v>27676080</v>
      </c>
      <c r="D1431" s="1">
        <f t="shared" si="22"/>
        <v>1596812809.0276761</v>
      </c>
    </row>
    <row r="1432" spans="1:4" x14ac:dyDescent="0.25">
      <c r="A1432">
        <v>26613546</v>
      </c>
      <c r="B1432">
        <v>50</v>
      </c>
      <c r="C1432">
        <v>27661767</v>
      </c>
      <c r="D1432" s="1">
        <f t="shared" si="22"/>
        <v>1596812810.0276618</v>
      </c>
    </row>
    <row r="1433" spans="1:4" x14ac:dyDescent="0.25">
      <c r="A1433">
        <v>26613546</v>
      </c>
      <c r="B1433">
        <v>51</v>
      </c>
      <c r="C1433">
        <v>27653595</v>
      </c>
      <c r="D1433" s="1">
        <f t="shared" si="22"/>
        <v>1596812811.0276537</v>
      </c>
    </row>
    <row r="1434" spans="1:4" x14ac:dyDescent="0.25">
      <c r="A1434">
        <v>26613546</v>
      </c>
      <c r="B1434">
        <v>52</v>
      </c>
      <c r="C1434">
        <v>27648181</v>
      </c>
      <c r="D1434" s="1">
        <f t="shared" si="22"/>
        <v>1596812812.0276482</v>
      </c>
    </row>
    <row r="1435" spans="1:4" x14ac:dyDescent="0.25">
      <c r="A1435">
        <v>26613546</v>
      </c>
      <c r="B1435">
        <v>53</v>
      </c>
      <c r="C1435">
        <v>27678180</v>
      </c>
      <c r="D1435" s="1">
        <f t="shared" si="22"/>
        <v>1596812813.0276783</v>
      </c>
    </row>
    <row r="1436" spans="1:4" x14ac:dyDescent="0.25">
      <c r="A1436">
        <v>26613546</v>
      </c>
      <c r="B1436">
        <v>54</v>
      </c>
      <c r="C1436">
        <v>27623487</v>
      </c>
      <c r="D1436" s="1">
        <f t="shared" si="22"/>
        <v>1596812814.0276234</v>
      </c>
    </row>
    <row r="1437" spans="1:4" x14ac:dyDescent="0.25">
      <c r="A1437">
        <v>26613546</v>
      </c>
      <c r="B1437">
        <v>55</v>
      </c>
      <c r="C1437">
        <v>27631031</v>
      </c>
      <c r="D1437" s="1">
        <f t="shared" si="22"/>
        <v>1596812815.027631</v>
      </c>
    </row>
    <row r="1438" spans="1:4" x14ac:dyDescent="0.25">
      <c r="A1438">
        <v>26613546</v>
      </c>
      <c r="B1438">
        <v>56</v>
      </c>
      <c r="C1438">
        <v>27658156</v>
      </c>
      <c r="D1438" s="1">
        <f t="shared" si="22"/>
        <v>1596812816.0276582</v>
      </c>
    </row>
    <row r="1439" spans="1:4" x14ac:dyDescent="0.25">
      <c r="A1439">
        <v>26613546</v>
      </c>
      <c r="B1439">
        <v>57</v>
      </c>
      <c r="C1439">
        <v>27656161</v>
      </c>
      <c r="D1439" s="1">
        <f t="shared" si="22"/>
        <v>1596812817.0276561</v>
      </c>
    </row>
    <row r="1440" spans="1:4" x14ac:dyDescent="0.25">
      <c r="A1440">
        <v>26613546</v>
      </c>
      <c r="B1440">
        <v>58</v>
      </c>
      <c r="C1440">
        <v>27679424</v>
      </c>
      <c r="D1440" s="1">
        <f t="shared" si="22"/>
        <v>1596812818.0276794</v>
      </c>
    </row>
    <row r="1441" spans="1:4" x14ac:dyDescent="0.25">
      <c r="A1441">
        <v>26613546</v>
      </c>
      <c r="B1441">
        <v>59</v>
      </c>
      <c r="C1441">
        <v>27674818</v>
      </c>
      <c r="D1441" s="1">
        <f t="shared" si="22"/>
        <v>1596812819.0276749</v>
      </c>
    </row>
    <row r="1442" spans="1:4" x14ac:dyDescent="0.25">
      <c r="A1442">
        <v>26613547</v>
      </c>
      <c r="B1442">
        <v>0</v>
      </c>
      <c r="C1442">
        <v>27668074</v>
      </c>
      <c r="D1442" s="1">
        <f t="shared" si="22"/>
        <v>1596812820.027668</v>
      </c>
    </row>
    <row r="1443" spans="1:4" x14ac:dyDescent="0.25">
      <c r="A1443">
        <v>26613547</v>
      </c>
      <c r="B1443">
        <v>1</v>
      </c>
      <c r="C1443">
        <v>27648669</v>
      </c>
      <c r="D1443" s="1">
        <f t="shared" si="22"/>
        <v>1596812821.0276487</v>
      </c>
    </row>
    <row r="1444" spans="1:4" x14ac:dyDescent="0.25">
      <c r="A1444">
        <v>26613547</v>
      </c>
      <c r="B1444">
        <v>2</v>
      </c>
      <c r="C1444">
        <v>27666918</v>
      </c>
      <c r="D1444" s="1">
        <f t="shared" si="22"/>
        <v>1596812822.0276668</v>
      </c>
    </row>
    <row r="1445" spans="1:4" x14ac:dyDescent="0.25">
      <c r="A1445">
        <v>26613547</v>
      </c>
      <c r="B1445">
        <v>3</v>
      </c>
      <c r="C1445">
        <v>27708550</v>
      </c>
      <c r="D1445" s="1">
        <f t="shared" si="22"/>
        <v>1596812823.0277085</v>
      </c>
    </row>
    <row r="1446" spans="1:4" x14ac:dyDescent="0.25">
      <c r="A1446">
        <v>26613547</v>
      </c>
      <c r="B1446">
        <v>4</v>
      </c>
      <c r="C1446">
        <v>27678666</v>
      </c>
      <c r="D1446" s="1">
        <f t="shared" si="22"/>
        <v>1596812824.0276787</v>
      </c>
    </row>
    <row r="1447" spans="1:4" x14ac:dyDescent="0.25">
      <c r="A1447">
        <v>26613547</v>
      </c>
      <c r="B1447">
        <v>5</v>
      </c>
      <c r="C1447">
        <v>27673414</v>
      </c>
      <c r="D1447" s="1">
        <f t="shared" si="22"/>
        <v>1596812825.0276735</v>
      </c>
    </row>
    <row r="1448" spans="1:4" x14ac:dyDescent="0.25">
      <c r="A1448">
        <v>26613547</v>
      </c>
      <c r="B1448">
        <v>6</v>
      </c>
      <c r="C1448">
        <v>27673785</v>
      </c>
      <c r="D1448" s="1">
        <f t="shared" si="22"/>
        <v>1596812826.0276737</v>
      </c>
    </row>
    <row r="1449" spans="1:4" x14ac:dyDescent="0.25">
      <c r="A1449">
        <v>26613547</v>
      </c>
      <c r="B1449">
        <v>7</v>
      </c>
      <c r="C1449">
        <v>27664203</v>
      </c>
      <c r="D1449" s="1">
        <f t="shared" si="22"/>
        <v>1596812827.0276642</v>
      </c>
    </row>
    <row r="1450" spans="1:4" x14ac:dyDescent="0.25">
      <c r="A1450">
        <v>26613547</v>
      </c>
      <c r="B1450">
        <v>8</v>
      </c>
      <c r="C1450">
        <v>27662431</v>
      </c>
      <c r="D1450" s="1">
        <f t="shared" si="22"/>
        <v>1596812828.0276625</v>
      </c>
    </row>
    <row r="1451" spans="1:4" x14ac:dyDescent="0.25">
      <c r="A1451">
        <v>26613547</v>
      </c>
      <c r="B1451">
        <v>9</v>
      </c>
      <c r="C1451">
        <v>27626957</v>
      </c>
      <c r="D1451" s="1">
        <f t="shared" si="22"/>
        <v>1596812829.027627</v>
      </c>
    </row>
    <row r="1452" spans="1:4" x14ac:dyDescent="0.25">
      <c r="A1452">
        <v>26613547</v>
      </c>
      <c r="B1452">
        <v>10</v>
      </c>
      <c r="C1452">
        <v>27652366</v>
      </c>
      <c r="D1452" s="1">
        <f t="shared" si="22"/>
        <v>1596812830.0276523</v>
      </c>
    </row>
    <row r="1453" spans="1:4" x14ac:dyDescent="0.25">
      <c r="A1453">
        <v>26613547</v>
      </c>
      <c r="B1453">
        <v>11</v>
      </c>
      <c r="C1453">
        <v>27646261</v>
      </c>
      <c r="D1453" s="1">
        <f t="shared" si="22"/>
        <v>1596812831.0276463</v>
      </c>
    </row>
    <row r="1454" spans="1:4" x14ac:dyDescent="0.25">
      <c r="A1454">
        <v>26613547</v>
      </c>
      <c r="B1454">
        <v>12</v>
      </c>
      <c r="C1454">
        <v>27706612</v>
      </c>
      <c r="D1454" s="1">
        <f t="shared" si="22"/>
        <v>1596812832.0277066</v>
      </c>
    </row>
    <row r="1455" spans="1:4" x14ac:dyDescent="0.25">
      <c r="A1455">
        <v>26613547</v>
      </c>
      <c r="B1455">
        <v>13</v>
      </c>
      <c r="C1455">
        <v>27712947</v>
      </c>
      <c r="D1455" s="1">
        <f t="shared" si="22"/>
        <v>1596812833.0277131</v>
      </c>
    </row>
    <row r="1456" spans="1:4" x14ac:dyDescent="0.25">
      <c r="A1456">
        <v>26613547</v>
      </c>
      <c r="B1456">
        <v>14</v>
      </c>
      <c r="C1456">
        <v>27711520</v>
      </c>
      <c r="D1456" s="1">
        <f t="shared" si="22"/>
        <v>1596812834.0277116</v>
      </c>
    </row>
    <row r="1457" spans="1:4" x14ac:dyDescent="0.25">
      <c r="A1457">
        <v>26613547</v>
      </c>
      <c r="B1457">
        <v>15</v>
      </c>
      <c r="C1457">
        <v>27706651</v>
      </c>
      <c r="D1457" s="1">
        <f t="shared" si="22"/>
        <v>1596812835.0277066</v>
      </c>
    </row>
    <row r="1458" spans="1:4" x14ac:dyDescent="0.25">
      <c r="A1458">
        <v>26613547</v>
      </c>
      <c r="B1458">
        <v>16</v>
      </c>
      <c r="C1458">
        <v>27648184</v>
      </c>
      <c r="D1458" s="1">
        <f t="shared" si="22"/>
        <v>1596812836.0276482</v>
      </c>
    </row>
    <row r="1459" spans="1:4" x14ac:dyDescent="0.25">
      <c r="A1459">
        <v>26613547</v>
      </c>
      <c r="B1459">
        <v>17</v>
      </c>
      <c r="C1459">
        <v>27654037</v>
      </c>
      <c r="D1459" s="1">
        <f t="shared" si="22"/>
        <v>1596812837.0276539</v>
      </c>
    </row>
    <row r="1460" spans="1:4" x14ac:dyDescent="0.25">
      <c r="A1460">
        <v>26613547</v>
      </c>
      <c r="B1460">
        <v>18</v>
      </c>
      <c r="C1460">
        <v>27654523</v>
      </c>
      <c r="D1460" s="1">
        <f t="shared" si="22"/>
        <v>1596812838.0276544</v>
      </c>
    </row>
    <row r="1461" spans="1:4" x14ac:dyDescent="0.25">
      <c r="A1461">
        <v>26613547</v>
      </c>
      <c r="B1461">
        <v>19</v>
      </c>
      <c r="C1461">
        <v>27668912</v>
      </c>
      <c r="D1461" s="1">
        <f t="shared" si="22"/>
        <v>1596812839.027669</v>
      </c>
    </row>
    <row r="1462" spans="1:4" x14ac:dyDescent="0.25">
      <c r="A1462">
        <v>26613547</v>
      </c>
      <c r="B1462">
        <v>20</v>
      </c>
      <c r="C1462">
        <v>27695329</v>
      </c>
      <c r="D1462" s="1">
        <f t="shared" si="22"/>
        <v>1596812840.0276954</v>
      </c>
    </row>
    <row r="1463" spans="1:4" x14ac:dyDescent="0.25">
      <c r="A1463">
        <v>26613547</v>
      </c>
      <c r="B1463">
        <v>21</v>
      </c>
      <c r="C1463">
        <v>27649345</v>
      </c>
      <c r="D1463" s="1">
        <f t="shared" si="22"/>
        <v>1596812841.0276494</v>
      </c>
    </row>
    <row r="1464" spans="1:4" x14ac:dyDescent="0.25">
      <c r="A1464">
        <v>26613547</v>
      </c>
      <c r="B1464">
        <v>22</v>
      </c>
      <c r="C1464">
        <v>27655859</v>
      </c>
      <c r="D1464" s="1">
        <f t="shared" si="22"/>
        <v>1596812842.0276558</v>
      </c>
    </row>
    <row r="1465" spans="1:4" x14ac:dyDescent="0.25">
      <c r="A1465">
        <v>26613547</v>
      </c>
      <c r="B1465">
        <v>23</v>
      </c>
      <c r="C1465">
        <v>27647526</v>
      </c>
      <c r="D1465" s="1">
        <f t="shared" si="22"/>
        <v>1596812843.0276475</v>
      </c>
    </row>
    <row r="1466" spans="1:4" x14ac:dyDescent="0.25">
      <c r="A1466">
        <v>26613547</v>
      </c>
      <c r="B1466">
        <v>24</v>
      </c>
      <c r="C1466">
        <v>27710961</v>
      </c>
      <c r="D1466" s="1">
        <f t="shared" si="22"/>
        <v>1596812844.0277109</v>
      </c>
    </row>
    <row r="1467" spans="1:4" x14ac:dyDescent="0.25">
      <c r="A1467">
        <v>26613547</v>
      </c>
      <c r="B1467">
        <v>25</v>
      </c>
      <c r="C1467">
        <v>27645798</v>
      </c>
      <c r="D1467" s="1">
        <f t="shared" si="22"/>
        <v>1596812845.0276458</v>
      </c>
    </row>
    <row r="1468" spans="1:4" x14ac:dyDescent="0.25">
      <c r="A1468">
        <v>26613547</v>
      </c>
      <c r="B1468">
        <v>26</v>
      </c>
      <c r="C1468">
        <v>27663288</v>
      </c>
      <c r="D1468" s="1">
        <f t="shared" si="22"/>
        <v>1596812846.0276632</v>
      </c>
    </row>
    <row r="1469" spans="1:4" x14ac:dyDescent="0.25">
      <c r="A1469">
        <v>26613547</v>
      </c>
      <c r="B1469">
        <v>27</v>
      </c>
      <c r="C1469">
        <v>27671088</v>
      </c>
      <c r="D1469" s="1">
        <f t="shared" si="22"/>
        <v>1596812847.0276711</v>
      </c>
    </row>
    <row r="1470" spans="1:4" x14ac:dyDescent="0.25">
      <c r="A1470">
        <v>26613547</v>
      </c>
      <c r="B1470">
        <v>28</v>
      </c>
      <c r="C1470">
        <v>27659613</v>
      </c>
      <c r="D1470" s="1">
        <f t="shared" si="22"/>
        <v>1596812848.0276597</v>
      </c>
    </row>
    <row r="1471" spans="1:4" x14ac:dyDescent="0.25">
      <c r="A1471">
        <v>26613547</v>
      </c>
      <c r="B1471">
        <v>29</v>
      </c>
      <c r="C1471">
        <v>27709907</v>
      </c>
      <c r="D1471" s="1">
        <f t="shared" si="22"/>
        <v>1596812849.02771</v>
      </c>
    </row>
    <row r="1472" spans="1:4" x14ac:dyDescent="0.25">
      <c r="A1472">
        <v>26613547</v>
      </c>
      <c r="B1472">
        <v>30</v>
      </c>
      <c r="C1472">
        <v>27657487</v>
      </c>
      <c r="D1472" s="1">
        <f t="shared" si="22"/>
        <v>1596812850.0276575</v>
      </c>
    </row>
    <row r="1473" spans="1:4" x14ac:dyDescent="0.25">
      <c r="A1473">
        <v>26613547</v>
      </c>
      <c r="B1473">
        <v>31</v>
      </c>
      <c r="C1473">
        <v>27638346</v>
      </c>
      <c r="D1473" s="1">
        <f t="shared" si="22"/>
        <v>1596812851.0276384</v>
      </c>
    </row>
    <row r="1474" spans="1:4" x14ac:dyDescent="0.25">
      <c r="A1474">
        <v>26613547</v>
      </c>
      <c r="B1474">
        <v>32</v>
      </c>
      <c r="C1474">
        <v>27655973</v>
      </c>
      <c r="D1474" s="1">
        <f t="shared" si="22"/>
        <v>1596812852.0276561</v>
      </c>
    </row>
    <row r="1475" spans="1:4" x14ac:dyDescent="0.25">
      <c r="A1475">
        <v>26613547</v>
      </c>
      <c r="B1475">
        <v>33</v>
      </c>
      <c r="C1475">
        <v>27712035</v>
      </c>
      <c r="D1475" s="1">
        <f t="shared" ref="D1475:D1538" si="23">SUM(SUM((A1475*60),B1475),(C1475/1000000000))</f>
        <v>1596812853.0277121</v>
      </c>
    </row>
    <row r="1476" spans="1:4" x14ac:dyDescent="0.25">
      <c r="A1476">
        <v>26613547</v>
      </c>
      <c r="B1476">
        <v>34</v>
      </c>
      <c r="C1476">
        <v>27649758</v>
      </c>
      <c r="D1476" s="1">
        <f t="shared" si="23"/>
        <v>1596812854.0276496</v>
      </c>
    </row>
    <row r="1477" spans="1:4" x14ac:dyDescent="0.25">
      <c r="A1477">
        <v>26613547</v>
      </c>
      <c r="B1477">
        <v>35</v>
      </c>
      <c r="C1477">
        <v>27701959</v>
      </c>
      <c r="D1477" s="1">
        <f t="shared" si="23"/>
        <v>1596812855.0277019</v>
      </c>
    </row>
    <row r="1478" spans="1:4" x14ac:dyDescent="0.25">
      <c r="A1478">
        <v>26613547</v>
      </c>
      <c r="B1478">
        <v>36</v>
      </c>
      <c r="C1478">
        <v>27653374</v>
      </c>
      <c r="D1478" s="1">
        <f t="shared" si="23"/>
        <v>1596812856.0276535</v>
      </c>
    </row>
    <row r="1479" spans="1:4" x14ac:dyDescent="0.25">
      <c r="A1479">
        <v>26613547</v>
      </c>
      <c r="B1479">
        <v>37</v>
      </c>
      <c r="C1479">
        <v>27735257</v>
      </c>
      <c r="D1479" s="1">
        <f t="shared" si="23"/>
        <v>1596812857.0277352</v>
      </c>
    </row>
    <row r="1480" spans="1:4" x14ac:dyDescent="0.25">
      <c r="A1480">
        <v>26613547</v>
      </c>
      <c r="B1480">
        <v>38</v>
      </c>
      <c r="C1480">
        <v>27690936</v>
      </c>
      <c r="D1480" s="1">
        <f t="shared" si="23"/>
        <v>1596812858.0276909</v>
      </c>
    </row>
    <row r="1481" spans="1:4" x14ac:dyDescent="0.25">
      <c r="A1481">
        <v>26613547</v>
      </c>
      <c r="B1481">
        <v>39</v>
      </c>
      <c r="C1481">
        <v>27641404</v>
      </c>
      <c r="D1481" s="1">
        <f t="shared" si="23"/>
        <v>1596812859.0276413</v>
      </c>
    </row>
    <row r="1482" spans="1:4" x14ac:dyDescent="0.25">
      <c r="A1482">
        <v>26613547</v>
      </c>
      <c r="B1482">
        <v>40</v>
      </c>
      <c r="C1482">
        <v>27644734</v>
      </c>
      <c r="D1482" s="1">
        <f t="shared" si="23"/>
        <v>1596812860.0276446</v>
      </c>
    </row>
    <row r="1483" spans="1:4" x14ac:dyDescent="0.25">
      <c r="A1483">
        <v>26613547</v>
      </c>
      <c r="B1483">
        <v>41</v>
      </c>
      <c r="C1483">
        <v>27698687</v>
      </c>
      <c r="D1483" s="1">
        <f t="shared" si="23"/>
        <v>1596812861.0276988</v>
      </c>
    </row>
    <row r="1484" spans="1:4" x14ac:dyDescent="0.25">
      <c r="A1484">
        <v>26613547</v>
      </c>
      <c r="B1484">
        <v>42</v>
      </c>
      <c r="C1484">
        <v>27660447</v>
      </c>
      <c r="D1484" s="1">
        <f t="shared" si="23"/>
        <v>1596812862.0276604</v>
      </c>
    </row>
    <row r="1485" spans="1:4" x14ac:dyDescent="0.25">
      <c r="A1485">
        <v>26613547</v>
      </c>
      <c r="B1485">
        <v>43</v>
      </c>
      <c r="C1485">
        <v>27649705</v>
      </c>
      <c r="D1485" s="1">
        <f t="shared" si="23"/>
        <v>1596812863.0276496</v>
      </c>
    </row>
    <row r="1486" spans="1:4" x14ac:dyDescent="0.25">
      <c r="A1486">
        <v>26613547</v>
      </c>
      <c r="B1486">
        <v>44</v>
      </c>
      <c r="C1486">
        <v>27651043</v>
      </c>
      <c r="D1486" s="1">
        <f t="shared" si="23"/>
        <v>1596812864.0276511</v>
      </c>
    </row>
    <row r="1487" spans="1:4" x14ac:dyDescent="0.25">
      <c r="A1487">
        <v>26613547</v>
      </c>
      <c r="B1487">
        <v>45</v>
      </c>
      <c r="C1487">
        <v>27674982</v>
      </c>
      <c r="D1487" s="1">
        <f t="shared" si="23"/>
        <v>1596812865.0276749</v>
      </c>
    </row>
    <row r="1488" spans="1:4" x14ac:dyDescent="0.25">
      <c r="A1488">
        <v>26613547</v>
      </c>
      <c r="B1488">
        <v>46</v>
      </c>
      <c r="C1488">
        <v>27639022</v>
      </c>
      <c r="D1488" s="1">
        <f t="shared" si="23"/>
        <v>1596812866.0276389</v>
      </c>
    </row>
    <row r="1489" spans="1:4" x14ac:dyDescent="0.25">
      <c r="A1489">
        <v>26613547</v>
      </c>
      <c r="B1489">
        <v>47</v>
      </c>
      <c r="C1489">
        <v>27630610</v>
      </c>
      <c r="D1489" s="1">
        <f t="shared" si="23"/>
        <v>1596812867.0276306</v>
      </c>
    </row>
    <row r="1490" spans="1:4" x14ac:dyDescent="0.25">
      <c r="A1490">
        <v>26613547</v>
      </c>
      <c r="B1490">
        <v>48</v>
      </c>
      <c r="C1490">
        <v>27673290</v>
      </c>
      <c r="D1490" s="1">
        <f t="shared" si="23"/>
        <v>1596812868.0276732</v>
      </c>
    </row>
    <row r="1491" spans="1:4" x14ac:dyDescent="0.25">
      <c r="A1491">
        <v>26613547</v>
      </c>
      <c r="B1491">
        <v>49</v>
      </c>
      <c r="C1491">
        <v>27633258</v>
      </c>
      <c r="D1491" s="1">
        <f t="shared" si="23"/>
        <v>1596812869.0276332</v>
      </c>
    </row>
    <row r="1492" spans="1:4" x14ac:dyDescent="0.25">
      <c r="A1492">
        <v>26613547</v>
      </c>
      <c r="B1492">
        <v>50</v>
      </c>
      <c r="C1492">
        <v>27648744</v>
      </c>
      <c r="D1492" s="1">
        <f t="shared" si="23"/>
        <v>1596812870.0276487</v>
      </c>
    </row>
    <row r="1493" spans="1:4" x14ac:dyDescent="0.25">
      <c r="A1493">
        <v>26613547</v>
      </c>
      <c r="B1493">
        <v>51</v>
      </c>
      <c r="C1493">
        <v>27649695</v>
      </c>
      <c r="D1493" s="1">
        <f t="shared" si="23"/>
        <v>1596812871.0276496</v>
      </c>
    </row>
    <row r="1494" spans="1:4" x14ac:dyDescent="0.25">
      <c r="A1494">
        <v>26613547</v>
      </c>
      <c r="B1494">
        <v>52</v>
      </c>
      <c r="C1494">
        <v>27643403</v>
      </c>
      <c r="D1494" s="1">
        <f t="shared" si="23"/>
        <v>1596812872.0276434</v>
      </c>
    </row>
    <row r="1495" spans="1:4" x14ac:dyDescent="0.25">
      <c r="A1495">
        <v>26613547</v>
      </c>
      <c r="B1495">
        <v>53</v>
      </c>
      <c r="C1495">
        <v>27642577</v>
      </c>
      <c r="D1495" s="1">
        <f t="shared" si="23"/>
        <v>1596812873.0276425</v>
      </c>
    </row>
    <row r="1496" spans="1:4" x14ac:dyDescent="0.25">
      <c r="A1496">
        <v>26613547</v>
      </c>
      <c r="B1496">
        <v>54</v>
      </c>
      <c r="C1496">
        <v>27682270</v>
      </c>
      <c r="D1496" s="1">
        <f t="shared" si="23"/>
        <v>1596812874.0276823</v>
      </c>
    </row>
    <row r="1497" spans="1:4" x14ac:dyDescent="0.25">
      <c r="A1497">
        <v>26613547</v>
      </c>
      <c r="B1497">
        <v>55</v>
      </c>
      <c r="C1497">
        <v>27682271</v>
      </c>
      <c r="D1497" s="1">
        <f t="shared" si="23"/>
        <v>1596812875.0276823</v>
      </c>
    </row>
    <row r="1498" spans="1:4" x14ac:dyDescent="0.25">
      <c r="A1498">
        <v>26613547</v>
      </c>
      <c r="B1498">
        <v>56</v>
      </c>
      <c r="C1498">
        <v>27651695</v>
      </c>
      <c r="D1498" s="1">
        <f t="shared" si="23"/>
        <v>1596812876.0276518</v>
      </c>
    </row>
    <row r="1499" spans="1:4" x14ac:dyDescent="0.25">
      <c r="A1499">
        <v>26613547</v>
      </c>
      <c r="B1499">
        <v>57</v>
      </c>
      <c r="C1499">
        <v>27710806</v>
      </c>
      <c r="D1499" s="1">
        <f t="shared" si="23"/>
        <v>1596812877.0277109</v>
      </c>
    </row>
    <row r="1500" spans="1:4" x14ac:dyDescent="0.25">
      <c r="A1500">
        <v>26613547</v>
      </c>
      <c r="B1500">
        <v>58</v>
      </c>
      <c r="C1500">
        <v>27655172</v>
      </c>
      <c r="D1500" s="1">
        <f t="shared" si="23"/>
        <v>1596812878.0276551</v>
      </c>
    </row>
    <row r="1501" spans="1:4" x14ac:dyDescent="0.25">
      <c r="A1501">
        <v>26613547</v>
      </c>
      <c r="B1501">
        <v>59</v>
      </c>
      <c r="C1501">
        <v>27644171</v>
      </c>
      <c r="D1501" s="1">
        <f t="shared" si="23"/>
        <v>1596812879.0276442</v>
      </c>
    </row>
    <row r="1502" spans="1:4" x14ac:dyDescent="0.25">
      <c r="A1502">
        <v>26613548</v>
      </c>
      <c r="B1502">
        <v>0</v>
      </c>
      <c r="C1502">
        <v>27653740</v>
      </c>
      <c r="D1502" s="1">
        <f t="shared" si="23"/>
        <v>1596812880.0276537</v>
      </c>
    </row>
    <row r="1503" spans="1:4" x14ac:dyDescent="0.25">
      <c r="A1503">
        <v>26613548</v>
      </c>
      <c r="B1503">
        <v>1</v>
      </c>
      <c r="C1503">
        <v>27647993</v>
      </c>
      <c r="D1503" s="1">
        <f t="shared" si="23"/>
        <v>1596812881.027648</v>
      </c>
    </row>
    <row r="1504" spans="1:4" x14ac:dyDescent="0.25">
      <c r="A1504">
        <v>26613548</v>
      </c>
      <c r="B1504">
        <v>2</v>
      </c>
      <c r="C1504">
        <v>27647556</v>
      </c>
      <c r="D1504" s="1">
        <f t="shared" si="23"/>
        <v>1596812882.0276475</v>
      </c>
    </row>
    <row r="1505" spans="1:4" x14ac:dyDescent="0.25">
      <c r="A1505">
        <v>26613548</v>
      </c>
      <c r="B1505">
        <v>3</v>
      </c>
      <c r="C1505">
        <v>27707481</v>
      </c>
      <c r="D1505" s="1">
        <f t="shared" si="23"/>
        <v>1596812883.0277076</v>
      </c>
    </row>
    <row r="1506" spans="1:4" x14ac:dyDescent="0.25">
      <c r="A1506">
        <v>26613548</v>
      </c>
      <c r="B1506">
        <v>4</v>
      </c>
      <c r="C1506">
        <v>27657662</v>
      </c>
      <c r="D1506" s="1">
        <f t="shared" si="23"/>
        <v>1596812884.0276577</v>
      </c>
    </row>
    <row r="1507" spans="1:4" x14ac:dyDescent="0.25">
      <c r="A1507">
        <v>26613548</v>
      </c>
      <c r="B1507">
        <v>5</v>
      </c>
      <c r="C1507">
        <v>27651069</v>
      </c>
      <c r="D1507" s="1">
        <f t="shared" si="23"/>
        <v>1596812885.0276511</v>
      </c>
    </row>
    <row r="1508" spans="1:4" x14ac:dyDescent="0.25">
      <c r="A1508">
        <v>26613548</v>
      </c>
      <c r="B1508">
        <v>6</v>
      </c>
      <c r="C1508">
        <v>27664839</v>
      </c>
      <c r="D1508" s="1">
        <f t="shared" si="23"/>
        <v>1596812886.0276649</v>
      </c>
    </row>
    <row r="1509" spans="1:4" x14ac:dyDescent="0.25">
      <c r="A1509">
        <v>26613548</v>
      </c>
      <c r="B1509">
        <v>7</v>
      </c>
      <c r="C1509">
        <v>27706418</v>
      </c>
      <c r="D1509" s="1">
        <f t="shared" si="23"/>
        <v>1596812887.0277064</v>
      </c>
    </row>
    <row r="1510" spans="1:4" x14ac:dyDescent="0.25">
      <c r="A1510">
        <v>26613548</v>
      </c>
      <c r="B1510">
        <v>8</v>
      </c>
      <c r="C1510">
        <v>27654972</v>
      </c>
      <c r="D1510" s="1">
        <f t="shared" si="23"/>
        <v>1596812888.0276549</v>
      </c>
    </row>
    <row r="1511" spans="1:4" x14ac:dyDescent="0.25">
      <c r="A1511">
        <v>26613548</v>
      </c>
      <c r="B1511">
        <v>9</v>
      </c>
      <c r="C1511">
        <v>27662117</v>
      </c>
      <c r="D1511" s="1">
        <f t="shared" si="23"/>
        <v>1596812889.027662</v>
      </c>
    </row>
    <row r="1512" spans="1:4" x14ac:dyDescent="0.25">
      <c r="A1512">
        <v>26613548</v>
      </c>
      <c r="B1512">
        <v>10</v>
      </c>
      <c r="C1512">
        <v>27645978</v>
      </c>
      <c r="D1512" s="1">
        <f t="shared" si="23"/>
        <v>1596812890.0276461</v>
      </c>
    </row>
    <row r="1513" spans="1:4" x14ac:dyDescent="0.25">
      <c r="A1513">
        <v>26613548</v>
      </c>
      <c r="B1513">
        <v>11</v>
      </c>
      <c r="C1513">
        <v>27642076</v>
      </c>
      <c r="D1513" s="1">
        <f t="shared" si="23"/>
        <v>1596812891.027642</v>
      </c>
    </row>
    <row r="1514" spans="1:4" x14ac:dyDescent="0.25">
      <c r="A1514">
        <v>26613548</v>
      </c>
      <c r="B1514">
        <v>12</v>
      </c>
      <c r="C1514">
        <v>27681661</v>
      </c>
      <c r="D1514" s="1">
        <f t="shared" si="23"/>
        <v>1596812892.0276816</v>
      </c>
    </row>
    <row r="1515" spans="1:4" x14ac:dyDescent="0.25">
      <c r="A1515">
        <v>26613548</v>
      </c>
      <c r="B1515">
        <v>13</v>
      </c>
      <c r="C1515">
        <v>27681711</v>
      </c>
      <c r="D1515" s="1">
        <f t="shared" si="23"/>
        <v>1596812893.0276818</v>
      </c>
    </row>
    <row r="1516" spans="1:4" x14ac:dyDescent="0.25">
      <c r="A1516">
        <v>26613548</v>
      </c>
      <c r="B1516">
        <v>14</v>
      </c>
      <c r="C1516">
        <v>27683998</v>
      </c>
      <c r="D1516" s="1">
        <f t="shared" si="23"/>
        <v>1596812894.027684</v>
      </c>
    </row>
    <row r="1517" spans="1:4" x14ac:dyDescent="0.25">
      <c r="A1517">
        <v>26613548</v>
      </c>
      <c r="B1517">
        <v>15</v>
      </c>
      <c r="C1517">
        <v>27659354</v>
      </c>
      <c r="D1517" s="1">
        <f t="shared" si="23"/>
        <v>1596812895.0276594</v>
      </c>
    </row>
    <row r="1518" spans="1:4" x14ac:dyDescent="0.25">
      <c r="A1518">
        <v>26613548</v>
      </c>
      <c r="B1518">
        <v>16</v>
      </c>
      <c r="C1518">
        <v>27710958</v>
      </c>
      <c r="D1518" s="1">
        <f t="shared" si="23"/>
        <v>1596812896.0277109</v>
      </c>
    </row>
    <row r="1519" spans="1:4" x14ac:dyDescent="0.25">
      <c r="A1519">
        <v>26613548</v>
      </c>
      <c r="B1519">
        <v>17</v>
      </c>
      <c r="C1519">
        <v>27652766</v>
      </c>
      <c r="D1519" s="1">
        <f t="shared" si="23"/>
        <v>1596812897.0276527</v>
      </c>
    </row>
    <row r="1520" spans="1:4" x14ac:dyDescent="0.25">
      <c r="A1520">
        <v>26613548</v>
      </c>
      <c r="B1520">
        <v>18</v>
      </c>
      <c r="C1520">
        <v>27643999</v>
      </c>
      <c r="D1520" s="1">
        <f t="shared" si="23"/>
        <v>1596812898.0276439</v>
      </c>
    </row>
    <row r="1521" spans="1:4" x14ac:dyDescent="0.25">
      <c r="A1521">
        <v>26613548</v>
      </c>
      <c r="B1521">
        <v>19</v>
      </c>
      <c r="C1521">
        <v>27661635</v>
      </c>
      <c r="D1521" s="1">
        <f t="shared" si="23"/>
        <v>1596812899.0276616</v>
      </c>
    </row>
    <row r="1522" spans="1:4" x14ac:dyDescent="0.25">
      <c r="A1522">
        <v>26613548</v>
      </c>
      <c r="B1522">
        <v>20</v>
      </c>
      <c r="C1522">
        <v>27651612</v>
      </c>
      <c r="D1522" s="1">
        <f t="shared" si="23"/>
        <v>1596812900.0276515</v>
      </c>
    </row>
    <row r="1523" spans="1:4" x14ac:dyDescent="0.25">
      <c r="A1523">
        <v>26613548</v>
      </c>
      <c r="B1523">
        <v>21</v>
      </c>
      <c r="C1523">
        <v>27644450</v>
      </c>
      <c r="D1523" s="1">
        <f t="shared" si="23"/>
        <v>1596812901.0276444</v>
      </c>
    </row>
    <row r="1524" spans="1:4" x14ac:dyDescent="0.25">
      <c r="A1524">
        <v>26613548</v>
      </c>
      <c r="B1524">
        <v>22</v>
      </c>
      <c r="C1524">
        <v>27653432</v>
      </c>
      <c r="D1524" s="1">
        <f t="shared" si="23"/>
        <v>1596812902.0276535</v>
      </c>
    </row>
    <row r="1525" spans="1:4" x14ac:dyDescent="0.25">
      <c r="A1525">
        <v>26613548</v>
      </c>
      <c r="B1525">
        <v>23</v>
      </c>
      <c r="C1525">
        <v>27650744</v>
      </c>
      <c r="D1525" s="1">
        <f t="shared" si="23"/>
        <v>1596812903.0276508</v>
      </c>
    </row>
    <row r="1526" spans="1:4" x14ac:dyDescent="0.25">
      <c r="A1526">
        <v>26613548</v>
      </c>
      <c r="B1526">
        <v>24</v>
      </c>
      <c r="C1526">
        <v>27659407</v>
      </c>
      <c r="D1526" s="1">
        <f t="shared" si="23"/>
        <v>1596812904.0276594</v>
      </c>
    </row>
    <row r="1527" spans="1:4" x14ac:dyDescent="0.25">
      <c r="A1527">
        <v>26613548</v>
      </c>
      <c r="B1527">
        <v>25</v>
      </c>
      <c r="C1527">
        <v>27700672</v>
      </c>
      <c r="D1527" s="1">
        <f t="shared" si="23"/>
        <v>1596812905.0277007</v>
      </c>
    </row>
    <row r="1528" spans="1:4" x14ac:dyDescent="0.25">
      <c r="A1528">
        <v>26613548</v>
      </c>
      <c r="B1528">
        <v>26</v>
      </c>
      <c r="C1528">
        <v>27682349</v>
      </c>
      <c r="D1528" s="1">
        <f t="shared" si="23"/>
        <v>1596812906.0276823</v>
      </c>
    </row>
    <row r="1529" spans="1:4" x14ac:dyDescent="0.25">
      <c r="A1529">
        <v>26613548</v>
      </c>
      <c r="B1529">
        <v>27</v>
      </c>
      <c r="C1529">
        <v>27643763</v>
      </c>
      <c r="D1529" s="1">
        <f t="shared" si="23"/>
        <v>1596812907.0276437</v>
      </c>
    </row>
    <row r="1530" spans="1:4" x14ac:dyDescent="0.25">
      <c r="A1530">
        <v>26613548</v>
      </c>
      <c r="B1530">
        <v>28</v>
      </c>
      <c r="C1530">
        <v>27646529</v>
      </c>
      <c r="D1530" s="1">
        <f t="shared" si="23"/>
        <v>1596812908.0276465</v>
      </c>
    </row>
    <row r="1531" spans="1:4" x14ac:dyDescent="0.25">
      <c r="A1531">
        <v>26613548</v>
      </c>
      <c r="B1531">
        <v>29</v>
      </c>
      <c r="C1531">
        <v>27643407</v>
      </c>
      <c r="D1531" s="1">
        <f t="shared" si="23"/>
        <v>1596812909.0276434</v>
      </c>
    </row>
    <row r="1532" spans="1:4" x14ac:dyDescent="0.25">
      <c r="A1532">
        <v>26613548</v>
      </c>
      <c r="B1532">
        <v>30</v>
      </c>
      <c r="C1532">
        <v>27645333</v>
      </c>
      <c r="D1532" s="1">
        <f t="shared" si="23"/>
        <v>1596812910.0276453</v>
      </c>
    </row>
    <row r="1533" spans="1:4" x14ac:dyDescent="0.25">
      <c r="A1533">
        <v>26613548</v>
      </c>
      <c r="B1533">
        <v>31</v>
      </c>
      <c r="C1533">
        <v>27656841</v>
      </c>
      <c r="D1533" s="1">
        <f t="shared" si="23"/>
        <v>1596812911.0276568</v>
      </c>
    </row>
    <row r="1534" spans="1:4" x14ac:dyDescent="0.25">
      <c r="A1534">
        <v>26613548</v>
      </c>
      <c r="B1534">
        <v>32</v>
      </c>
      <c r="C1534">
        <v>27637928</v>
      </c>
      <c r="D1534" s="1">
        <f t="shared" si="23"/>
        <v>1596812912.027638</v>
      </c>
    </row>
    <row r="1535" spans="1:4" x14ac:dyDescent="0.25">
      <c r="A1535">
        <v>26613548</v>
      </c>
      <c r="B1535">
        <v>33</v>
      </c>
      <c r="C1535">
        <v>27675575</v>
      </c>
      <c r="D1535" s="1">
        <f t="shared" si="23"/>
        <v>1596812913.0276756</v>
      </c>
    </row>
    <row r="1536" spans="1:4" x14ac:dyDescent="0.25">
      <c r="A1536">
        <v>26613548</v>
      </c>
      <c r="B1536">
        <v>34</v>
      </c>
      <c r="C1536">
        <v>27651032</v>
      </c>
      <c r="D1536" s="1">
        <f t="shared" si="23"/>
        <v>1596812914.0276511</v>
      </c>
    </row>
    <row r="1537" spans="1:4" x14ac:dyDescent="0.25">
      <c r="A1537">
        <v>26613548</v>
      </c>
      <c r="B1537">
        <v>35</v>
      </c>
      <c r="C1537">
        <v>27718466</v>
      </c>
      <c r="D1537" s="1">
        <f t="shared" si="23"/>
        <v>1596812915.0277185</v>
      </c>
    </row>
    <row r="1538" spans="1:4" x14ac:dyDescent="0.25">
      <c r="A1538">
        <v>26613548</v>
      </c>
      <c r="B1538">
        <v>36</v>
      </c>
      <c r="C1538">
        <v>27643603</v>
      </c>
      <c r="D1538" s="1">
        <f t="shared" si="23"/>
        <v>1596812916.0276437</v>
      </c>
    </row>
    <row r="1539" spans="1:4" x14ac:dyDescent="0.25">
      <c r="A1539">
        <v>26613548</v>
      </c>
      <c r="B1539">
        <v>37</v>
      </c>
      <c r="C1539">
        <v>27606915</v>
      </c>
      <c r="D1539" s="1">
        <f t="shared" ref="D1539:D1602" si="24">SUM(SUM((A1539*60),B1539),(C1539/1000000000))</f>
        <v>1596812917.027607</v>
      </c>
    </row>
    <row r="1540" spans="1:4" x14ac:dyDescent="0.25">
      <c r="A1540">
        <v>26613548</v>
      </c>
      <c r="B1540">
        <v>38</v>
      </c>
      <c r="C1540">
        <v>27668090</v>
      </c>
      <c r="D1540" s="1">
        <f t="shared" si="24"/>
        <v>1596812918.027668</v>
      </c>
    </row>
    <row r="1541" spans="1:4" x14ac:dyDescent="0.25">
      <c r="A1541">
        <v>26613548</v>
      </c>
      <c r="B1541">
        <v>39</v>
      </c>
      <c r="C1541">
        <v>27642126</v>
      </c>
      <c r="D1541" s="1">
        <f t="shared" si="24"/>
        <v>1596812919.027642</v>
      </c>
    </row>
    <row r="1542" spans="1:4" x14ac:dyDescent="0.25">
      <c r="A1542">
        <v>26613548</v>
      </c>
      <c r="B1542">
        <v>40</v>
      </c>
      <c r="C1542">
        <v>27649440</v>
      </c>
      <c r="D1542" s="1">
        <f t="shared" si="24"/>
        <v>1596812920.0276494</v>
      </c>
    </row>
    <row r="1543" spans="1:4" x14ac:dyDescent="0.25">
      <c r="A1543">
        <v>26613548</v>
      </c>
      <c r="B1543">
        <v>41</v>
      </c>
      <c r="C1543">
        <v>27644043</v>
      </c>
      <c r="D1543" s="1">
        <f t="shared" si="24"/>
        <v>1596812921.0276442</v>
      </c>
    </row>
    <row r="1544" spans="1:4" x14ac:dyDescent="0.25">
      <c r="A1544">
        <v>26613548</v>
      </c>
      <c r="B1544">
        <v>42</v>
      </c>
      <c r="C1544">
        <v>27644321</v>
      </c>
      <c r="D1544" s="1">
        <f t="shared" si="24"/>
        <v>1596812922.0276444</v>
      </c>
    </row>
    <row r="1545" spans="1:4" x14ac:dyDescent="0.25">
      <c r="A1545">
        <v>26613548</v>
      </c>
      <c r="B1545">
        <v>43</v>
      </c>
      <c r="C1545">
        <v>27652512</v>
      </c>
      <c r="D1545" s="1">
        <f t="shared" si="24"/>
        <v>1596812923.0276525</v>
      </c>
    </row>
    <row r="1546" spans="1:4" x14ac:dyDescent="0.25">
      <c r="A1546">
        <v>26613548</v>
      </c>
      <c r="B1546">
        <v>44</v>
      </c>
      <c r="C1546">
        <v>27647940</v>
      </c>
      <c r="D1546" s="1">
        <f t="shared" si="24"/>
        <v>1596812924.027648</v>
      </c>
    </row>
    <row r="1547" spans="1:4" x14ac:dyDescent="0.25">
      <c r="A1547">
        <v>26613548</v>
      </c>
      <c r="B1547">
        <v>45</v>
      </c>
      <c r="C1547">
        <v>27643365</v>
      </c>
      <c r="D1547" s="1">
        <f t="shared" si="24"/>
        <v>1596812925.0276434</v>
      </c>
    </row>
    <row r="1548" spans="1:4" x14ac:dyDescent="0.25">
      <c r="A1548">
        <v>26613548</v>
      </c>
      <c r="B1548">
        <v>46</v>
      </c>
      <c r="C1548">
        <v>27625766</v>
      </c>
      <c r="D1548" s="1">
        <f t="shared" si="24"/>
        <v>1596812926.0276258</v>
      </c>
    </row>
    <row r="1549" spans="1:4" x14ac:dyDescent="0.25">
      <c r="A1549">
        <v>26613548</v>
      </c>
      <c r="B1549">
        <v>47</v>
      </c>
      <c r="C1549">
        <v>27620040</v>
      </c>
      <c r="D1549" s="1">
        <f t="shared" si="24"/>
        <v>1596812927.0276201</v>
      </c>
    </row>
    <row r="1550" spans="1:4" x14ac:dyDescent="0.25">
      <c r="A1550">
        <v>26613548</v>
      </c>
      <c r="B1550">
        <v>48</v>
      </c>
      <c r="C1550">
        <v>27642957</v>
      </c>
      <c r="D1550" s="1">
        <f t="shared" si="24"/>
        <v>1596812928.027643</v>
      </c>
    </row>
    <row r="1551" spans="1:4" x14ac:dyDescent="0.25">
      <c r="A1551">
        <v>26613548</v>
      </c>
      <c r="B1551">
        <v>49</v>
      </c>
      <c r="C1551">
        <v>27645038</v>
      </c>
      <c r="D1551" s="1">
        <f t="shared" si="24"/>
        <v>1596812929.0276451</v>
      </c>
    </row>
    <row r="1552" spans="1:4" x14ac:dyDescent="0.25">
      <c r="A1552">
        <v>26613548</v>
      </c>
      <c r="B1552">
        <v>50</v>
      </c>
      <c r="C1552">
        <v>27654772</v>
      </c>
      <c r="D1552" s="1">
        <f t="shared" si="24"/>
        <v>1596812930.0276549</v>
      </c>
    </row>
    <row r="1553" spans="1:4" x14ac:dyDescent="0.25">
      <c r="A1553">
        <v>26613548</v>
      </c>
      <c r="B1553">
        <v>51</v>
      </c>
      <c r="C1553">
        <v>27623982</v>
      </c>
      <c r="D1553" s="1">
        <f t="shared" si="24"/>
        <v>1596812931.0276239</v>
      </c>
    </row>
    <row r="1554" spans="1:4" x14ac:dyDescent="0.25">
      <c r="A1554">
        <v>26613548</v>
      </c>
      <c r="B1554">
        <v>52</v>
      </c>
      <c r="C1554">
        <v>27654075</v>
      </c>
      <c r="D1554" s="1">
        <f t="shared" si="24"/>
        <v>1596812932.0276542</v>
      </c>
    </row>
    <row r="1555" spans="1:4" x14ac:dyDescent="0.25">
      <c r="A1555">
        <v>26613548</v>
      </c>
      <c r="B1555">
        <v>53</v>
      </c>
      <c r="C1555">
        <v>27663592</v>
      </c>
      <c r="D1555" s="1">
        <f t="shared" si="24"/>
        <v>1596812933.0276637</v>
      </c>
    </row>
    <row r="1556" spans="1:4" x14ac:dyDescent="0.25">
      <c r="A1556">
        <v>26613548</v>
      </c>
      <c r="B1556">
        <v>54</v>
      </c>
      <c r="C1556">
        <v>27666024</v>
      </c>
      <c r="D1556" s="1">
        <f t="shared" si="24"/>
        <v>1596812934.0276661</v>
      </c>
    </row>
    <row r="1557" spans="1:4" x14ac:dyDescent="0.25">
      <c r="A1557">
        <v>26613548</v>
      </c>
      <c r="B1557">
        <v>55</v>
      </c>
      <c r="C1557">
        <v>27633504</v>
      </c>
      <c r="D1557" s="1">
        <f t="shared" si="24"/>
        <v>1596812935.0276334</v>
      </c>
    </row>
    <row r="1558" spans="1:4" x14ac:dyDescent="0.25">
      <c r="A1558">
        <v>26613548</v>
      </c>
      <c r="B1558">
        <v>56</v>
      </c>
      <c r="C1558">
        <v>27675513</v>
      </c>
      <c r="D1558" s="1">
        <f t="shared" si="24"/>
        <v>1596812936.0276756</v>
      </c>
    </row>
    <row r="1559" spans="1:4" x14ac:dyDescent="0.25">
      <c r="A1559">
        <v>26613548</v>
      </c>
      <c r="B1559">
        <v>57</v>
      </c>
      <c r="C1559">
        <v>27642102</v>
      </c>
      <c r="D1559" s="1">
        <f t="shared" si="24"/>
        <v>1596812937.027642</v>
      </c>
    </row>
    <row r="1560" spans="1:4" x14ac:dyDescent="0.25">
      <c r="A1560">
        <v>26613548</v>
      </c>
      <c r="B1560">
        <v>58</v>
      </c>
      <c r="C1560">
        <v>27648741</v>
      </c>
      <c r="D1560" s="1">
        <f t="shared" si="24"/>
        <v>1596812938.0276487</v>
      </c>
    </row>
    <row r="1561" spans="1:4" x14ac:dyDescent="0.25">
      <c r="A1561">
        <v>26613548</v>
      </c>
      <c r="B1561">
        <v>59</v>
      </c>
      <c r="C1561">
        <v>27632460</v>
      </c>
      <c r="D1561" s="1">
        <f t="shared" si="24"/>
        <v>1596812939.0276325</v>
      </c>
    </row>
    <row r="1562" spans="1:4" x14ac:dyDescent="0.25">
      <c r="A1562">
        <v>26613549</v>
      </c>
      <c r="B1562">
        <v>0</v>
      </c>
      <c r="C1562">
        <v>27716126</v>
      </c>
      <c r="D1562" s="1">
        <f t="shared" si="24"/>
        <v>1596812940.0277162</v>
      </c>
    </row>
    <row r="1563" spans="1:4" x14ac:dyDescent="0.25">
      <c r="A1563">
        <v>26613549</v>
      </c>
      <c r="B1563">
        <v>1</v>
      </c>
      <c r="C1563">
        <v>27645672</v>
      </c>
      <c r="D1563" s="1">
        <f t="shared" si="24"/>
        <v>1596812941.0276456</v>
      </c>
    </row>
    <row r="1564" spans="1:4" x14ac:dyDescent="0.25">
      <c r="A1564">
        <v>26613549</v>
      </c>
      <c r="B1564">
        <v>2</v>
      </c>
      <c r="C1564">
        <v>27646935</v>
      </c>
      <c r="D1564" s="1">
        <f t="shared" si="24"/>
        <v>1596812942.027647</v>
      </c>
    </row>
    <row r="1565" spans="1:4" x14ac:dyDescent="0.25">
      <c r="A1565">
        <v>26613549</v>
      </c>
      <c r="B1565">
        <v>3</v>
      </c>
      <c r="C1565">
        <v>27644237</v>
      </c>
      <c r="D1565" s="1">
        <f t="shared" si="24"/>
        <v>1596812943.0276442</v>
      </c>
    </row>
    <row r="1566" spans="1:4" x14ac:dyDescent="0.25">
      <c r="A1566">
        <v>26613549</v>
      </c>
      <c r="B1566">
        <v>4</v>
      </c>
      <c r="C1566">
        <v>27642161</v>
      </c>
      <c r="D1566" s="1">
        <f t="shared" si="24"/>
        <v>1596812944.0276423</v>
      </c>
    </row>
    <row r="1567" spans="1:4" x14ac:dyDescent="0.25">
      <c r="A1567">
        <v>26613549</v>
      </c>
      <c r="B1567">
        <v>5</v>
      </c>
      <c r="C1567">
        <v>27644510</v>
      </c>
      <c r="D1567" s="1">
        <f t="shared" si="24"/>
        <v>1596812945.0276444</v>
      </c>
    </row>
    <row r="1568" spans="1:4" x14ac:dyDescent="0.25">
      <c r="A1568">
        <v>26613549</v>
      </c>
      <c r="B1568">
        <v>6</v>
      </c>
      <c r="C1568">
        <v>27660086</v>
      </c>
      <c r="D1568" s="1">
        <f t="shared" si="24"/>
        <v>1596812946.0276601</v>
      </c>
    </row>
    <row r="1569" spans="1:4" x14ac:dyDescent="0.25">
      <c r="A1569">
        <v>26613549</v>
      </c>
      <c r="B1569">
        <v>7</v>
      </c>
      <c r="C1569">
        <v>27642481</v>
      </c>
      <c r="D1569" s="1">
        <f t="shared" si="24"/>
        <v>1596812947.0276425</v>
      </c>
    </row>
    <row r="1570" spans="1:4" x14ac:dyDescent="0.25">
      <c r="A1570">
        <v>26613549</v>
      </c>
      <c r="B1570">
        <v>8</v>
      </c>
      <c r="C1570">
        <v>27642998</v>
      </c>
      <c r="D1570" s="1">
        <f t="shared" si="24"/>
        <v>1596812948.027643</v>
      </c>
    </row>
    <row r="1571" spans="1:4" x14ac:dyDescent="0.25">
      <c r="A1571">
        <v>26613549</v>
      </c>
      <c r="B1571">
        <v>9</v>
      </c>
      <c r="C1571">
        <v>27649243</v>
      </c>
      <c r="D1571" s="1">
        <f t="shared" si="24"/>
        <v>1596812949.0276492</v>
      </c>
    </row>
    <row r="1572" spans="1:4" x14ac:dyDescent="0.25">
      <c r="A1572">
        <v>26613549</v>
      </c>
      <c r="B1572">
        <v>10</v>
      </c>
      <c r="C1572">
        <v>27678818</v>
      </c>
      <c r="D1572" s="1">
        <f t="shared" si="24"/>
        <v>1596812950.0276787</v>
      </c>
    </row>
    <row r="1573" spans="1:4" x14ac:dyDescent="0.25">
      <c r="A1573">
        <v>26613549</v>
      </c>
      <c r="B1573">
        <v>11</v>
      </c>
      <c r="C1573">
        <v>27613753</v>
      </c>
      <c r="D1573" s="1">
        <f t="shared" si="24"/>
        <v>1596812951.0276136</v>
      </c>
    </row>
    <row r="1574" spans="1:4" x14ac:dyDescent="0.25">
      <c r="A1574">
        <v>26613549</v>
      </c>
      <c r="B1574">
        <v>12</v>
      </c>
      <c r="C1574">
        <v>27722387</v>
      </c>
      <c r="D1574" s="1">
        <f t="shared" si="24"/>
        <v>1596812952.0277224</v>
      </c>
    </row>
    <row r="1575" spans="1:4" x14ac:dyDescent="0.25">
      <c r="A1575">
        <v>26613549</v>
      </c>
      <c r="B1575">
        <v>13</v>
      </c>
      <c r="C1575">
        <v>27643411</v>
      </c>
      <c r="D1575" s="1">
        <f t="shared" si="24"/>
        <v>1596812953.0276434</v>
      </c>
    </row>
    <row r="1576" spans="1:4" x14ac:dyDescent="0.25">
      <c r="A1576">
        <v>26613549</v>
      </c>
      <c r="B1576">
        <v>14</v>
      </c>
      <c r="C1576">
        <v>27663808</v>
      </c>
      <c r="D1576" s="1">
        <f t="shared" si="24"/>
        <v>1596812954.0276637</v>
      </c>
    </row>
    <row r="1577" spans="1:4" x14ac:dyDescent="0.25">
      <c r="A1577">
        <v>26613549</v>
      </c>
      <c r="B1577">
        <v>15</v>
      </c>
      <c r="C1577">
        <v>27631807</v>
      </c>
      <c r="D1577" s="1">
        <f t="shared" si="24"/>
        <v>1596812955.0276318</v>
      </c>
    </row>
    <row r="1578" spans="1:4" x14ac:dyDescent="0.25">
      <c r="A1578">
        <v>26613549</v>
      </c>
      <c r="B1578">
        <v>16</v>
      </c>
      <c r="C1578">
        <v>27673085</v>
      </c>
      <c r="D1578" s="1">
        <f t="shared" si="24"/>
        <v>1596812956.027673</v>
      </c>
    </row>
    <row r="1579" spans="1:4" x14ac:dyDescent="0.25">
      <c r="A1579">
        <v>26613549</v>
      </c>
      <c r="B1579">
        <v>17</v>
      </c>
      <c r="C1579">
        <v>27643942</v>
      </c>
      <c r="D1579" s="1">
        <f t="shared" si="24"/>
        <v>1596812957.0276439</v>
      </c>
    </row>
    <row r="1580" spans="1:4" x14ac:dyDescent="0.25">
      <c r="A1580">
        <v>26613549</v>
      </c>
      <c r="B1580">
        <v>18</v>
      </c>
      <c r="C1580">
        <v>27643808</v>
      </c>
      <c r="D1580" s="1">
        <f t="shared" si="24"/>
        <v>1596812958.0276439</v>
      </c>
    </row>
    <row r="1581" spans="1:4" x14ac:dyDescent="0.25">
      <c r="A1581">
        <v>26613549</v>
      </c>
      <c r="B1581">
        <v>19</v>
      </c>
      <c r="C1581">
        <v>27641119</v>
      </c>
      <c r="D1581" s="1">
        <f t="shared" si="24"/>
        <v>1596812959.0276411</v>
      </c>
    </row>
    <row r="1582" spans="1:4" x14ac:dyDescent="0.25">
      <c r="A1582">
        <v>26613549</v>
      </c>
      <c r="B1582">
        <v>20</v>
      </c>
      <c r="C1582">
        <v>27695981</v>
      </c>
      <c r="D1582" s="1">
        <f t="shared" si="24"/>
        <v>1596812960.0276959</v>
      </c>
    </row>
    <row r="1583" spans="1:4" x14ac:dyDescent="0.25">
      <c r="A1583">
        <v>26613549</v>
      </c>
      <c r="B1583">
        <v>21</v>
      </c>
      <c r="C1583">
        <v>27646671</v>
      </c>
      <c r="D1583" s="1">
        <f t="shared" si="24"/>
        <v>1596812961.0276468</v>
      </c>
    </row>
    <row r="1584" spans="1:4" x14ac:dyDescent="0.25">
      <c r="A1584">
        <v>26613549</v>
      </c>
      <c r="B1584">
        <v>22</v>
      </c>
      <c r="C1584">
        <v>27650328</v>
      </c>
      <c r="D1584" s="1">
        <f t="shared" si="24"/>
        <v>1596812962.0276504</v>
      </c>
    </row>
    <row r="1585" spans="1:4" x14ac:dyDescent="0.25">
      <c r="A1585">
        <v>26613549</v>
      </c>
      <c r="B1585">
        <v>23</v>
      </c>
      <c r="C1585">
        <v>27630910</v>
      </c>
      <c r="D1585" s="1">
        <f t="shared" si="24"/>
        <v>1596812963.0276308</v>
      </c>
    </row>
    <row r="1586" spans="1:4" x14ac:dyDescent="0.25">
      <c r="A1586">
        <v>26613549</v>
      </c>
      <c r="B1586">
        <v>24</v>
      </c>
      <c r="C1586">
        <v>27655396</v>
      </c>
      <c r="D1586" s="1">
        <f t="shared" si="24"/>
        <v>1596812964.0276554</v>
      </c>
    </row>
    <row r="1587" spans="1:4" x14ac:dyDescent="0.25">
      <c r="A1587">
        <v>26613549</v>
      </c>
      <c r="B1587">
        <v>25</v>
      </c>
      <c r="C1587">
        <v>27649722</v>
      </c>
      <c r="D1587" s="1">
        <f t="shared" si="24"/>
        <v>1596812965.0276496</v>
      </c>
    </row>
    <row r="1588" spans="1:4" x14ac:dyDescent="0.25">
      <c r="A1588">
        <v>26613549</v>
      </c>
      <c r="B1588">
        <v>26</v>
      </c>
      <c r="C1588">
        <v>27643317</v>
      </c>
      <c r="D1588" s="1">
        <f t="shared" si="24"/>
        <v>1596812966.0276432</v>
      </c>
    </row>
    <row r="1589" spans="1:4" x14ac:dyDescent="0.25">
      <c r="A1589">
        <v>26613549</v>
      </c>
      <c r="B1589">
        <v>27</v>
      </c>
      <c r="C1589">
        <v>27634513</v>
      </c>
      <c r="D1589" s="1">
        <f t="shared" si="24"/>
        <v>1596812967.0276346</v>
      </c>
    </row>
    <row r="1590" spans="1:4" x14ac:dyDescent="0.25">
      <c r="A1590">
        <v>26613549</v>
      </c>
      <c r="B1590">
        <v>28</v>
      </c>
      <c r="C1590">
        <v>27679718</v>
      </c>
      <c r="D1590" s="1">
        <f t="shared" si="24"/>
        <v>1596812968.0276797</v>
      </c>
    </row>
    <row r="1591" spans="1:4" x14ac:dyDescent="0.25">
      <c r="A1591">
        <v>26613549</v>
      </c>
      <c r="B1591">
        <v>29</v>
      </c>
      <c r="C1591">
        <v>27625491</v>
      </c>
      <c r="D1591" s="1">
        <f t="shared" si="24"/>
        <v>1596812969.0276256</v>
      </c>
    </row>
    <row r="1592" spans="1:4" x14ac:dyDescent="0.25">
      <c r="A1592">
        <v>26613549</v>
      </c>
      <c r="B1592">
        <v>30</v>
      </c>
      <c r="C1592">
        <v>27666836</v>
      </c>
      <c r="D1592" s="1">
        <f t="shared" si="24"/>
        <v>1596812970.0276668</v>
      </c>
    </row>
    <row r="1593" spans="1:4" x14ac:dyDescent="0.25">
      <c r="A1593">
        <v>26613549</v>
      </c>
      <c r="B1593">
        <v>31</v>
      </c>
      <c r="C1593">
        <v>27657085</v>
      </c>
      <c r="D1593" s="1">
        <f t="shared" si="24"/>
        <v>1596812971.027657</v>
      </c>
    </row>
    <row r="1594" spans="1:4" x14ac:dyDescent="0.25">
      <c r="A1594">
        <v>26613549</v>
      </c>
      <c r="B1594">
        <v>32</v>
      </c>
      <c r="C1594">
        <v>27644049</v>
      </c>
      <c r="D1594" s="1">
        <f t="shared" si="24"/>
        <v>1596812972.0276442</v>
      </c>
    </row>
    <row r="1595" spans="1:4" x14ac:dyDescent="0.25">
      <c r="A1595">
        <v>26613549</v>
      </c>
      <c r="B1595">
        <v>33</v>
      </c>
      <c r="C1595">
        <v>27674709</v>
      </c>
      <c r="D1595" s="1">
        <f t="shared" si="24"/>
        <v>1596812973.0276747</v>
      </c>
    </row>
    <row r="1596" spans="1:4" x14ac:dyDescent="0.25">
      <c r="A1596">
        <v>26613549</v>
      </c>
      <c r="B1596">
        <v>34</v>
      </c>
      <c r="C1596">
        <v>27660627</v>
      </c>
      <c r="D1596" s="1">
        <f t="shared" si="24"/>
        <v>1596812974.0276606</v>
      </c>
    </row>
    <row r="1597" spans="1:4" x14ac:dyDescent="0.25">
      <c r="A1597">
        <v>26613549</v>
      </c>
      <c r="B1597">
        <v>35</v>
      </c>
      <c r="C1597">
        <v>27677219</v>
      </c>
      <c r="D1597" s="1">
        <f t="shared" si="24"/>
        <v>1596812975.0276773</v>
      </c>
    </row>
    <row r="1598" spans="1:4" x14ac:dyDescent="0.25">
      <c r="A1598">
        <v>26613549</v>
      </c>
      <c r="B1598">
        <v>36</v>
      </c>
      <c r="C1598">
        <v>27679278</v>
      </c>
      <c r="D1598" s="1">
        <f t="shared" si="24"/>
        <v>1596812976.0276792</v>
      </c>
    </row>
    <row r="1599" spans="1:4" x14ac:dyDescent="0.25">
      <c r="A1599">
        <v>26613549</v>
      </c>
      <c r="B1599">
        <v>37</v>
      </c>
      <c r="C1599">
        <v>27676073</v>
      </c>
      <c r="D1599" s="1">
        <f t="shared" si="24"/>
        <v>1596812977.0276761</v>
      </c>
    </row>
    <row r="1600" spans="1:4" x14ac:dyDescent="0.25">
      <c r="A1600">
        <v>26613549</v>
      </c>
      <c r="B1600">
        <v>38</v>
      </c>
      <c r="C1600">
        <v>27669012</v>
      </c>
      <c r="D1600" s="1">
        <f t="shared" si="24"/>
        <v>1596812978.027669</v>
      </c>
    </row>
    <row r="1601" spans="1:4" x14ac:dyDescent="0.25">
      <c r="A1601">
        <v>26613549</v>
      </c>
      <c r="B1601">
        <v>39</v>
      </c>
      <c r="C1601">
        <v>27662573</v>
      </c>
      <c r="D1601" s="1">
        <f t="shared" si="24"/>
        <v>1596812979.0276625</v>
      </c>
    </row>
    <row r="1602" spans="1:4" x14ac:dyDescent="0.25">
      <c r="A1602">
        <v>26613549</v>
      </c>
      <c r="B1602">
        <v>40</v>
      </c>
      <c r="C1602">
        <v>27688423</v>
      </c>
      <c r="D1602" s="1">
        <f t="shared" si="24"/>
        <v>1596812980.0276885</v>
      </c>
    </row>
    <row r="1603" spans="1:4" x14ac:dyDescent="0.25">
      <c r="A1603">
        <v>26613549</v>
      </c>
      <c r="B1603">
        <v>41</v>
      </c>
      <c r="C1603">
        <v>27718438</v>
      </c>
      <c r="D1603" s="1">
        <f t="shared" ref="D1603:D1666" si="25">SUM(SUM((A1603*60),B1603),(C1603/1000000000))</f>
        <v>1596812981.0277185</v>
      </c>
    </row>
    <row r="1604" spans="1:4" x14ac:dyDescent="0.25">
      <c r="A1604">
        <v>26613549</v>
      </c>
      <c r="B1604">
        <v>42</v>
      </c>
      <c r="C1604">
        <v>27678710</v>
      </c>
      <c r="D1604" s="1">
        <f t="shared" si="25"/>
        <v>1596812982.0276787</v>
      </c>
    </row>
    <row r="1605" spans="1:4" x14ac:dyDescent="0.25">
      <c r="A1605">
        <v>26613549</v>
      </c>
      <c r="B1605">
        <v>43</v>
      </c>
      <c r="C1605">
        <v>27655542</v>
      </c>
      <c r="D1605" s="1">
        <f t="shared" si="25"/>
        <v>1596812983.0276556</v>
      </c>
    </row>
    <row r="1606" spans="1:4" x14ac:dyDescent="0.25">
      <c r="A1606">
        <v>26613549</v>
      </c>
      <c r="B1606">
        <v>44</v>
      </c>
      <c r="C1606">
        <v>27659819</v>
      </c>
      <c r="D1606" s="1">
        <f t="shared" si="25"/>
        <v>1596812984.0276599</v>
      </c>
    </row>
    <row r="1607" spans="1:4" x14ac:dyDescent="0.25">
      <c r="A1607">
        <v>26613549</v>
      </c>
      <c r="B1607">
        <v>45</v>
      </c>
      <c r="C1607">
        <v>27681439</v>
      </c>
      <c r="D1607" s="1">
        <f t="shared" si="25"/>
        <v>1596812985.0276814</v>
      </c>
    </row>
    <row r="1608" spans="1:4" x14ac:dyDescent="0.25">
      <c r="A1608">
        <v>26613549</v>
      </c>
      <c r="B1608">
        <v>46</v>
      </c>
      <c r="C1608">
        <v>27643627</v>
      </c>
      <c r="D1608" s="1">
        <f t="shared" si="25"/>
        <v>1596812986.0276437</v>
      </c>
    </row>
    <row r="1609" spans="1:4" x14ac:dyDescent="0.25">
      <c r="A1609">
        <v>26613549</v>
      </c>
      <c r="B1609">
        <v>47</v>
      </c>
      <c r="C1609">
        <v>27681335</v>
      </c>
      <c r="D1609" s="1">
        <f t="shared" si="25"/>
        <v>1596812987.0276814</v>
      </c>
    </row>
    <row r="1610" spans="1:4" x14ac:dyDescent="0.25">
      <c r="A1610">
        <v>26613549</v>
      </c>
      <c r="B1610">
        <v>48</v>
      </c>
      <c r="C1610">
        <v>27651540</v>
      </c>
      <c r="D1610" s="1">
        <f t="shared" si="25"/>
        <v>1596812988.0276515</v>
      </c>
    </row>
    <row r="1611" spans="1:4" x14ac:dyDescent="0.25">
      <c r="A1611">
        <v>26613549</v>
      </c>
      <c r="B1611">
        <v>49</v>
      </c>
      <c r="C1611">
        <v>27710858</v>
      </c>
      <c r="D1611" s="1">
        <f t="shared" si="25"/>
        <v>1596812989.0277109</v>
      </c>
    </row>
    <row r="1612" spans="1:4" x14ac:dyDescent="0.25">
      <c r="A1612">
        <v>26613549</v>
      </c>
      <c r="B1612">
        <v>50</v>
      </c>
      <c r="C1612">
        <v>27676735</v>
      </c>
      <c r="D1612" s="1">
        <f t="shared" si="25"/>
        <v>1596812990.0276768</v>
      </c>
    </row>
    <row r="1613" spans="1:4" x14ac:dyDescent="0.25">
      <c r="A1613">
        <v>26613549</v>
      </c>
      <c r="B1613">
        <v>51</v>
      </c>
      <c r="C1613">
        <v>27661099</v>
      </c>
      <c r="D1613" s="1">
        <f t="shared" si="25"/>
        <v>1596812991.0276611</v>
      </c>
    </row>
    <row r="1614" spans="1:4" x14ac:dyDescent="0.25">
      <c r="A1614">
        <v>26613549</v>
      </c>
      <c r="B1614">
        <v>52</v>
      </c>
      <c r="C1614">
        <v>27680304</v>
      </c>
      <c r="D1614" s="1">
        <f t="shared" si="25"/>
        <v>1596812992.0276804</v>
      </c>
    </row>
    <row r="1615" spans="1:4" x14ac:dyDescent="0.25">
      <c r="A1615">
        <v>26613549</v>
      </c>
      <c r="B1615">
        <v>53</v>
      </c>
      <c r="C1615">
        <v>27659299</v>
      </c>
      <c r="D1615" s="1">
        <f t="shared" si="25"/>
        <v>1596812993.0276594</v>
      </c>
    </row>
    <row r="1616" spans="1:4" x14ac:dyDescent="0.25">
      <c r="A1616">
        <v>26613549</v>
      </c>
      <c r="B1616">
        <v>54</v>
      </c>
      <c r="C1616">
        <v>27684750</v>
      </c>
      <c r="D1616" s="1">
        <f t="shared" si="25"/>
        <v>1596812994.0276847</v>
      </c>
    </row>
    <row r="1617" spans="1:4" x14ac:dyDescent="0.25">
      <c r="A1617">
        <v>26613549</v>
      </c>
      <c r="B1617">
        <v>55</v>
      </c>
      <c r="C1617">
        <v>27645301</v>
      </c>
      <c r="D1617" s="1">
        <f t="shared" si="25"/>
        <v>1596812995.0276453</v>
      </c>
    </row>
    <row r="1618" spans="1:4" x14ac:dyDescent="0.25">
      <c r="A1618">
        <v>26613549</v>
      </c>
      <c r="B1618">
        <v>56</v>
      </c>
      <c r="C1618">
        <v>27722675</v>
      </c>
      <c r="D1618" s="1">
        <f t="shared" si="25"/>
        <v>1596812996.0277226</v>
      </c>
    </row>
    <row r="1619" spans="1:4" x14ac:dyDescent="0.25">
      <c r="A1619">
        <v>26613549</v>
      </c>
      <c r="B1619">
        <v>57</v>
      </c>
      <c r="C1619">
        <v>27678118</v>
      </c>
      <c r="D1619" s="1">
        <f t="shared" si="25"/>
        <v>1596812997.027678</v>
      </c>
    </row>
    <row r="1620" spans="1:4" x14ac:dyDescent="0.25">
      <c r="A1620">
        <v>26613549</v>
      </c>
      <c r="B1620">
        <v>58</v>
      </c>
      <c r="C1620">
        <v>27731736</v>
      </c>
      <c r="D1620" s="1">
        <f t="shared" si="25"/>
        <v>1596812998.0277317</v>
      </c>
    </row>
    <row r="1621" spans="1:4" x14ac:dyDescent="0.25">
      <c r="A1621">
        <v>26613549</v>
      </c>
      <c r="B1621">
        <v>59</v>
      </c>
      <c r="C1621">
        <v>27672850</v>
      </c>
      <c r="D1621" s="1">
        <f t="shared" si="25"/>
        <v>1596812999.0276728</v>
      </c>
    </row>
    <row r="1622" spans="1:4" x14ac:dyDescent="0.25">
      <c r="A1622">
        <v>26613550</v>
      </c>
      <c r="B1622">
        <v>0</v>
      </c>
      <c r="C1622">
        <v>27721099</v>
      </c>
      <c r="D1622" s="1">
        <f t="shared" si="25"/>
        <v>1596813000.0277212</v>
      </c>
    </row>
    <row r="1623" spans="1:4" x14ac:dyDescent="0.25">
      <c r="A1623">
        <v>26613550</v>
      </c>
      <c r="B1623">
        <v>1</v>
      </c>
      <c r="C1623">
        <v>27680595</v>
      </c>
      <c r="D1623" s="1">
        <f t="shared" si="25"/>
        <v>1596813001.0276806</v>
      </c>
    </row>
    <row r="1624" spans="1:4" x14ac:dyDescent="0.25">
      <c r="A1624">
        <v>26613550</v>
      </c>
      <c r="B1624">
        <v>2</v>
      </c>
      <c r="C1624">
        <v>27674671</v>
      </c>
      <c r="D1624" s="1">
        <f t="shared" si="25"/>
        <v>1596813002.0276747</v>
      </c>
    </row>
    <row r="1625" spans="1:4" x14ac:dyDescent="0.25">
      <c r="A1625">
        <v>26613550</v>
      </c>
      <c r="B1625">
        <v>3</v>
      </c>
      <c r="C1625">
        <v>27699527</v>
      </c>
      <c r="D1625" s="1">
        <f t="shared" si="25"/>
        <v>1596813003.0276995</v>
      </c>
    </row>
    <row r="1626" spans="1:4" x14ac:dyDescent="0.25">
      <c r="A1626">
        <v>26613550</v>
      </c>
      <c r="B1626">
        <v>4</v>
      </c>
      <c r="C1626">
        <v>27651254</v>
      </c>
      <c r="D1626" s="1">
        <f t="shared" si="25"/>
        <v>1596813004.0276513</v>
      </c>
    </row>
    <row r="1627" spans="1:4" x14ac:dyDescent="0.25">
      <c r="A1627">
        <v>26613550</v>
      </c>
      <c r="B1627">
        <v>5</v>
      </c>
      <c r="C1627">
        <v>27669439</v>
      </c>
      <c r="D1627" s="1">
        <f t="shared" si="25"/>
        <v>1596813005.0276694</v>
      </c>
    </row>
    <row r="1628" spans="1:4" x14ac:dyDescent="0.25">
      <c r="A1628">
        <v>26613550</v>
      </c>
      <c r="B1628">
        <v>6</v>
      </c>
      <c r="C1628">
        <v>27686423</v>
      </c>
      <c r="D1628" s="1">
        <f t="shared" si="25"/>
        <v>1596813006.0276864</v>
      </c>
    </row>
    <row r="1629" spans="1:4" x14ac:dyDescent="0.25">
      <c r="A1629">
        <v>26613550</v>
      </c>
      <c r="B1629">
        <v>7</v>
      </c>
      <c r="C1629">
        <v>27654080</v>
      </c>
      <c r="D1629" s="1">
        <f t="shared" si="25"/>
        <v>1596813007.0276542</v>
      </c>
    </row>
    <row r="1630" spans="1:4" x14ac:dyDescent="0.25">
      <c r="A1630">
        <v>26613550</v>
      </c>
      <c r="B1630">
        <v>8</v>
      </c>
      <c r="C1630">
        <v>27642934</v>
      </c>
      <c r="D1630" s="1">
        <f t="shared" si="25"/>
        <v>1596813008.027643</v>
      </c>
    </row>
    <row r="1631" spans="1:4" x14ac:dyDescent="0.25">
      <c r="A1631">
        <v>26613550</v>
      </c>
      <c r="B1631">
        <v>9</v>
      </c>
      <c r="C1631">
        <v>27680380</v>
      </c>
      <c r="D1631" s="1">
        <f t="shared" si="25"/>
        <v>1596813009.0276804</v>
      </c>
    </row>
    <row r="1632" spans="1:4" x14ac:dyDescent="0.25">
      <c r="A1632">
        <v>26613550</v>
      </c>
      <c r="B1632">
        <v>10</v>
      </c>
      <c r="C1632">
        <v>27682614</v>
      </c>
      <c r="D1632" s="1">
        <f t="shared" si="25"/>
        <v>1596813010.0276825</v>
      </c>
    </row>
    <row r="1633" spans="1:4" x14ac:dyDescent="0.25">
      <c r="A1633">
        <v>26613550</v>
      </c>
      <c r="B1633">
        <v>11</v>
      </c>
      <c r="C1633">
        <v>27663440</v>
      </c>
      <c r="D1633" s="1">
        <f t="shared" si="25"/>
        <v>1596813011.0276635</v>
      </c>
    </row>
    <row r="1634" spans="1:4" x14ac:dyDescent="0.25">
      <c r="A1634">
        <v>26613550</v>
      </c>
      <c r="B1634">
        <v>12</v>
      </c>
      <c r="C1634">
        <v>27636763</v>
      </c>
      <c r="D1634" s="1">
        <f t="shared" si="25"/>
        <v>1596813012.0276368</v>
      </c>
    </row>
    <row r="1635" spans="1:4" x14ac:dyDescent="0.25">
      <c r="A1635">
        <v>26613550</v>
      </c>
      <c r="B1635">
        <v>13</v>
      </c>
      <c r="C1635">
        <v>27714876</v>
      </c>
      <c r="D1635" s="1">
        <f t="shared" si="25"/>
        <v>1596813013.027715</v>
      </c>
    </row>
    <row r="1636" spans="1:4" x14ac:dyDescent="0.25">
      <c r="A1636">
        <v>26613550</v>
      </c>
      <c r="B1636">
        <v>14</v>
      </c>
      <c r="C1636">
        <v>27651840</v>
      </c>
      <c r="D1636" s="1">
        <f t="shared" si="25"/>
        <v>1596813014.0276518</v>
      </c>
    </row>
    <row r="1637" spans="1:4" x14ac:dyDescent="0.25">
      <c r="A1637">
        <v>26613550</v>
      </c>
      <c r="B1637">
        <v>15</v>
      </c>
      <c r="C1637">
        <v>27680052</v>
      </c>
      <c r="D1637" s="1">
        <f t="shared" si="25"/>
        <v>1596813015.0276802</v>
      </c>
    </row>
    <row r="1638" spans="1:4" x14ac:dyDescent="0.25">
      <c r="A1638">
        <v>26613550</v>
      </c>
      <c r="B1638">
        <v>16</v>
      </c>
      <c r="C1638">
        <v>27702117</v>
      </c>
      <c r="D1638" s="1">
        <f t="shared" si="25"/>
        <v>1596813016.0277021</v>
      </c>
    </row>
    <row r="1639" spans="1:4" x14ac:dyDescent="0.25">
      <c r="A1639">
        <v>26613550</v>
      </c>
      <c r="B1639">
        <v>17</v>
      </c>
      <c r="C1639">
        <v>27699178</v>
      </c>
      <c r="D1639" s="1">
        <f t="shared" si="25"/>
        <v>1596813017.0276992</v>
      </c>
    </row>
    <row r="1640" spans="1:4" x14ac:dyDescent="0.25">
      <c r="A1640">
        <v>26613550</v>
      </c>
      <c r="B1640">
        <v>18</v>
      </c>
      <c r="C1640">
        <v>27672643</v>
      </c>
      <c r="D1640" s="1">
        <f t="shared" si="25"/>
        <v>1596813018.0276725</v>
      </c>
    </row>
    <row r="1641" spans="1:4" x14ac:dyDescent="0.25">
      <c r="A1641">
        <v>26613550</v>
      </c>
      <c r="B1641">
        <v>19</v>
      </c>
      <c r="C1641">
        <v>27689335</v>
      </c>
      <c r="D1641" s="1">
        <f t="shared" si="25"/>
        <v>1596813019.0276892</v>
      </c>
    </row>
    <row r="1642" spans="1:4" x14ac:dyDescent="0.25">
      <c r="A1642">
        <v>26613550</v>
      </c>
      <c r="B1642">
        <v>20</v>
      </c>
      <c r="C1642">
        <v>27641649</v>
      </c>
      <c r="D1642" s="1">
        <f t="shared" si="25"/>
        <v>1596813020.0276415</v>
      </c>
    </row>
    <row r="1643" spans="1:4" x14ac:dyDescent="0.25">
      <c r="A1643">
        <v>26613550</v>
      </c>
      <c r="B1643">
        <v>21</v>
      </c>
      <c r="C1643">
        <v>27645889</v>
      </c>
      <c r="D1643" s="1">
        <f t="shared" si="25"/>
        <v>1596813021.0276458</v>
      </c>
    </row>
    <row r="1644" spans="1:4" x14ac:dyDescent="0.25">
      <c r="A1644">
        <v>26613550</v>
      </c>
      <c r="B1644">
        <v>22</v>
      </c>
      <c r="C1644">
        <v>27679710</v>
      </c>
      <c r="D1644" s="1">
        <f t="shared" si="25"/>
        <v>1596813022.0276797</v>
      </c>
    </row>
    <row r="1645" spans="1:4" x14ac:dyDescent="0.25">
      <c r="A1645">
        <v>26613550</v>
      </c>
      <c r="B1645">
        <v>23</v>
      </c>
      <c r="C1645">
        <v>27684205</v>
      </c>
      <c r="D1645" s="1">
        <f t="shared" si="25"/>
        <v>1596813023.0276842</v>
      </c>
    </row>
    <row r="1646" spans="1:4" x14ac:dyDescent="0.25">
      <c r="A1646">
        <v>26613550</v>
      </c>
      <c r="B1646">
        <v>24</v>
      </c>
      <c r="C1646">
        <v>27628906</v>
      </c>
      <c r="D1646" s="1">
        <f t="shared" si="25"/>
        <v>1596813024.0276289</v>
      </c>
    </row>
    <row r="1647" spans="1:4" x14ac:dyDescent="0.25">
      <c r="A1647">
        <v>26613550</v>
      </c>
      <c r="B1647">
        <v>25</v>
      </c>
      <c r="C1647">
        <v>27702408</v>
      </c>
      <c r="D1647" s="1">
        <f t="shared" si="25"/>
        <v>1596813025.0277023</v>
      </c>
    </row>
    <row r="1648" spans="1:4" x14ac:dyDescent="0.25">
      <c r="A1648">
        <v>26613550</v>
      </c>
      <c r="B1648">
        <v>26</v>
      </c>
      <c r="C1648">
        <v>27644187</v>
      </c>
      <c r="D1648" s="1">
        <f t="shared" si="25"/>
        <v>1596813026.0276442</v>
      </c>
    </row>
    <row r="1649" spans="1:4" x14ac:dyDescent="0.25">
      <c r="A1649">
        <v>26613550</v>
      </c>
      <c r="B1649">
        <v>27</v>
      </c>
      <c r="C1649">
        <v>27693309</v>
      </c>
      <c r="D1649" s="1">
        <f t="shared" si="25"/>
        <v>1596813027.0276933</v>
      </c>
    </row>
    <row r="1650" spans="1:4" x14ac:dyDescent="0.25">
      <c r="A1650">
        <v>26613550</v>
      </c>
      <c r="B1650">
        <v>28</v>
      </c>
      <c r="C1650">
        <v>27641125</v>
      </c>
      <c r="D1650" s="1">
        <f t="shared" si="25"/>
        <v>1596813028.0276411</v>
      </c>
    </row>
    <row r="1651" spans="1:4" x14ac:dyDescent="0.25">
      <c r="A1651">
        <v>26613550</v>
      </c>
      <c r="B1651">
        <v>29</v>
      </c>
      <c r="C1651">
        <v>27645711</v>
      </c>
      <c r="D1651" s="1">
        <f t="shared" si="25"/>
        <v>1596813029.0276458</v>
      </c>
    </row>
    <row r="1652" spans="1:4" x14ac:dyDescent="0.25">
      <c r="A1652">
        <v>26613550</v>
      </c>
      <c r="B1652">
        <v>30</v>
      </c>
      <c r="C1652">
        <v>27670451</v>
      </c>
      <c r="D1652" s="1">
        <f t="shared" si="25"/>
        <v>1596813030.0276704</v>
      </c>
    </row>
    <row r="1653" spans="1:4" x14ac:dyDescent="0.25">
      <c r="A1653">
        <v>26613550</v>
      </c>
      <c r="B1653">
        <v>31</v>
      </c>
      <c r="C1653">
        <v>27675604</v>
      </c>
      <c r="D1653" s="1">
        <f t="shared" si="25"/>
        <v>1596813031.0276756</v>
      </c>
    </row>
    <row r="1654" spans="1:4" x14ac:dyDescent="0.25">
      <c r="A1654">
        <v>26613550</v>
      </c>
      <c r="B1654">
        <v>32</v>
      </c>
      <c r="C1654">
        <v>27690287</v>
      </c>
      <c r="D1654" s="1">
        <f t="shared" si="25"/>
        <v>1596813032.0276902</v>
      </c>
    </row>
    <row r="1655" spans="1:4" x14ac:dyDescent="0.25">
      <c r="A1655">
        <v>26613550</v>
      </c>
      <c r="B1655">
        <v>33</v>
      </c>
      <c r="C1655">
        <v>27713562</v>
      </c>
      <c r="D1655" s="1">
        <f t="shared" si="25"/>
        <v>1596813033.0277135</v>
      </c>
    </row>
    <row r="1656" spans="1:4" x14ac:dyDescent="0.25">
      <c r="A1656">
        <v>26613550</v>
      </c>
      <c r="B1656">
        <v>34</v>
      </c>
      <c r="C1656">
        <v>27640687</v>
      </c>
      <c r="D1656" s="1">
        <f t="shared" si="25"/>
        <v>1596813034.0276406</v>
      </c>
    </row>
    <row r="1657" spans="1:4" x14ac:dyDescent="0.25">
      <c r="A1657">
        <v>26613550</v>
      </c>
      <c r="B1657">
        <v>35</v>
      </c>
      <c r="C1657">
        <v>27714010</v>
      </c>
      <c r="D1657" s="1">
        <f t="shared" si="25"/>
        <v>1596813035.027714</v>
      </c>
    </row>
    <row r="1658" spans="1:4" x14ac:dyDescent="0.25">
      <c r="A1658">
        <v>26613550</v>
      </c>
      <c r="B1658">
        <v>36</v>
      </c>
      <c r="C1658">
        <v>27671755</v>
      </c>
      <c r="D1658" s="1">
        <f t="shared" si="25"/>
        <v>1596813036.0276718</v>
      </c>
    </row>
    <row r="1659" spans="1:4" x14ac:dyDescent="0.25">
      <c r="A1659">
        <v>26613550</v>
      </c>
      <c r="B1659">
        <v>37</v>
      </c>
      <c r="C1659">
        <v>27665281</v>
      </c>
      <c r="D1659" s="1">
        <f t="shared" si="25"/>
        <v>1596813037.0276654</v>
      </c>
    </row>
    <row r="1660" spans="1:4" x14ac:dyDescent="0.25">
      <c r="A1660">
        <v>26613550</v>
      </c>
      <c r="B1660">
        <v>38</v>
      </c>
      <c r="C1660">
        <v>27686461</v>
      </c>
      <c r="D1660" s="1">
        <f t="shared" si="25"/>
        <v>1596813038.0276864</v>
      </c>
    </row>
    <row r="1661" spans="1:4" x14ac:dyDescent="0.25">
      <c r="A1661">
        <v>26613550</v>
      </c>
      <c r="B1661">
        <v>39</v>
      </c>
      <c r="C1661">
        <v>27623991</v>
      </c>
      <c r="D1661" s="1">
        <f t="shared" si="25"/>
        <v>1596813039.0276239</v>
      </c>
    </row>
    <row r="1662" spans="1:4" x14ac:dyDescent="0.25">
      <c r="A1662">
        <v>26613550</v>
      </c>
      <c r="B1662">
        <v>40</v>
      </c>
      <c r="C1662">
        <v>27717980</v>
      </c>
      <c r="D1662" s="1">
        <f t="shared" si="25"/>
        <v>1596813040.0277181</v>
      </c>
    </row>
    <row r="1663" spans="1:4" x14ac:dyDescent="0.25">
      <c r="A1663">
        <v>26613550</v>
      </c>
      <c r="B1663">
        <v>41</v>
      </c>
      <c r="C1663">
        <v>27645453</v>
      </c>
      <c r="D1663" s="1">
        <f t="shared" si="25"/>
        <v>1596813041.0276453</v>
      </c>
    </row>
    <row r="1664" spans="1:4" x14ac:dyDescent="0.25">
      <c r="A1664">
        <v>26613550</v>
      </c>
      <c r="B1664">
        <v>42</v>
      </c>
      <c r="C1664">
        <v>27672093</v>
      </c>
      <c r="D1664" s="1">
        <f t="shared" si="25"/>
        <v>1596813042.0276721</v>
      </c>
    </row>
    <row r="1665" spans="1:4" x14ac:dyDescent="0.25">
      <c r="A1665">
        <v>26613550</v>
      </c>
      <c r="B1665">
        <v>43</v>
      </c>
      <c r="C1665">
        <v>27641177</v>
      </c>
      <c r="D1665" s="1">
        <f t="shared" si="25"/>
        <v>1596813043.0276411</v>
      </c>
    </row>
    <row r="1666" spans="1:4" x14ac:dyDescent="0.25">
      <c r="A1666">
        <v>26613550</v>
      </c>
      <c r="B1666">
        <v>44</v>
      </c>
      <c r="C1666">
        <v>27649322</v>
      </c>
      <c r="D1666" s="1">
        <f t="shared" si="25"/>
        <v>1596813044.0276494</v>
      </c>
    </row>
    <row r="1667" spans="1:4" x14ac:dyDescent="0.25">
      <c r="A1667">
        <v>26613550</v>
      </c>
      <c r="B1667">
        <v>45</v>
      </c>
      <c r="C1667">
        <v>27657517</v>
      </c>
      <c r="D1667" s="1">
        <f t="shared" ref="D1667:D1730" si="26">SUM(SUM((A1667*60),B1667),(C1667/1000000000))</f>
        <v>1596813045.0276575</v>
      </c>
    </row>
    <row r="1668" spans="1:4" x14ac:dyDescent="0.25">
      <c r="A1668">
        <v>26613550</v>
      </c>
      <c r="B1668">
        <v>46</v>
      </c>
      <c r="C1668">
        <v>27716075</v>
      </c>
      <c r="D1668" s="1">
        <f t="shared" si="26"/>
        <v>1596813046.0277162</v>
      </c>
    </row>
    <row r="1669" spans="1:4" x14ac:dyDescent="0.25">
      <c r="A1669">
        <v>26613550</v>
      </c>
      <c r="B1669">
        <v>47</v>
      </c>
      <c r="C1669">
        <v>27654525</v>
      </c>
      <c r="D1669" s="1">
        <f t="shared" si="26"/>
        <v>1596813047.0276544</v>
      </c>
    </row>
    <row r="1670" spans="1:4" x14ac:dyDescent="0.25">
      <c r="A1670">
        <v>26613550</v>
      </c>
      <c r="B1670">
        <v>48</v>
      </c>
      <c r="C1670">
        <v>27669745</v>
      </c>
      <c r="D1670" s="1">
        <f t="shared" si="26"/>
        <v>1596813048.0276697</v>
      </c>
    </row>
    <row r="1671" spans="1:4" x14ac:dyDescent="0.25">
      <c r="A1671">
        <v>26613550</v>
      </c>
      <c r="B1671">
        <v>49</v>
      </c>
      <c r="C1671">
        <v>27703556</v>
      </c>
      <c r="D1671" s="1">
        <f t="shared" si="26"/>
        <v>1596813049.0277035</v>
      </c>
    </row>
    <row r="1672" spans="1:4" x14ac:dyDescent="0.25">
      <c r="A1672">
        <v>26613550</v>
      </c>
      <c r="B1672">
        <v>50</v>
      </c>
      <c r="C1672">
        <v>27698563</v>
      </c>
      <c r="D1672" s="1">
        <f t="shared" si="26"/>
        <v>1596813050.0276985</v>
      </c>
    </row>
    <row r="1673" spans="1:4" x14ac:dyDescent="0.25">
      <c r="A1673">
        <v>26613550</v>
      </c>
      <c r="B1673">
        <v>51</v>
      </c>
      <c r="C1673">
        <v>27665911</v>
      </c>
      <c r="D1673" s="1">
        <f t="shared" si="26"/>
        <v>1596813051.0276659</v>
      </c>
    </row>
    <row r="1674" spans="1:4" x14ac:dyDescent="0.25">
      <c r="A1674">
        <v>26613550</v>
      </c>
      <c r="B1674">
        <v>52</v>
      </c>
      <c r="C1674">
        <v>27645183</v>
      </c>
      <c r="D1674" s="1">
        <f t="shared" si="26"/>
        <v>1596813052.0276451</v>
      </c>
    </row>
    <row r="1675" spans="1:4" x14ac:dyDescent="0.25">
      <c r="A1675">
        <v>26613550</v>
      </c>
      <c r="B1675">
        <v>53</v>
      </c>
      <c r="C1675">
        <v>27647058</v>
      </c>
      <c r="D1675" s="1">
        <f t="shared" si="26"/>
        <v>1596813053.027647</v>
      </c>
    </row>
    <row r="1676" spans="1:4" x14ac:dyDescent="0.25">
      <c r="A1676">
        <v>26613550</v>
      </c>
      <c r="B1676">
        <v>54</v>
      </c>
      <c r="C1676">
        <v>27727682</v>
      </c>
      <c r="D1676" s="1">
        <f t="shared" si="26"/>
        <v>1596813054.0277276</v>
      </c>
    </row>
    <row r="1677" spans="1:4" x14ac:dyDescent="0.25">
      <c r="A1677">
        <v>26613550</v>
      </c>
      <c r="B1677">
        <v>55</v>
      </c>
      <c r="C1677">
        <v>27675542</v>
      </c>
      <c r="D1677" s="1">
        <f t="shared" si="26"/>
        <v>1596813055.0276756</v>
      </c>
    </row>
    <row r="1678" spans="1:4" x14ac:dyDescent="0.25">
      <c r="A1678">
        <v>26613550</v>
      </c>
      <c r="B1678">
        <v>56</v>
      </c>
      <c r="C1678">
        <v>27701421</v>
      </c>
      <c r="D1678" s="1">
        <f t="shared" si="26"/>
        <v>1596813056.0277014</v>
      </c>
    </row>
    <row r="1679" spans="1:4" x14ac:dyDescent="0.25">
      <c r="A1679">
        <v>26613550</v>
      </c>
      <c r="B1679">
        <v>57</v>
      </c>
      <c r="C1679">
        <v>27714537</v>
      </c>
      <c r="D1679" s="1">
        <f t="shared" si="26"/>
        <v>1596813057.0277145</v>
      </c>
    </row>
    <row r="1680" spans="1:4" x14ac:dyDescent="0.25">
      <c r="A1680">
        <v>26613550</v>
      </c>
      <c r="B1680">
        <v>58</v>
      </c>
      <c r="C1680">
        <v>27646296</v>
      </c>
      <c r="D1680" s="1">
        <f t="shared" si="26"/>
        <v>1596813058.0276463</v>
      </c>
    </row>
    <row r="1681" spans="1:4" x14ac:dyDescent="0.25">
      <c r="A1681">
        <v>26613550</v>
      </c>
      <c r="B1681">
        <v>59</v>
      </c>
      <c r="C1681">
        <v>27695867</v>
      </c>
      <c r="D1681" s="1">
        <f t="shared" si="26"/>
        <v>1596813059.0276959</v>
      </c>
    </row>
    <row r="1682" spans="1:4" x14ac:dyDescent="0.25">
      <c r="A1682">
        <v>26613551</v>
      </c>
      <c r="B1682">
        <v>0</v>
      </c>
      <c r="C1682">
        <v>27680435</v>
      </c>
      <c r="D1682" s="1">
        <f t="shared" si="26"/>
        <v>1596813060.0276804</v>
      </c>
    </row>
    <row r="1683" spans="1:4" x14ac:dyDescent="0.25">
      <c r="A1683">
        <v>26613551</v>
      </c>
      <c r="B1683">
        <v>1</v>
      </c>
      <c r="C1683">
        <v>27678282</v>
      </c>
      <c r="D1683" s="1">
        <f t="shared" si="26"/>
        <v>1596813061.0276783</v>
      </c>
    </row>
    <row r="1684" spans="1:4" x14ac:dyDescent="0.25">
      <c r="A1684">
        <v>26613551</v>
      </c>
      <c r="B1684">
        <v>2</v>
      </c>
      <c r="C1684">
        <v>27654876</v>
      </c>
      <c r="D1684" s="1">
        <f t="shared" si="26"/>
        <v>1596813062.0276549</v>
      </c>
    </row>
    <row r="1685" spans="1:4" x14ac:dyDescent="0.25">
      <c r="A1685">
        <v>26613551</v>
      </c>
      <c r="B1685">
        <v>3</v>
      </c>
      <c r="C1685">
        <v>27672876</v>
      </c>
      <c r="D1685" s="1">
        <f t="shared" si="26"/>
        <v>1596813063.0276728</v>
      </c>
    </row>
    <row r="1686" spans="1:4" x14ac:dyDescent="0.25">
      <c r="A1686">
        <v>26613551</v>
      </c>
      <c r="B1686">
        <v>4</v>
      </c>
      <c r="C1686">
        <v>27638580</v>
      </c>
      <c r="D1686" s="1">
        <f t="shared" si="26"/>
        <v>1596813064.0276387</v>
      </c>
    </row>
    <row r="1687" spans="1:4" x14ac:dyDescent="0.25">
      <c r="A1687">
        <v>26613551</v>
      </c>
      <c r="B1687">
        <v>5</v>
      </c>
      <c r="C1687">
        <v>27662721</v>
      </c>
      <c r="D1687" s="1">
        <f t="shared" si="26"/>
        <v>1596813065.0276628</v>
      </c>
    </row>
    <row r="1688" spans="1:4" x14ac:dyDescent="0.25">
      <c r="A1688">
        <v>26613551</v>
      </c>
      <c r="B1688">
        <v>6</v>
      </c>
      <c r="C1688">
        <v>27717173</v>
      </c>
      <c r="D1688" s="1">
        <f t="shared" si="26"/>
        <v>1596813066.0277171</v>
      </c>
    </row>
    <row r="1689" spans="1:4" x14ac:dyDescent="0.25">
      <c r="A1689">
        <v>26613551</v>
      </c>
      <c r="B1689">
        <v>7</v>
      </c>
      <c r="C1689">
        <v>27732403</v>
      </c>
      <c r="D1689" s="1">
        <f t="shared" si="26"/>
        <v>1596813067.0277324</v>
      </c>
    </row>
    <row r="1690" spans="1:4" x14ac:dyDescent="0.25">
      <c r="A1690">
        <v>26613551</v>
      </c>
      <c r="B1690">
        <v>8</v>
      </c>
      <c r="C1690">
        <v>27620181</v>
      </c>
      <c r="D1690" s="1">
        <f t="shared" si="26"/>
        <v>1596813068.0276201</v>
      </c>
    </row>
    <row r="1691" spans="1:4" x14ac:dyDescent="0.25">
      <c r="A1691">
        <v>26613551</v>
      </c>
      <c r="B1691">
        <v>9</v>
      </c>
      <c r="C1691">
        <v>27733377</v>
      </c>
      <c r="D1691" s="1">
        <f t="shared" si="26"/>
        <v>1596813069.0277333</v>
      </c>
    </row>
    <row r="1692" spans="1:4" x14ac:dyDescent="0.25">
      <c r="A1692">
        <v>26613551</v>
      </c>
      <c r="B1692">
        <v>10</v>
      </c>
      <c r="C1692">
        <v>27650683</v>
      </c>
      <c r="D1692" s="1">
        <f t="shared" si="26"/>
        <v>1596813070.0276506</v>
      </c>
    </row>
    <row r="1693" spans="1:4" x14ac:dyDescent="0.25">
      <c r="A1693">
        <v>26613551</v>
      </c>
      <c r="B1693">
        <v>11</v>
      </c>
      <c r="C1693">
        <v>27644758</v>
      </c>
      <c r="D1693" s="1">
        <f t="shared" si="26"/>
        <v>1596813071.0276449</v>
      </c>
    </row>
    <row r="1694" spans="1:4" x14ac:dyDescent="0.25">
      <c r="A1694">
        <v>26613551</v>
      </c>
      <c r="B1694">
        <v>12</v>
      </c>
      <c r="C1694">
        <v>27667113</v>
      </c>
      <c r="D1694" s="1">
        <f t="shared" si="26"/>
        <v>1596813072.027667</v>
      </c>
    </row>
    <row r="1695" spans="1:4" x14ac:dyDescent="0.25">
      <c r="A1695">
        <v>26613551</v>
      </c>
      <c r="B1695">
        <v>13</v>
      </c>
      <c r="C1695">
        <v>27648892</v>
      </c>
      <c r="D1695" s="1">
        <f t="shared" si="26"/>
        <v>1596813073.0276489</v>
      </c>
    </row>
    <row r="1696" spans="1:4" x14ac:dyDescent="0.25">
      <c r="A1696">
        <v>26613551</v>
      </c>
      <c r="B1696">
        <v>14</v>
      </c>
      <c r="C1696">
        <v>27656035</v>
      </c>
      <c r="D1696" s="1">
        <f t="shared" si="26"/>
        <v>1596813074.0276561</v>
      </c>
    </row>
    <row r="1697" spans="1:4" x14ac:dyDescent="0.25">
      <c r="A1697">
        <v>26613551</v>
      </c>
      <c r="B1697">
        <v>15</v>
      </c>
      <c r="C1697">
        <v>27656768</v>
      </c>
      <c r="D1697" s="1">
        <f t="shared" si="26"/>
        <v>1596813075.0276568</v>
      </c>
    </row>
    <row r="1698" spans="1:4" x14ac:dyDescent="0.25">
      <c r="A1698">
        <v>26613551</v>
      </c>
      <c r="B1698">
        <v>16</v>
      </c>
      <c r="C1698">
        <v>27647916</v>
      </c>
      <c r="D1698" s="1">
        <f t="shared" si="26"/>
        <v>1596813076.027648</v>
      </c>
    </row>
    <row r="1699" spans="1:4" x14ac:dyDescent="0.25">
      <c r="A1699">
        <v>26613551</v>
      </c>
      <c r="B1699">
        <v>17</v>
      </c>
      <c r="C1699">
        <v>27621302</v>
      </c>
      <c r="D1699" s="1">
        <f t="shared" si="26"/>
        <v>1596813077.0276213</v>
      </c>
    </row>
    <row r="1700" spans="1:4" x14ac:dyDescent="0.25">
      <c r="A1700">
        <v>26613551</v>
      </c>
      <c r="B1700">
        <v>18</v>
      </c>
      <c r="C1700">
        <v>27679374</v>
      </c>
      <c r="D1700" s="1">
        <f t="shared" si="26"/>
        <v>1596813078.0276794</v>
      </c>
    </row>
    <row r="1701" spans="1:4" x14ac:dyDescent="0.25">
      <c r="A1701">
        <v>26613551</v>
      </c>
      <c r="B1701">
        <v>19</v>
      </c>
      <c r="C1701">
        <v>27652026</v>
      </c>
      <c r="D1701" s="1">
        <f t="shared" si="26"/>
        <v>1596813079.027652</v>
      </c>
    </row>
    <row r="1702" spans="1:4" x14ac:dyDescent="0.25">
      <c r="A1702">
        <v>26613551</v>
      </c>
      <c r="B1702">
        <v>20</v>
      </c>
      <c r="C1702">
        <v>27637332</v>
      </c>
      <c r="D1702" s="1">
        <f t="shared" si="26"/>
        <v>1596813080.0276372</v>
      </c>
    </row>
    <row r="1703" spans="1:4" x14ac:dyDescent="0.25">
      <c r="A1703">
        <v>26613551</v>
      </c>
      <c r="B1703">
        <v>21</v>
      </c>
      <c r="C1703">
        <v>27689564</v>
      </c>
      <c r="D1703" s="1">
        <f t="shared" si="26"/>
        <v>1596813081.0276895</v>
      </c>
    </row>
    <row r="1704" spans="1:4" x14ac:dyDescent="0.25">
      <c r="A1704">
        <v>26613551</v>
      </c>
      <c r="B1704">
        <v>22</v>
      </c>
      <c r="C1704">
        <v>27654397</v>
      </c>
      <c r="D1704" s="1">
        <f t="shared" si="26"/>
        <v>1596813082.0276544</v>
      </c>
    </row>
    <row r="1705" spans="1:4" x14ac:dyDescent="0.25">
      <c r="A1705">
        <v>26613551</v>
      </c>
      <c r="B1705">
        <v>23</v>
      </c>
      <c r="C1705">
        <v>27704490</v>
      </c>
      <c r="D1705" s="1">
        <f t="shared" si="26"/>
        <v>1596813083.0277045</v>
      </c>
    </row>
    <row r="1706" spans="1:4" x14ac:dyDescent="0.25">
      <c r="A1706">
        <v>26613551</v>
      </c>
      <c r="B1706">
        <v>24</v>
      </c>
      <c r="C1706">
        <v>27649110</v>
      </c>
      <c r="D1706" s="1">
        <f t="shared" si="26"/>
        <v>1596813084.0276492</v>
      </c>
    </row>
    <row r="1707" spans="1:4" x14ac:dyDescent="0.25">
      <c r="A1707">
        <v>26613551</v>
      </c>
      <c r="B1707">
        <v>25</v>
      </c>
      <c r="C1707">
        <v>27648000</v>
      </c>
      <c r="D1707" s="1">
        <f t="shared" si="26"/>
        <v>1596813085.027648</v>
      </c>
    </row>
    <row r="1708" spans="1:4" x14ac:dyDescent="0.25">
      <c r="A1708">
        <v>26613551</v>
      </c>
      <c r="B1708">
        <v>26</v>
      </c>
      <c r="C1708">
        <v>27679284</v>
      </c>
      <c r="D1708" s="1">
        <f t="shared" si="26"/>
        <v>1596813086.0276792</v>
      </c>
    </row>
    <row r="1709" spans="1:4" x14ac:dyDescent="0.25">
      <c r="A1709">
        <v>26613551</v>
      </c>
      <c r="B1709">
        <v>27</v>
      </c>
      <c r="C1709">
        <v>27676764</v>
      </c>
      <c r="D1709" s="1">
        <f t="shared" si="26"/>
        <v>1596813087.0276768</v>
      </c>
    </row>
    <row r="1710" spans="1:4" x14ac:dyDescent="0.25">
      <c r="A1710">
        <v>26613551</v>
      </c>
      <c r="B1710">
        <v>28</v>
      </c>
      <c r="C1710">
        <v>27669605</v>
      </c>
      <c r="D1710" s="1">
        <f t="shared" si="26"/>
        <v>1596813088.0276697</v>
      </c>
    </row>
    <row r="1711" spans="1:4" x14ac:dyDescent="0.25">
      <c r="A1711">
        <v>26613551</v>
      </c>
      <c r="B1711">
        <v>29</v>
      </c>
      <c r="C1711">
        <v>27741665</v>
      </c>
      <c r="D1711" s="1">
        <f t="shared" si="26"/>
        <v>1596813089.0277417</v>
      </c>
    </row>
    <row r="1712" spans="1:4" x14ac:dyDescent="0.25">
      <c r="A1712">
        <v>26613551</v>
      </c>
      <c r="B1712">
        <v>30</v>
      </c>
      <c r="C1712">
        <v>27760181</v>
      </c>
      <c r="D1712" s="1">
        <f t="shared" si="26"/>
        <v>1596813090.0277603</v>
      </c>
    </row>
    <row r="1713" spans="1:4" x14ac:dyDescent="0.25">
      <c r="A1713">
        <v>26613551</v>
      </c>
      <c r="B1713">
        <v>31</v>
      </c>
      <c r="C1713">
        <v>27758173</v>
      </c>
      <c r="D1713" s="1">
        <f t="shared" si="26"/>
        <v>1596813091.0277581</v>
      </c>
    </row>
    <row r="1714" spans="1:4" x14ac:dyDescent="0.25">
      <c r="A1714">
        <v>26613551</v>
      </c>
      <c r="B1714">
        <v>32</v>
      </c>
      <c r="C1714">
        <v>27668661</v>
      </c>
      <c r="D1714" s="1">
        <f t="shared" si="26"/>
        <v>1596813092.0276687</v>
      </c>
    </row>
    <row r="1715" spans="1:4" x14ac:dyDescent="0.25">
      <c r="A1715">
        <v>26613551</v>
      </c>
      <c r="B1715">
        <v>33</v>
      </c>
      <c r="C1715">
        <v>27724150</v>
      </c>
      <c r="D1715" s="1">
        <f t="shared" si="26"/>
        <v>1596813093.0277243</v>
      </c>
    </row>
    <row r="1716" spans="1:4" x14ac:dyDescent="0.25">
      <c r="A1716">
        <v>26613551</v>
      </c>
      <c r="B1716">
        <v>34</v>
      </c>
      <c r="C1716">
        <v>27658281</v>
      </c>
      <c r="D1716" s="1">
        <f t="shared" si="26"/>
        <v>1596813094.0276582</v>
      </c>
    </row>
    <row r="1717" spans="1:4" x14ac:dyDescent="0.25">
      <c r="A1717">
        <v>26613551</v>
      </c>
      <c r="B1717">
        <v>35</v>
      </c>
      <c r="C1717">
        <v>27711943</v>
      </c>
      <c r="D1717" s="1">
        <f t="shared" si="26"/>
        <v>1596813095.0277119</v>
      </c>
    </row>
    <row r="1718" spans="1:4" x14ac:dyDescent="0.25">
      <c r="A1718">
        <v>26613551</v>
      </c>
      <c r="B1718">
        <v>36</v>
      </c>
      <c r="C1718">
        <v>27683153</v>
      </c>
      <c r="D1718" s="1">
        <f t="shared" si="26"/>
        <v>1596813096.0276833</v>
      </c>
    </row>
    <row r="1719" spans="1:4" x14ac:dyDescent="0.25">
      <c r="A1719">
        <v>26613551</v>
      </c>
      <c r="B1719">
        <v>37</v>
      </c>
      <c r="C1719">
        <v>27677539</v>
      </c>
      <c r="D1719" s="1">
        <f t="shared" si="26"/>
        <v>1596813097.0276775</v>
      </c>
    </row>
    <row r="1720" spans="1:4" x14ac:dyDescent="0.25">
      <c r="A1720">
        <v>26613551</v>
      </c>
      <c r="B1720">
        <v>38</v>
      </c>
      <c r="C1720">
        <v>27712132</v>
      </c>
      <c r="D1720" s="1">
        <f t="shared" si="26"/>
        <v>1596813098.0277121</v>
      </c>
    </row>
    <row r="1721" spans="1:4" x14ac:dyDescent="0.25">
      <c r="A1721">
        <v>26613551</v>
      </c>
      <c r="B1721">
        <v>39</v>
      </c>
      <c r="C1721">
        <v>27644169</v>
      </c>
      <c r="D1721" s="1">
        <f t="shared" si="26"/>
        <v>1596813099.0276442</v>
      </c>
    </row>
    <row r="1722" spans="1:4" x14ac:dyDescent="0.25">
      <c r="A1722">
        <v>26613551</v>
      </c>
      <c r="B1722">
        <v>40</v>
      </c>
      <c r="C1722">
        <v>27655893</v>
      </c>
      <c r="D1722" s="1">
        <f t="shared" si="26"/>
        <v>1596813100.0276558</v>
      </c>
    </row>
    <row r="1723" spans="1:4" x14ac:dyDescent="0.25">
      <c r="A1723">
        <v>26613551</v>
      </c>
      <c r="B1723">
        <v>41</v>
      </c>
      <c r="C1723">
        <v>27716887</v>
      </c>
      <c r="D1723" s="1">
        <f t="shared" si="26"/>
        <v>1596813101.0277169</v>
      </c>
    </row>
    <row r="1724" spans="1:4" x14ac:dyDescent="0.25">
      <c r="A1724">
        <v>26613551</v>
      </c>
      <c r="B1724">
        <v>42</v>
      </c>
      <c r="C1724">
        <v>27656574</v>
      </c>
      <c r="D1724" s="1">
        <f t="shared" si="26"/>
        <v>1596813102.0276566</v>
      </c>
    </row>
    <row r="1725" spans="1:4" x14ac:dyDescent="0.25">
      <c r="A1725">
        <v>26613551</v>
      </c>
      <c r="B1725">
        <v>43</v>
      </c>
      <c r="C1725">
        <v>27647459</v>
      </c>
      <c r="D1725" s="1">
        <f t="shared" si="26"/>
        <v>1596813103.0276475</v>
      </c>
    </row>
    <row r="1726" spans="1:4" x14ac:dyDescent="0.25">
      <c r="A1726">
        <v>26613551</v>
      </c>
      <c r="B1726">
        <v>44</v>
      </c>
      <c r="C1726">
        <v>27676050</v>
      </c>
      <c r="D1726" s="1">
        <f t="shared" si="26"/>
        <v>1596813104.0276761</v>
      </c>
    </row>
    <row r="1727" spans="1:4" x14ac:dyDescent="0.25">
      <c r="A1727">
        <v>26613551</v>
      </c>
      <c r="B1727">
        <v>45</v>
      </c>
      <c r="C1727">
        <v>27635680</v>
      </c>
      <c r="D1727" s="1">
        <f t="shared" si="26"/>
        <v>1596813105.0276356</v>
      </c>
    </row>
    <row r="1728" spans="1:4" x14ac:dyDescent="0.25">
      <c r="A1728">
        <v>26613551</v>
      </c>
      <c r="B1728">
        <v>46</v>
      </c>
      <c r="C1728">
        <v>27703434</v>
      </c>
      <c r="D1728" s="1">
        <f t="shared" si="26"/>
        <v>1596813106.0277035</v>
      </c>
    </row>
    <row r="1729" spans="1:4" x14ac:dyDescent="0.25">
      <c r="A1729">
        <v>26613551</v>
      </c>
      <c r="B1729">
        <v>47</v>
      </c>
      <c r="C1729">
        <v>27648633</v>
      </c>
      <c r="D1729" s="1">
        <f t="shared" si="26"/>
        <v>1596813107.0276487</v>
      </c>
    </row>
    <row r="1730" spans="1:4" x14ac:dyDescent="0.25">
      <c r="A1730">
        <v>26613551</v>
      </c>
      <c r="B1730">
        <v>48</v>
      </c>
      <c r="C1730">
        <v>27682477</v>
      </c>
      <c r="D1730" s="1">
        <f t="shared" si="26"/>
        <v>1596813108.0276825</v>
      </c>
    </row>
    <row r="1731" spans="1:4" x14ac:dyDescent="0.25">
      <c r="A1731">
        <v>26613551</v>
      </c>
      <c r="B1731">
        <v>49</v>
      </c>
      <c r="C1731">
        <v>27680484</v>
      </c>
      <c r="D1731" s="1">
        <f t="shared" ref="D1731:D1794" si="27">SUM(SUM((A1731*60),B1731),(C1731/1000000000))</f>
        <v>1596813109.0276804</v>
      </c>
    </row>
    <row r="1732" spans="1:4" x14ac:dyDescent="0.25">
      <c r="A1732">
        <v>26613551</v>
      </c>
      <c r="B1732">
        <v>50</v>
      </c>
      <c r="C1732">
        <v>27731252</v>
      </c>
      <c r="D1732" s="1">
        <f t="shared" si="27"/>
        <v>1596813110.0277312</v>
      </c>
    </row>
    <row r="1733" spans="1:4" x14ac:dyDescent="0.25">
      <c r="A1733">
        <v>26613551</v>
      </c>
      <c r="B1733">
        <v>51</v>
      </c>
      <c r="C1733">
        <v>27696963</v>
      </c>
      <c r="D1733" s="1">
        <f t="shared" si="27"/>
        <v>1596813111.0276968</v>
      </c>
    </row>
    <row r="1734" spans="1:4" x14ac:dyDescent="0.25">
      <c r="A1734">
        <v>26613551</v>
      </c>
      <c r="B1734">
        <v>52</v>
      </c>
      <c r="C1734">
        <v>27671423</v>
      </c>
      <c r="D1734" s="1">
        <f t="shared" si="27"/>
        <v>1596813112.0276713</v>
      </c>
    </row>
    <row r="1735" spans="1:4" x14ac:dyDescent="0.25">
      <c r="A1735">
        <v>26613551</v>
      </c>
      <c r="B1735">
        <v>53</v>
      </c>
      <c r="C1735">
        <v>27675569</v>
      </c>
      <c r="D1735" s="1">
        <f t="shared" si="27"/>
        <v>1596813113.0276756</v>
      </c>
    </row>
    <row r="1736" spans="1:4" x14ac:dyDescent="0.25">
      <c r="A1736">
        <v>26613551</v>
      </c>
      <c r="B1736">
        <v>54</v>
      </c>
      <c r="C1736">
        <v>27654504</v>
      </c>
      <c r="D1736" s="1">
        <f t="shared" si="27"/>
        <v>1596813114.0276544</v>
      </c>
    </row>
    <row r="1737" spans="1:4" x14ac:dyDescent="0.25">
      <c r="A1737">
        <v>26613551</v>
      </c>
      <c r="B1737">
        <v>55</v>
      </c>
      <c r="C1737">
        <v>27665834</v>
      </c>
      <c r="D1737" s="1">
        <f t="shared" si="27"/>
        <v>1596813115.0276659</v>
      </c>
    </row>
    <row r="1738" spans="1:4" x14ac:dyDescent="0.25">
      <c r="A1738">
        <v>26613551</v>
      </c>
      <c r="B1738">
        <v>56</v>
      </c>
      <c r="C1738">
        <v>27635911</v>
      </c>
      <c r="D1738" s="1">
        <f t="shared" si="27"/>
        <v>1596813116.0276358</v>
      </c>
    </row>
    <row r="1739" spans="1:4" x14ac:dyDescent="0.25">
      <c r="A1739">
        <v>26613551</v>
      </c>
      <c r="B1739">
        <v>57</v>
      </c>
      <c r="C1739">
        <v>27633695</v>
      </c>
      <c r="D1739" s="1">
        <f t="shared" si="27"/>
        <v>1596813117.0276337</v>
      </c>
    </row>
    <row r="1740" spans="1:4" x14ac:dyDescent="0.25">
      <c r="A1740">
        <v>26613551</v>
      </c>
      <c r="B1740">
        <v>58</v>
      </c>
      <c r="C1740">
        <v>27658300</v>
      </c>
      <c r="D1740" s="1">
        <f t="shared" si="27"/>
        <v>1596813118.0276582</v>
      </c>
    </row>
    <row r="1741" spans="1:4" x14ac:dyDescent="0.25">
      <c r="A1741">
        <v>26613551</v>
      </c>
      <c r="B1741">
        <v>59</v>
      </c>
      <c r="C1741">
        <v>27676445</v>
      </c>
      <c r="D1741" s="1">
        <f t="shared" si="27"/>
        <v>1596813119.0276763</v>
      </c>
    </row>
    <row r="1742" spans="1:4" x14ac:dyDescent="0.25">
      <c r="A1742">
        <v>26613552</v>
      </c>
      <c r="B1742">
        <v>0</v>
      </c>
      <c r="C1742">
        <v>27648806</v>
      </c>
      <c r="D1742" s="1">
        <f t="shared" si="27"/>
        <v>1596813120.0276487</v>
      </c>
    </row>
    <row r="1743" spans="1:4" x14ac:dyDescent="0.25">
      <c r="A1743">
        <v>26613552</v>
      </c>
      <c r="B1743">
        <v>1</v>
      </c>
      <c r="C1743">
        <v>27648561</v>
      </c>
      <c r="D1743" s="1">
        <f t="shared" si="27"/>
        <v>1596813121.0276484</v>
      </c>
    </row>
    <row r="1744" spans="1:4" x14ac:dyDescent="0.25">
      <c r="A1744">
        <v>26613552</v>
      </c>
      <c r="B1744">
        <v>2</v>
      </c>
      <c r="C1744">
        <v>27699044</v>
      </c>
      <c r="D1744" s="1">
        <f t="shared" si="27"/>
        <v>1596813122.027699</v>
      </c>
    </row>
    <row r="1745" spans="1:4" x14ac:dyDescent="0.25">
      <c r="A1745">
        <v>26613552</v>
      </c>
      <c r="B1745">
        <v>3</v>
      </c>
      <c r="C1745">
        <v>27692494</v>
      </c>
      <c r="D1745" s="1">
        <f t="shared" si="27"/>
        <v>1596813123.0276926</v>
      </c>
    </row>
    <row r="1746" spans="1:4" x14ac:dyDescent="0.25">
      <c r="A1746">
        <v>26613552</v>
      </c>
      <c r="B1746">
        <v>4</v>
      </c>
      <c r="C1746">
        <v>27636565</v>
      </c>
      <c r="D1746" s="1">
        <f t="shared" si="27"/>
        <v>1596813124.0276365</v>
      </c>
    </row>
    <row r="1747" spans="1:4" x14ac:dyDescent="0.25">
      <c r="A1747">
        <v>26613552</v>
      </c>
      <c r="B1747">
        <v>5</v>
      </c>
      <c r="C1747">
        <v>27696939</v>
      </c>
      <c r="D1747" s="1">
        <f t="shared" si="27"/>
        <v>1596813125.0276968</v>
      </c>
    </row>
    <row r="1748" spans="1:4" x14ac:dyDescent="0.25">
      <c r="A1748">
        <v>26613552</v>
      </c>
      <c r="B1748">
        <v>6</v>
      </c>
      <c r="C1748">
        <v>27674705</v>
      </c>
      <c r="D1748" s="1">
        <f t="shared" si="27"/>
        <v>1596813126.0276747</v>
      </c>
    </row>
    <row r="1749" spans="1:4" x14ac:dyDescent="0.25">
      <c r="A1749">
        <v>26613552</v>
      </c>
      <c r="B1749">
        <v>7</v>
      </c>
      <c r="C1749">
        <v>27669501</v>
      </c>
      <c r="D1749" s="1">
        <f t="shared" si="27"/>
        <v>1596813127.0276694</v>
      </c>
    </row>
    <row r="1750" spans="1:4" x14ac:dyDescent="0.25">
      <c r="A1750">
        <v>26613552</v>
      </c>
      <c r="B1750">
        <v>8</v>
      </c>
      <c r="C1750">
        <v>27645336</v>
      </c>
      <c r="D1750" s="1">
        <f t="shared" si="27"/>
        <v>1596813128.0276453</v>
      </c>
    </row>
    <row r="1751" spans="1:4" x14ac:dyDescent="0.25">
      <c r="A1751">
        <v>26613552</v>
      </c>
      <c r="B1751">
        <v>9</v>
      </c>
      <c r="C1751">
        <v>27669972</v>
      </c>
      <c r="D1751" s="1">
        <f t="shared" si="27"/>
        <v>1596813129.0276699</v>
      </c>
    </row>
    <row r="1752" spans="1:4" x14ac:dyDescent="0.25">
      <c r="A1752">
        <v>26613552</v>
      </c>
      <c r="B1752">
        <v>10</v>
      </c>
      <c r="C1752">
        <v>27680804</v>
      </c>
      <c r="D1752" s="1">
        <f t="shared" si="27"/>
        <v>1596813130.0276809</v>
      </c>
    </row>
    <row r="1753" spans="1:4" x14ac:dyDescent="0.25">
      <c r="A1753">
        <v>26613552</v>
      </c>
      <c r="B1753">
        <v>11</v>
      </c>
      <c r="C1753">
        <v>27646946</v>
      </c>
      <c r="D1753" s="1">
        <f t="shared" si="27"/>
        <v>1596813131.027647</v>
      </c>
    </row>
    <row r="1754" spans="1:4" x14ac:dyDescent="0.25">
      <c r="A1754">
        <v>26613552</v>
      </c>
      <c r="B1754">
        <v>12</v>
      </c>
      <c r="C1754">
        <v>27654649</v>
      </c>
      <c r="D1754" s="1">
        <f t="shared" si="27"/>
        <v>1596813132.0276546</v>
      </c>
    </row>
    <row r="1755" spans="1:4" x14ac:dyDescent="0.25">
      <c r="A1755">
        <v>26613552</v>
      </c>
      <c r="B1755">
        <v>13</v>
      </c>
      <c r="C1755">
        <v>27684850</v>
      </c>
      <c r="D1755" s="1">
        <f t="shared" si="27"/>
        <v>1596813133.0276849</v>
      </c>
    </row>
    <row r="1756" spans="1:4" x14ac:dyDescent="0.25">
      <c r="A1756">
        <v>26613552</v>
      </c>
      <c r="B1756">
        <v>14</v>
      </c>
      <c r="C1756">
        <v>27689998</v>
      </c>
      <c r="D1756" s="1">
        <f t="shared" si="27"/>
        <v>1596813134.0276899</v>
      </c>
    </row>
    <row r="1757" spans="1:4" x14ac:dyDescent="0.25">
      <c r="A1757">
        <v>26613552</v>
      </c>
      <c r="B1757">
        <v>15</v>
      </c>
      <c r="C1757">
        <v>27653736</v>
      </c>
      <c r="D1757" s="1">
        <f t="shared" si="27"/>
        <v>1596813135.0276537</v>
      </c>
    </row>
    <row r="1758" spans="1:4" x14ac:dyDescent="0.25">
      <c r="A1758">
        <v>26613552</v>
      </c>
      <c r="B1758">
        <v>16</v>
      </c>
      <c r="C1758">
        <v>27680026</v>
      </c>
      <c r="D1758" s="1">
        <f t="shared" si="27"/>
        <v>1596813136.0276799</v>
      </c>
    </row>
    <row r="1759" spans="1:4" x14ac:dyDescent="0.25">
      <c r="A1759">
        <v>26613552</v>
      </c>
      <c r="B1759">
        <v>17</v>
      </c>
      <c r="C1759">
        <v>27620479</v>
      </c>
      <c r="D1759" s="1">
        <f t="shared" si="27"/>
        <v>1596813137.0276206</v>
      </c>
    </row>
    <row r="1760" spans="1:4" x14ac:dyDescent="0.25">
      <c r="A1760">
        <v>26613552</v>
      </c>
      <c r="B1760">
        <v>18</v>
      </c>
      <c r="C1760">
        <v>27645983</v>
      </c>
      <c r="D1760" s="1">
        <f t="shared" si="27"/>
        <v>1596813138.0276461</v>
      </c>
    </row>
    <row r="1761" spans="1:4" x14ac:dyDescent="0.25">
      <c r="A1761">
        <v>26613552</v>
      </c>
      <c r="B1761">
        <v>19</v>
      </c>
      <c r="C1761">
        <v>27674611</v>
      </c>
      <c r="D1761" s="1">
        <f t="shared" si="27"/>
        <v>1596813139.0276747</v>
      </c>
    </row>
    <row r="1762" spans="1:4" x14ac:dyDescent="0.25">
      <c r="A1762">
        <v>26613552</v>
      </c>
      <c r="B1762">
        <v>20</v>
      </c>
      <c r="C1762">
        <v>27653601</v>
      </c>
      <c r="D1762" s="1">
        <f t="shared" si="27"/>
        <v>1596813140.0276537</v>
      </c>
    </row>
    <row r="1763" spans="1:4" x14ac:dyDescent="0.25">
      <c r="A1763">
        <v>26613552</v>
      </c>
      <c r="B1763">
        <v>21</v>
      </c>
      <c r="C1763">
        <v>27663944</v>
      </c>
      <c r="D1763" s="1">
        <f t="shared" si="27"/>
        <v>1596813141.0276639</v>
      </c>
    </row>
    <row r="1764" spans="1:4" x14ac:dyDescent="0.25">
      <c r="A1764">
        <v>26613552</v>
      </c>
      <c r="B1764">
        <v>22</v>
      </c>
      <c r="C1764">
        <v>27666732</v>
      </c>
      <c r="D1764" s="1">
        <f t="shared" si="27"/>
        <v>1596813142.0276668</v>
      </c>
    </row>
    <row r="1765" spans="1:4" x14ac:dyDescent="0.25">
      <c r="A1765">
        <v>26613552</v>
      </c>
      <c r="B1765">
        <v>23</v>
      </c>
      <c r="C1765">
        <v>27685300</v>
      </c>
      <c r="D1765" s="1">
        <f t="shared" si="27"/>
        <v>1596813143.0276854</v>
      </c>
    </row>
    <row r="1766" spans="1:4" x14ac:dyDescent="0.25">
      <c r="A1766">
        <v>26613552</v>
      </c>
      <c r="B1766">
        <v>24</v>
      </c>
      <c r="C1766">
        <v>27677720</v>
      </c>
      <c r="D1766" s="1">
        <f t="shared" si="27"/>
        <v>1596813144.0276778</v>
      </c>
    </row>
    <row r="1767" spans="1:4" x14ac:dyDescent="0.25">
      <c r="A1767">
        <v>26613552</v>
      </c>
      <c r="B1767">
        <v>25</v>
      </c>
      <c r="C1767">
        <v>27642742</v>
      </c>
      <c r="D1767" s="1">
        <f t="shared" si="27"/>
        <v>1596813145.0276427</v>
      </c>
    </row>
    <row r="1768" spans="1:4" x14ac:dyDescent="0.25">
      <c r="A1768">
        <v>26613552</v>
      </c>
      <c r="B1768">
        <v>26</v>
      </c>
      <c r="C1768">
        <v>27696149</v>
      </c>
      <c r="D1768" s="1">
        <f t="shared" si="27"/>
        <v>1596813146.0276961</v>
      </c>
    </row>
    <row r="1769" spans="1:4" x14ac:dyDescent="0.25">
      <c r="A1769">
        <v>26613552</v>
      </c>
      <c r="B1769">
        <v>27</v>
      </c>
      <c r="C1769">
        <v>27639969</v>
      </c>
      <c r="D1769" s="1">
        <f t="shared" si="27"/>
        <v>1596813147.0276399</v>
      </c>
    </row>
    <row r="1770" spans="1:4" x14ac:dyDescent="0.25">
      <c r="A1770">
        <v>26613552</v>
      </c>
      <c r="B1770">
        <v>28</v>
      </c>
      <c r="C1770">
        <v>27686393</v>
      </c>
      <c r="D1770" s="1">
        <f t="shared" si="27"/>
        <v>1596813148.0276864</v>
      </c>
    </row>
    <row r="1771" spans="1:4" x14ac:dyDescent="0.25">
      <c r="A1771">
        <v>26613552</v>
      </c>
      <c r="B1771">
        <v>29</v>
      </c>
      <c r="C1771">
        <v>27637814</v>
      </c>
      <c r="D1771" s="1">
        <f t="shared" si="27"/>
        <v>1596813149.0276377</v>
      </c>
    </row>
    <row r="1772" spans="1:4" x14ac:dyDescent="0.25">
      <c r="A1772">
        <v>26613552</v>
      </c>
      <c r="B1772">
        <v>30</v>
      </c>
      <c r="C1772">
        <v>27648556</v>
      </c>
      <c r="D1772" s="1">
        <f t="shared" si="27"/>
        <v>1596813150.0276484</v>
      </c>
    </row>
    <row r="1773" spans="1:4" x14ac:dyDescent="0.25">
      <c r="A1773">
        <v>26613552</v>
      </c>
      <c r="B1773">
        <v>31</v>
      </c>
      <c r="C1773">
        <v>27676693</v>
      </c>
      <c r="D1773" s="1">
        <f t="shared" si="27"/>
        <v>1596813151.0276766</v>
      </c>
    </row>
    <row r="1774" spans="1:4" x14ac:dyDescent="0.25">
      <c r="A1774">
        <v>26613552</v>
      </c>
      <c r="B1774">
        <v>32</v>
      </c>
      <c r="C1774">
        <v>27682953</v>
      </c>
      <c r="D1774" s="1">
        <f t="shared" si="27"/>
        <v>1596813152.027683</v>
      </c>
    </row>
    <row r="1775" spans="1:4" x14ac:dyDescent="0.25">
      <c r="A1775">
        <v>26613552</v>
      </c>
      <c r="B1775">
        <v>33</v>
      </c>
      <c r="C1775">
        <v>27675929</v>
      </c>
      <c r="D1775" s="1">
        <f t="shared" si="27"/>
        <v>1596813153.0276759</v>
      </c>
    </row>
    <row r="1776" spans="1:4" x14ac:dyDescent="0.25">
      <c r="A1776">
        <v>26613552</v>
      </c>
      <c r="B1776">
        <v>34</v>
      </c>
      <c r="C1776">
        <v>27648747</v>
      </c>
      <c r="D1776" s="1">
        <f t="shared" si="27"/>
        <v>1596813154.0276487</v>
      </c>
    </row>
    <row r="1777" spans="1:4" x14ac:dyDescent="0.25">
      <c r="A1777">
        <v>26613552</v>
      </c>
      <c r="B1777">
        <v>35</v>
      </c>
      <c r="C1777">
        <v>27676877</v>
      </c>
      <c r="D1777" s="1">
        <f t="shared" si="27"/>
        <v>1596813155.0276768</v>
      </c>
    </row>
    <row r="1778" spans="1:4" x14ac:dyDescent="0.25">
      <c r="A1778">
        <v>26613552</v>
      </c>
      <c r="B1778">
        <v>36</v>
      </c>
      <c r="C1778">
        <v>27680838</v>
      </c>
      <c r="D1778" s="1">
        <f t="shared" si="27"/>
        <v>1596813156.0276809</v>
      </c>
    </row>
    <row r="1779" spans="1:4" x14ac:dyDescent="0.25">
      <c r="A1779">
        <v>26613552</v>
      </c>
      <c r="B1779">
        <v>37</v>
      </c>
      <c r="C1779">
        <v>27727610</v>
      </c>
      <c r="D1779" s="1">
        <f t="shared" si="27"/>
        <v>1596813157.0277276</v>
      </c>
    </row>
    <row r="1780" spans="1:4" x14ac:dyDescent="0.25">
      <c r="A1780">
        <v>26613552</v>
      </c>
      <c r="B1780">
        <v>38</v>
      </c>
      <c r="C1780">
        <v>27647451</v>
      </c>
      <c r="D1780" s="1">
        <f t="shared" si="27"/>
        <v>1596813158.0276475</v>
      </c>
    </row>
    <row r="1781" spans="1:4" x14ac:dyDescent="0.25">
      <c r="A1781">
        <v>26613552</v>
      </c>
      <c r="B1781">
        <v>39</v>
      </c>
      <c r="C1781">
        <v>27645469</v>
      </c>
      <c r="D1781" s="1">
        <f t="shared" si="27"/>
        <v>1596813159.0276456</v>
      </c>
    </row>
    <row r="1782" spans="1:4" x14ac:dyDescent="0.25">
      <c r="A1782">
        <v>26613552</v>
      </c>
      <c r="B1782">
        <v>40</v>
      </c>
      <c r="C1782">
        <v>27707705</v>
      </c>
      <c r="D1782" s="1">
        <f t="shared" si="27"/>
        <v>1596813160.0277078</v>
      </c>
    </row>
    <row r="1783" spans="1:4" x14ac:dyDescent="0.25">
      <c r="A1783">
        <v>26613552</v>
      </c>
      <c r="B1783">
        <v>41</v>
      </c>
      <c r="C1783">
        <v>27641239</v>
      </c>
      <c r="D1783" s="1">
        <f t="shared" si="27"/>
        <v>1596813161.0276413</v>
      </c>
    </row>
    <row r="1784" spans="1:4" x14ac:dyDescent="0.25">
      <c r="A1784">
        <v>26613552</v>
      </c>
      <c r="B1784">
        <v>42</v>
      </c>
      <c r="C1784">
        <v>27642324</v>
      </c>
      <c r="D1784" s="1">
        <f t="shared" si="27"/>
        <v>1596813162.0276423</v>
      </c>
    </row>
    <row r="1785" spans="1:4" x14ac:dyDescent="0.25">
      <c r="A1785">
        <v>26613552</v>
      </c>
      <c r="B1785">
        <v>43</v>
      </c>
      <c r="C1785">
        <v>27663773</v>
      </c>
      <c r="D1785" s="1">
        <f t="shared" si="27"/>
        <v>1596813163.0276637</v>
      </c>
    </row>
    <row r="1786" spans="1:4" x14ac:dyDescent="0.25">
      <c r="A1786">
        <v>26613552</v>
      </c>
      <c r="B1786">
        <v>44</v>
      </c>
      <c r="C1786">
        <v>27692720</v>
      </c>
      <c r="D1786" s="1">
        <f t="shared" si="27"/>
        <v>1596813164.0276928</v>
      </c>
    </row>
    <row r="1787" spans="1:4" x14ac:dyDescent="0.25">
      <c r="A1787">
        <v>26613552</v>
      </c>
      <c r="B1787">
        <v>45</v>
      </c>
      <c r="C1787">
        <v>27645101</v>
      </c>
      <c r="D1787" s="1">
        <f t="shared" si="27"/>
        <v>1596813165.0276451</v>
      </c>
    </row>
    <row r="1788" spans="1:4" x14ac:dyDescent="0.25">
      <c r="A1788">
        <v>26613552</v>
      </c>
      <c r="B1788">
        <v>46</v>
      </c>
      <c r="C1788">
        <v>27635086</v>
      </c>
      <c r="D1788" s="1">
        <f t="shared" si="27"/>
        <v>1596813166.0276351</v>
      </c>
    </row>
    <row r="1789" spans="1:4" x14ac:dyDescent="0.25">
      <c r="A1789">
        <v>26613552</v>
      </c>
      <c r="B1789">
        <v>47</v>
      </c>
      <c r="C1789">
        <v>27698663</v>
      </c>
      <c r="D1789" s="1">
        <f t="shared" si="27"/>
        <v>1596813167.0276988</v>
      </c>
    </row>
    <row r="1790" spans="1:4" x14ac:dyDescent="0.25">
      <c r="A1790">
        <v>26613552</v>
      </c>
      <c r="B1790">
        <v>48</v>
      </c>
      <c r="C1790">
        <v>27680831</v>
      </c>
      <c r="D1790" s="1">
        <f t="shared" si="27"/>
        <v>1596813168.0276809</v>
      </c>
    </row>
    <row r="1791" spans="1:4" x14ac:dyDescent="0.25">
      <c r="A1791">
        <v>26613552</v>
      </c>
      <c r="B1791">
        <v>49</v>
      </c>
      <c r="C1791">
        <v>27675394</v>
      </c>
      <c r="D1791" s="1">
        <f t="shared" si="27"/>
        <v>1596813169.0276754</v>
      </c>
    </row>
    <row r="1792" spans="1:4" x14ac:dyDescent="0.25">
      <c r="A1792">
        <v>26613552</v>
      </c>
      <c r="B1792">
        <v>50</v>
      </c>
      <c r="C1792">
        <v>27721362</v>
      </c>
      <c r="D1792" s="1">
        <f t="shared" si="27"/>
        <v>1596813170.0277214</v>
      </c>
    </row>
    <row r="1793" spans="1:4" x14ac:dyDescent="0.25">
      <c r="A1793">
        <v>26613552</v>
      </c>
      <c r="B1793">
        <v>51</v>
      </c>
      <c r="C1793">
        <v>27677587</v>
      </c>
      <c r="D1793" s="1">
        <f t="shared" si="27"/>
        <v>1596813171.0276775</v>
      </c>
    </row>
    <row r="1794" spans="1:4" x14ac:dyDescent="0.25">
      <c r="A1794">
        <v>26613552</v>
      </c>
      <c r="B1794">
        <v>52</v>
      </c>
      <c r="C1794">
        <v>27649018</v>
      </c>
      <c r="D1794" s="1">
        <f t="shared" si="27"/>
        <v>1596813172.0276489</v>
      </c>
    </row>
    <row r="1795" spans="1:4" x14ac:dyDescent="0.25">
      <c r="A1795">
        <v>26613552</v>
      </c>
      <c r="B1795">
        <v>53</v>
      </c>
      <c r="C1795">
        <v>27703158</v>
      </c>
      <c r="D1795" s="1">
        <f t="shared" ref="D1795:D1802" si="28">SUM(SUM((A1795*60),B1795),(C1795/1000000000))</f>
        <v>1596813173.027703</v>
      </c>
    </row>
    <row r="1796" spans="1:4" x14ac:dyDescent="0.25">
      <c r="A1796">
        <v>26613552</v>
      </c>
      <c r="B1796">
        <v>54</v>
      </c>
      <c r="C1796">
        <v>27679014</v>
      </c>
      <c r="D1796" s="1">
        <f t="shared" si="28"/>
        <v>1596813174.027679</v>
      </c>
    </row>
    <row r="1797" spans="1:4" x14ac:dyDescent="0.25">
      <c r="A1797">
        <v>26613552</v>
      </c>
      <c r="B1797">
        <v>55</v>
      </c>
      <c r="C1797">
        <v>27706691</v>
      </c>
      <c r="D1797" s="1">
        <f t="shared" si="28"/>
        <v>1596813175.0277066</v>
      </c>
    </row>
    <row r="1798" spans="1:4" x14ac:dyDescent="0.25">
      <c r="A1798">
        <v>26613552</v>
      </c>
      <c r="B1798">
        <v>56</v>
      </c>
      <c r="C1798">
        <v>27672335</v>
      </c>
      <c r="D1798" s="1">
        <f t="shared" si="28"/>
        <v>1596813176.0276723</v>
      </c>
    </row>
    <row r="1799" spans="1:4" x14ac:dyDescent="0.25">
      <c r="A1799">
        <v>26613552</v>
      </c>
      <c r="B1799">
        <v>57</v>
      </c>
      <c r="C1799">
        <v>27675477</v>
      </c>
      <c r="D1799" s="1">
        <f t="shared" si="28"/>
        <v>1596813177.0276754</v>
      </c>
    </row>
    <row r="1800" spans="1:4" x14ac:dyDescent="0.25">
      <c r="A1800">
        <v>26613552</v>
      </c>
      <c r="B1800">
        <v>58</v>
      </c>
      <c r="C1800">
        <v>27642055</v>
      </c>
      <c r="D1800" s="1">
        <f t="shared" si="28"/>
        <v>1596813178.027642</v>
      </c>
    </row>
    <row r="1801" spans="1:4" x14ac:dyDescent="0.25">
      <c r="A1801">
        <v>26613552</v>
      </c>
      <c r="B1801">
        <v>59</v>
      </c>
      <c r="C1801">
        <v>67655455</v>
      </c>
      <c r="D1801" s="1">
        <f t="shared" si="28"/>
        <v>1596813179.0676556</v>
      </c>
    </row>
    <row r="1802" spans="1:4" x14ac:dyDescent="0.25">
      <c r="A1802">
        <v>26613553</v>
      </c>
      <c r="B1802">
        <v>0</v>
      </c>
      <c r="C1802">
        <v>27654373</v>
      </c>
      <c r="D1802" s="1">
        <f t="shared" si="28"/>
        <v>1596813180.0276544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response_jitter_1801_frames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2020-08-08T08:08:09Z</dcterms:created>
  <dcterms:modified xsi:type="dcterms:W3CDTF">2020-08-08T08:30:13Z</dcterms:modified>
</cp:coreProperties>
</file>