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DAR\Desktop\demo\response jitter\"/>
    </mc:Choice>
  </mc:AlternateContent>
  <bookViews>
    <workbookView xWindow="0" yWindow="0" windowWidth="20490" windowHeight="6855"/>
  </bookViews>
  <sheets>
    <sheet name="response_jitter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2" i="1"/>
</calcChain>
</file>

<file path=xl/sharedStrings.xml><?xml version="1.0" encoding="utf-8"?>
<sst xmlns="http://schemas.openxmlformats.org/spreadsheetml/2006/main" count="1" uniqueCount="1">
  <si>
    <t>DOUBLE PRECISION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</si>
</sst>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jitter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response_jitter!$D$422:$D$602</c:f>
              <c:numCache>
                <c:formatCode>0.000000000</c:formatCode>
                <c:ptCount val="181"/>
                <c:pt idx="0">
                  <c:v>1596501370.0601091</c:v>
                </c:pt>
                <c:pt idx="1">
                  <c:v>1596501370.0701089</c:v>
                </c:pt>
                <c:pt idx="2">
                  <c:v>1596501370.0801063</c:v>
                </c:pt>
                <c:pt idx="3">
                  <c:v>1596501370.0901067</c:v>
                </c:pt>
                <c:pt idx="4">
                  <c:v>1596501371.0010972</c:v>
                </c:pt>
                <c:pt idx="5">
                  <c:v>1596501371.0101082</c:v>
                </c:pt>
                <c:pt idx="6">
                  <c:v>1596501371.0201066</c:v>
                </c:pt>
                <c:pt idx="7">
                  <c:v>1596501371.0301073</c:v>
                </c:pt>
                <c:pt idx="8">
                  <c:v>1596501371.0401084</c:v>
                </c:pt>
                <c:pt idx="9">
                  <c:v>1596501371.0501065</c:v>
                </c:pt>
                <c:pt idx="10">
                  <c:v>1596501371.0601091</c:v>
                </c:pt>
                <c:pt idx="11">
                  <c:v>1596501371.0701082</c:v>
                </c:pt>
                <c:pt idx="12">
                  <c:v>1596501371.080107</c:v>
                </c:pt>
                <c:pt idx="13">
                  <c:v>1596501371.0901079</c:v>
                </c:pt>
                <c:pt idx="14">
                  <c:v>1596501372.0677299</c:v>
                </c:pt>
                <c:pt idx="15">
                  <c:v>1596501372.013447</c:v>
                </c:pt>
                <c:pt idx="16">
                  <c:v>1596501372.0201085</c:v>
                </c:pt>
                <c:pt idx="17">
                  <c:v>1596501372.0301118</c:v>
                </c:pt>
                <c:pt idx="18">
                  <c:v>1596501372.0401073</c:v>
                </c:pt>
                <c:pt idx="19">
                  <c:v>1596501372.0501065</c:v>
                </c:pt>
                <c:pt idx="20">
                  <c:v>1596501372.060107</c:v>
                </c:pt>
                <c:pt idx="21">
                  <c:v>1596501372.0701151</c:v>
                </c:pt>
                <c:pt idx="22">
                  <c:v>1596501372.0801065</c:v>
                </c:pt>
                <c:pt idx="23">
                  <c:v>1596501372.0901074</c:v>
                </c:pt>
                <c:pt idx="24">
                  <c:v>1596501373.0677323</c:v>
                </c:pt>
                <c:pt idx="25">
                  <c:v>1596501373.0134413</c:v>
                </c:pt>
                <c:pt idx="26">
                  <c:v>1596501373.0201082</c:v>
                </c:pt>
                <c:pt idx="27">
                  <c:v>1596501373.0301089</c:v>
                </c:pt>
                <c:pt idx="28">
                  <c:v>1596501373.0401089</c:v>
                </c:pt>
                <c:pt idx="29">
                  <c:v>1596501373.0501084</c:v>
                </c:pt>
                <c:pt idx="30">
                  <c:v>1596501373.0601101</c:v>
                </c:pt>
                <c:pt idx="31">
                  <c:v>1596501373.070107</c:v>
                </c:pt>
                <c:pt idx="32">
                  <c:v>1596501373.0801063</c:v>
                </c:pt>
                <c:pt idx="33">
                  <c:v>1596501373.0901058</c:v>
                </c:pt>
                <c:pt idx="34">
                  <c:v>1596501374.0010667</c:v>
                </c:pt>
                <c:pt idx="35">
                  <c:v>1596501374.0101087</c:v>
                </c:pt>
                <c:pt idx="36">
                  <c:v>1596501374.0201104</c:v>
                </c:pt>
                <c:pt idx="37">
                  <c:v>1596501374.0301099</c:v>
                </c:pt>
                <c:pt idx="38">
                  <c:v>1596501374.0401073</c:v>
                </c:pt>
                <c:pt idx="39">
                  <c:v>1596501374.0501063</c:v>
                </c:pt>
                <c:pt idx="40">
                  <c:v>1596501374.0601065</c:v>
                </c:pt>
                <c:pt idx="41">
                  <c:v>1596501374.0701096</c:v>
                </c:pt>
                <c:pt idx="42">
                  <c:v>1596501374.0801082</c:v>
                </c:pt>
                <c:pt idx="43">
                  <c:v>1596501374.0901082</c:v>
                </c:pt>
                <c:pt idx="44">
                  <c:v>1596501375.0346153</c:v>
                </c:pt>
                <c:pt idx="45">
                  <c:v>1596501375.0101075</c:v>
                </c:pt>
                <c:pt idx="46">
                  <c:v>1596501375.0201073</c:v>
                </c:pt>
                <c:pt idx="47">
                  <c:v>1596501375.030108</c:v>
                </c:pt>
                <c:pt idx="48">
                  <c:v>1596501375.0401096</c:v>
                </c:pt>
                <c:pt idx="49">
                  <c:v>1596501375.0501065</c:v>
                </c:pt>
                <c:pt idx="50">
                  <c:v>1596501375.0601072</c:v>
                </c:pt>
                <c:pt idx="51">
                  <c:v>1596501375.0701084</c:v>
                </c:pt>
                <c:pt idx="52">
                  <c:v>1596501375.0801094</c:v>
                </c:pt>
                <c:pt idx="53">
                  <c:v>1596501375.0901093</c:v>
                </c:pt>
                <c:pt idx="54">
                  <c:v>1596501376.0010726</c:v>
                </c:pt>
                <c:pt idx="55">
                  <c:v>1596501376.0101087</c:v>
                </c:pt>
                <c:pt idx="56">
                  <c:v>1596501376.0201066</c:v>
                </c:pt>
                <c:pt idx="57">
                  <c:v>1596501376.0301089</c:v>
                </c:pt>
                <c:pt idx="58">
                  <c:v>1596501376.0401073</c:v>
                </c:pt>
                <c:pt idx="59">
                  <c:v>1596501376.0501082</c:v>
                </c:pt>
                <c:pt idx="60">
                  <c:v>1596501376.0601094</c:v>
                </c:pt>
                <c:pt idx="61">
                  <c:v>1596501376.0701087</c:v>
                </c:pt>
                <c:pt idx="62">
                  <c:v>1596501376.0801084</c:v>
                </c:pt>
                <c:pt idx="63">
                  <c:v>1596501376.090106</c:v>
                </c:pt>
                <c:pt idx="64">
                  <c:v>1596501377.001075</c:v>
                </c:pt>
                <c:pt idx="65">
                  <c:v>1596501377.0101078</c:v>
                </c:pt>
                <c:pt idx="66">
                  <c:v>1596501377.0201077</c:v>
                </c:pt>
                <c:pt idx="67">
                  <c:v>1596501377.0301096</c:v>
                </c:pt>
                <c:pt idx="68">
                  <c:v>1596501377.0401111</c:v>
                </c:pt>
                <c:pt idx="69">
                  <c:v>1596501377.0501099</c:v>
                </c:pt>
                <c:pt idx="70">
                  <c:v>1596501377.0601072</c:v>
                </c:pt>
                <c:pt idx="71">
                  <c:v>1596501377.0701067</c:v>
                </c:pt>
                <c:pt idx="72">
                  <c:v>1596501377.0801077</c:v>
                </c:pt>
                <c:pt idx="73">
                  <c:v>1596501377.090107</c:v>
                </c:pt>
                <c:pt idx="74">
                  <c:v>1596501378.0010738</c:v>
                </c:pt>
                <c:pt idx="75">
                  <c:v>1596501378.0101078</c:v>
                </c:pt>
                <c:pt idx="76">
                  <c:v>1596501378.0201075</c:v>
                </c:pt>
                <c:pt idx="77">
                  <c:v>1596501378.030108</c:v>
                </c:pt>
                <c:pt idx="78">
                  <c:v>1596501378.0401075</c:v>
                </c:pt>
                <c:pt idx="79">
                  <c:v>1596501378.0501211</c:v>
                </c:pt>
                <c:pt idx="80">
                  <c:v>1596501378.0601082</c:v>
                </c:pt>
                <c:pt idx="81">
                  <c:v>1596501378.0701067</c:v>
                </c:pt>
                <c:pt idx="82">
                  <c:v>1596501378.080107</c:v>
                </c:pt>
                <c:pt idx="83">
                  <c:v>1596501378.0901062</c:v>
                </c:pt>
                <c:pt idx="84">
                  <c:v>1596501379.0010824</c:v>
                </c:pt>
                <c:pt idx="85">
                  <c:v>1596501379.0101094</c:v>
                </c:pt>
                <c:pt idx="86">
                  <c:v>1596501379.0201066</c:v>
                </c:pt>
                <c:pt idx="87">
                  <c:v>1596501379.030107</c:v>
                </c:pt>
                <c:pt idx="88">
                  <c:v>1596501379.0401113</c:v>
                </c:pt>
                <c:pt idx="89">
                  <c:v>1596501379.0501072</c:v>
                </c:pt>
                <c:pt idx="90">
                  <c:v>1596501379.0601082</c:v>
                </c:pt>
                <c:pt idx="91">
                  <c:v>1596501379.0701423</c:v>
                </c:pt>
                <c:pt idx="92">
                  <c:v>1596501379.0801082</c:v>
                </c:pt>
                <c:pt idx="93">
                  <c:v>1596501379.0901062</c:v>
                </c:pt>
                <c:pt idx="94">
                  <c:v>1596501380.0010777</c:v>
                </c:pt>
                <c:pt idx="95">
                  <c:v>1596501380.010108</c:v>
                </c:pt>
                <c:pt idx="96">
                  <c:v>1596501380.0201068</c:v>
                </c:pt>
                <c:pt idx="97">
                  <c:v>1596501380.0301101</c:v>
                </c:pt>
                <c:pt idx="98">
                  <c:v>1596501380.0401087</c:v>
                </c:pt>
                <c:pt idx="99">
                  <c:v>1596501380.0501089</c:v>
                </c:pt>
                <c:pt idx="100">
                  <c:v>1596501380.0601079</c:v>
                </c:pt>
                <c:pt idx="101">
                  <c:v>1596501380.0701098</c:v>
                </c:pt>
                <c:pt idx="102">
                  <c:v>1596501380.0801082</c:v>
                </c:pt>
                <c:pt idx="103">
                  <c:v>1596501380.0901134</c:v>
                </c:pt>
                <c:pt idx="104">
                  <c:v>1596501381.0010927</c:v>
                </c:pt>
                <c:pt idx="105">
                  <c:v>1596501381.0101092</c:v>
                </c:pt>
                <c:pt idx="106">
                  <c:v>1596501381.0201089</c:v>
                </c:pt>
                <c:pt idx="107">
                  <c:v>1596501381.0301063</c:v>
                </c:pt>
                <c:pt idx="108">
                  <c:v>1596501381.0401073</c:v>
                </c:pt>
                <c:pt idx="109">
                  <c:v>1596501381.0501072</c:v>
                </c:pt>
                <c:pt idx="110">
                  <c:v>1596501381.0601063</c:v>
                </c:pt>
                <c:pt idx="111">
                  <c:v>1596501381.0701072</c:v>
                </c:pt>
                <c:pt idx="112">
                  <c:v>1596501381.080107</c:v>
                </c:pt>
                <c:pt idx="113">
                  <c:v>1596501381.0934405</c:v>
                </c:pt>
                <c:pt idx="114">
                  <c:v>1596501382.001066</c:v>
                </c:pt>
                <c:pt idx="115">
                  <c:v>1596501382.0101078</c:v>
                </c:pt>
                <c:pt idx="116">
                  <c:v>1596501382.0201066</c:v>
                </c:pt>
                <c:pt idx="117">
                  <c:v>1596501382.030108</c:v>
                </c:pt>
                <c:pt idx="118">
                  <c:v>1596501382.0401084</c:v>
                </c:pt>
                <c:pt idx="119">
                  <c:v>1596501382.050108</c:v>
                </c:pt>
                <c:pt idx="120">
                  <c:v>1596501382.0601079</c:v>
                </c:pt>
                <c:pt idx="121">
                  <c:v>1596501382.0701084</c:v>
                </c:pt>
                <c:pt idx="122">
                  <c:v>1596501382.080106</c:v>
                </c:pt>
                <c:pt idx="123">
                  <c:v>1596501382.0934401</c:v>
                </c:pt>
                <c:pt idx="124">
                  <c:v>1596501383.0010862</c:v>
                </c:pt>
                <c:pt idx="125">
                  <c:v>1596501383.0101082</c:v>
                </c:pt>
                <c:pt idx="126">
                  <c:v>1596501383.020107</c:v>
                </c:pt>
                <c:pt idx="127">
                  <c:v>1596501383.0301085</c:v>
                </c:pt>
                <c:pt idx="128">
                  <c:v>1596501383.0401073</c:v>
                </c:pt>
                <c:pt idx="129">
                  <c:v>1596501383.0501068</c:v>
                </c:pt>
                <c:pt idx="130">
                  <c:v>1596501383.0601077</c:v>
                </c:pt>
                <c:pt idx="131">
                  <c:v>1596501383.0701082</c:v>
                </c:pt>
                <c:pt idx="132">
                  <c:v>1596501383.0801072</c:v>
                </c:pt>
                <c:pt idx="133">
                  <c:v>1596501383.0901108</c:v>
                </c:pt>
                <c:pt idx="134">
                  <c:v>1596501384.0010936</c:v>
                </c:pt>
                <c:pt idx="135">
                  <c:v>1596501384.0101082</c:v>
                </c:pt>
                <c:pt idx="136">
                  <c:v>1596501384.020108</c:v>
                </c:pt>
                <c:pt idx="137">
                  <c:v>1596501384.0301087</c:v>
                </c:pt>
                <c:pt idx="138">
                  <c:v>1596501384.0401073</c:v>
                </c:pt>
                <c:pt idx="139">
                  <c:v>1596501384.0501089</c:v>
                </c:pt>
                <c:pt idx="140">
                  <c:v>1596501384.0601077</c:v>
                </c:pt>
                <c:pt idx="141">
                  <c:v>1596501384.0701051</c:v>
                </c:pt>
                <c:pt idx="142">
                  <c:v>1596501384.0807469</c:v>
                </c:pt>
                <c:pt idx="143">
                  <c:v>1596501384.0934403</c:v>
                </c:pt>
                <c:pt idx="144">
                  <c:v>1596501385.0010877</c:v>
                </c:pt>
                <c:pt idx="145">
                  <c:v>1596501385.010107</c:v>
                </c:pt>
                <c:pt idx="146">
                  <c:v>1596501385.0201123</c:v>
                </c:pt>
                <c:pt idx="147">
                  <c:v>1596501385.0301065</c:v>
                </c:pt>
                <c:pt idx="148">
                  <c:v>1596501385.040108</c:v>
                </c:pt>
                <c:pt idx="149">
                  <c:v>1596501385.0501089</c:v>
                </c:pt>
                <c:pt idx="150">
                  <c:v>1596501385.0601084</c:v>
                </c:pt>
                <c:pt idx="151">
                  <c:v>1596501385.070107</c:v>
                </c:pt>
                <c:pt idx="152">
                  <c:v>1596501385.0801082</c:v>
                </c:pt>
                <c:pt idx="153">
                  <c:v>1596501385.0934405</c:v>
                </c:pt>
                <c:pt idx="154">
                  <c:v>1596501386.0032864</c:v>
                </c:pt>
                <c:pt idx="155">
                  <c:v>1596501386.0101075</c:v>
                </c:pt>
                <c:pt idx="156">
                  <c:v>1596501386.0201073</c:v>
                </c:pt>
                <c:pt idx="157">
                  <c:v>1596501386.0301073</c:v>
                </c:pt>
                <c:pt idx="158">
                  <c:v>1596501386.0401073</c:v>
                </c:pt>
                <c:pt idx="159">
                  <c:v>1596501386.050107</c:v>
                </c:pt>
                <c:pt idx="160">
                  <c:v>1596501386.0601075</c:v>
                </c:pt>
                <c:pt idx="161">
                  <c:v>1596501386.0701072</c:v>
                </c:pt>
                <c:pt idx="162">
                  <c:v>1596501386.0801098</c:v>
                </c:pt>
                <c:pt idx="163">
                  <c:v>1596501386.0934408</c:v>
                </c:pt>
                <c:pt idx="164">
                  <c:v>1596501387.0010817</c:v>
                </c:pt>
                <c:pt idx="165">
                  <c:v>1596501387.0101066</c:v>
                </c:pt>
                <c:pt idx="166">
                  <c:v>1596501387.020108</c:v>
                </c:pt>
                <c:pt idx="167">
                  <c:v>1596501387.0301073</c:v>
                </c:pt>
                <c:pt idx="168">
                  <c:v>1596501387.0401075</c:v>
                </c:pt>
                <c:pt idx="169">
                  <c:v>1596501387.0501068</c:v>
                </c:pt>
                <c:pt idx="170">
                  <c:v>1596501387.0601065</c:v>
                </c:pt>
                <c:pt idx="171">
                  <c:v>1596501387.0701065</c:v>
                </c:pt>
                <c:pt idx="172">
                  <c:v>1596501387.0801072</c:v>
                </c:pt>
                <c:pt idx="173">
                  <c:v>1596501387.0901067</c:v>
                </c:pt>
                <c:pt idx="174">
                  <c:v>1596501388.0011125</c:v>
                </c:pt>
                <c:pt idx="175">
                  <c:v>1596501388.0101058</c:v>
                </c:pt>
                <c:pt idx="176">
                  <c:v>1596501388.0201063</c:v>
                </c:pt>
                <c:pt idx="177">
                  <c:v>1596501388.0301065</c:v>
                </c:pt>
                <c:pt idx="178">
                  <c:v>1596501388.0401068</c:v>
                </c:pt>
                <c:pt idx="179">
                  <c:v>1596501388.050107</c:v>
                </c:pt>
                <c:pt idx="180">
                  <c:v>1596501388.0601058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61488"/>
        <c:axId val="285959808"/>
      </c:scatterChart>
      <c:valAx>
        <c:axId val="2859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59808"/>
        <c:crosses val="autoZero"/>
        <c:crossBetween val="midCat"/>
      </c:valAx>
      <c:valAx>
        <c:axId val="2859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header timestamp(sec)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276223</xdr:colOff>
      <xdr:row>3</xdr:row>
      <xdr:rowOff>100011</xdr:rowOff>
    </xdr:from>
    <xdr:to>
      <xdr:col>28</xdr:col>
      <xdr:colOff>485775</xdr:colOff>
      <xdr:row>92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2"/>
  <sheetViews>
    <sheetView tabSelected="1" topLeftCell="C422" workbookViewId="0">
      <selection activeCell="M18" sqref="M18"/>
    </sheetView>
  </sheetViews>
  <sheetFormatPr defaultRowHeight="15" x14ac:dyDescent="0.25"/>
  <cols>
    <col min="4" max="4" width="30.140625" style="2" customWidth="1"/>
  </cols>
  <sheetData>
    <row r="1" spans="1:4" x14ac:dyDescent="0.25">
      <c r="D1" s="1" t="s">
        <v>0</v>
      </c>
    </row>
    <row r="2" spans="1:4" x14ac:dyDescent="0.25">
      <c r="A2">
        <v>26608355</v>
      </c>
      <c r="B2">
        <v>28</v>
      </c>
      <c r="C2">
        <v>62605821</v>
      </c>
      <c r="D2" s="2">
        <f>SUM(SUM((A2*60),B2),(C2/1000000000))</f>
        <v>1596501328.0626059</v>
      </c>
    </row>
    <row r="3" spans="1:4" x14ac:dyDescent="0.25">
      <c r="A3">
        <v>26608355</v>
      </c>
      <c r="B3">
        <v>28</v>
      </c>
      <c r="C3">
        <v>69273039</v>
      </c>
      <c r="D3" s="2">
        <f t="shared" ref="D3:D66" si="0">SUM(SUM((A3*60),B3),(C3/1000000000))</f>
        <v>1596501328.069273</v>
      </c>
    </row>
    <row r="4" spans="1:4" x14ac:dyDescent="0.25">
      <c r="A4">
        <v>26608355</v>
      </c>
      <c r="B4">
        <v>28</v>
      </c>
      <c r="C4">
        <v>79272956</v>
      </c>
      <c r="D4" s="2">
        <f t="shared" si="0"/>
        <v>1596501328.079273</v>
      </c>
    </row>
    <row r="5" spans="1:4" x14ac:dyDescent="0.25">
      <c r="A5">
        <v>26608355</v>
      </c>
      <c r="B5">
        <v>28</v>
      </c>
      <c r="C5">
        <v>89271067</v>
      </c>
      <c r="D5" s="2">
        <f t="shared" si="0"/>
        <v>1596501328.0892711</v>
      </c>
    </row>
    <row r="6" spans="1:4" x14ac:dyDescent="0.25">
      <c r="A6">
        <v>26608355</v>
      </c>
      <c r="B6">
        <v>28</v>
      </c>
      <c r="C6">
        <v>99273646</v>
      </c>
      <c r="D6" s="2">
        <f t="shared" si="0"/>
        <v>1596501328.0992737</v>
      </c>
    </row>
    <row r="7" spans="1:4" x14ac:dyDescent="0.25">
      <c r="A7">
        <v>26608355</v>
      </c>
      <c r="B7">
        <v>29</v>
      </c>
      <c r="C7">
        <v>92724186</v>
      </c>
      <c r="D7" s="2">
        <f t="shared" si="0"/>
        <v>1596501329.0927241</v>
      </c>
    </row>
    <row r="8" spans="1:4" x14ac:dyDescent="0.25">
      <c r="A8">
        <v>26608355</v>
      </c>
      <c r="B8">
        <v>29</v>
      </c>
      <c r="C8">
        <v>19273190</v>
      </c>
      <c r="D8" s="2">
        <f t="shared" si="0"/>
        <v>1596501329.0192733</v>
      </c>
    </row>
    <row r="9" spans="1:4" x14ac:dyDescent="0.25">
      <c r="A9">
        <v>26608355</v>
      </c>
      <c r="B9">
        <v>29</v>
      </c>
      <c r="C9">
        <v>29273181</v>
      </c>
      <c r="D9" s="2">
        <f t="shared" si="0"/>
        <v>1596501329.0292733</v>
      </c>
    </row>
    <row r="10" spans="1:4" x14ac:dyDescent="0.25">
      <c r="A10">
        <v>26608355</v>
      </c>
      <c r="B10">
        <v>29</v>
      </c>
      <c r="C10">
        <v>39273578</v>
      </c>
      <c r="D10" s="2">
        <f t="shared" si="0"/>
        <v>1596501329.0392735</v>
      </c>
    </row>
    <row r="11" spans="1:4" x14ac:dyDescent="0.25">
      <c r="A11">
        <v>26608355</v>
      </c>
      <c r="B11">
        <v>29</v>
      </c>
      <c r="C11">
        <v>49273141</v>
      </c>
      <c r="D11" s="2">
        <f t="shared" si="0"/>
        <v>1596501329.0492733</v>
      </c>
    </row>
    <row r="12" spans="1:4" x14ac:dyDescent="0.25">
      <c r="A12">
        <v>26608355</v>
      </c>
      <c r="B12">
        <v>29</v>
      </c>
      <c r="C12">
        <v>59272705</v>
      </c>
      <c r="D12" s="2">
        <f t="shared" si="0"/>
        <v>1596501329.0592728</v>
      </c>
    </row>
    <row r="13" spans="1:4" x14ac:dyDescent="0.25">
      <c r="A13">
        <v>26608355</v>
      </c>
      <c r="B13">
        <v>29</v>
      </c>
      <c r="C13">
        <v>69272388</v>
      </c>
      <c r="D13" s="2">
        <f t="shared" si="0"/>
        <v>1596501329.0692723</v>
      </c>
    </row>
    <row r="14" spans="1:4" x14ac:dyDescent="0.25">
      <c r="A14">
        <v>26608355</v>
      </c>
      <c r="B14">
        <v>29</v>
      </c>
      <c r="C14">
        <v>79274593</v>
      </c>
      <c r="D14" s="2">
        <f t="shared" si="0"/>
        <v>1596501329.0792747</v>
      </c>
    </row>
    <row r="15" spans="1:4" x14ac:dyDescent="0.25">
      <c r="A15">
        <v>26608355</v>
      </c>
      <c r="B15">
        <v>29</v>
      </c>
      <c r="C15">
        <v>89272854</v>
      </c>
      <c r="D15" s="2">
        <f t="shared" si="0"/>
        <v>1596501329.0892727</v>
      </c>
    </row>
    <row r="16" spans="1:4" x14ac:dyDescent="0.25">
      <c r="A16">
        <v>26608355</v>
      </c>
      <c r="B16">
        <v>29</v>
      </c>
      <c r="C16">
        <v>99273517</v>
      </c>
      <c r="D16" s="2">
        <f t="shared" si="0"/>
        <v>1596501329.0992734</v>
      </c>
    </row>
    <row r="17" spans="1:4" x14ac:dyDescent="0.25">
      <c r="A17">
        <v>26608355</v>
      </c>
      <c r="B17">
        <v>30</v>
      </c>
      <c r="C17">
        <v>92758413</v>
      </c>
      <c r="D17" s="2">
        <f t="shared" si="0"/>
        <v>1596501330.0927584</v>
      </c>
    </row>
    <row r="18" spans="1:4" x14ac:dyDescent="0.25">
      <c r="A18">
        <v>26608355</v>
      </c>
      <c r="B18">
        <v>30</v>
      </c>
      <c r="C18">
        <v>19274967</v>
      </c>
      <c r="D18" s="2">
        <f t="shared" si="0"/>
        <v>1596501330.019275</v>
      </c>
    </row>
    <row r="19" spans="1:4" x14ac:dyDescent="0.25">
      <c r="A19">
        <v>26608355</v>
      </c>
      <c r="B19">
        <v>30</v>
      </c>
      <c r="C19">
        <v>29273984</v>
      </c>
      <c r="D19" s="2">
        <f t="shared" si="0"/>
        <v>1596501330.029274</v>
      </c>
    </row>
    <row r="20" spans="1:4" x14ac:dyDescent="0.25">
      <c r="A20">
        <v>26608355</v>
      </c>
      <c r="B20">
        <v>30</v>
      </c>
      <c r="C20">
        <v>39275563</v>
      </c>
      <c r="D20" s="2">
        <f t="shared" si="0"/>
        <v>1596501330.0392756</v>
      </c>
    </row>
    <row r="21" spans="1:4" x14ac:dyDescent="0.25">
      <c r="A21">
        <v>26608355</v>
      </c>
      <c r="B21">
        <v>30</v>
      </c>
      <c r="C21">
        <v>49273616</v>
      </c>
      <c r="D21" s="2">
        <f t="shared" si="0"/>
        <v>1596501330.0492737</v>
      </c>
    </row>
    <row r="22" spans="1:4" x14ac:dyDescent="0.25">
      <c r="A22">
        <v>26608355</v>
      </c>
      <c r="B22">
        <v>30</v>
      </c>
      <c r="C22">
        <v>59273232</v>
      </c>
      <c r="D22" s="2">
        <f t="shared" si="0"/>
        <v>1596501330.0592732</v>
      </c>
    </row>
    <row r="23" spans="1:4" x14ac:dyDescent="0.25">
      <c r="A23">
        <v>26608355</v>
      </c>
      <c r="B23">
        <v>30</v>
      </c>
      <c r="C23">
        <v>69272374</v>
      </c>
      <c r="D23" s="2">
        <f t="shared" si="0"/>
        <v>1596501330.0692723</v>
      </c>
    </row>
    <row r="24" spans="1:4" x14ac:dyDescent="0.25">
      <c r="A24">
        <v>26608355</v>
      </c>
      <c r="B24">
        <v>30</v>
      </c>
      <c r="C24">
        <v>79270828</v>
      </c>
      <c r="D24" s="2">
        <f t="shared" si="0"/>
        <v>1596501330.0792708</v>
      </c>
    </row>
    <row r="25" spans="1:4" x14ac:dyDescent="0.25">
      <c r="A25">
        <v>26608355</v>
      </c>
      <c r="B25">
        <v>30</v>
      </c>
      <c r="C25">
        <v>89273256</v>
      </c>
      <c r="D25" s="2">
        <f t="shared" si="0"/>
        <v>1596501330.0892732</v>
      </c>
    </row>
    <row r="26" spans="1:4" x14ac:dyDescent="0.25">
      <c r="A26">
        <v>26608355</v>
      </c>
      <c r="B26">
        <v>30</v>
      </c>
      <c r="C26">
        <v>99272439</v>
      </c>
      <c r="D26" s="2">
        <f t="shared" si="0"/>
        <v>1596501330.0992725</v>
      </c>
    </row>
    <row r="27" spans="1:4" x14ac:dyDescent="0.25">
      <c r="A27">
        <v>26608355</v>
      </c>
      <c r="B27">
        <v>31</v>
      </c>
      <c r="C27">
        <v>92756234</v>
      </c>
      <c r="D27" s="2">
        <f t="shared" si="0"/>
        <v>1596501331.0927563</v>
      </c>
    </row>
    <row r="28" spans="1:4" x14ac:dyDescent="0.25">
      <c r="A28">
        <v>26608355</v>
      </c>
      <c r="B28">
        <v>31</v>
      </c>
      <c r="C28">
        <v>19273254</v>
      </c>
      <c r="D28" s="2">
        <f t="shared" si="0"/>
        <v>1596501331.0192733</v>
      </c>
    </row>
    <row r="29" spans="1:4" x14ac:dyDescent="0.25">
      <c r="A29">
        <v>26608355</v>
      </c>
      <c r="B29">
        <v>31</v>
      </c>
      <c r="C29">
        <v>29273162</v>
      </c>
      <c r="D29" s="2">
        <f t="shared" si="0"/>
        <v>1596501331.0292733</v>
      </c>
    </row>
    <row r="30" spans="1:4" x14ac:dyDescent="0.25">
      <c r="A30">
        <v>26608355</v>
      </c>
      <c r="B30">
        <v>31</v>
      </c>
      <c r="C30">
        <v>39271850</v>
      </c>
      <c r="D30" s="2">
        <f t="shared" si="0"/>
        <v>1596501331.0392718</v>
      </c>
    </row>
    <row r="31" spans="1:4" x14ac:dyDescent="0.25">
      <c r="A31">
        <v>26608355</v>
      </c>
      <c r="B31">
        <v>31</v>
      </c>
      <c r="C31">
        <v>49272106</v>
      </c>
      <c r="D31" s="2">
        <f t="shared" si="0"/>
        <v>1596501331.0492721</v>
      </c>
    </row>
    <row r="32" spans="1:4" x14ac:dyDescent="0.25">
      <c r="A32">
        <v>26608355</v>
      </c>
      <c r="B32">
        <v>31</v>
      </c>
      <c r="C32">
        <v>59272795</v>
      </c>
      <c r="D32" s="2">
        <f t="shared" si="0"/>
        <v>1596501331.0592728</v>
      </c>
    </row>
    <row r="33" spans="1:4" x14ac:dyDescent="0.25">
      <c r="A33">
        <v>26608355</v>
      </c>
      <c r="B33">
        <v>31</v>
      </c>
      <c r="C33">
        <v>69275994</v>
      </c>
      <c r="D33" s="2">
        <f t="shared" si="0"/>
        <v>1596501331.0692761</v>
      </c>
    </row>
    <row r="34" spans="1:4" x14ac:dyDescent="0.25">
      <c r="A34">
        <v>26608355</v>
      </c>
      <c r="B34">
        <v>31</v>
      </c>
      <c r="C34">
        <v>79273797</v>
      </c>
      <c r="D34" s="2">
        <f t="shared" si="0"/>
        <v>1596501331.0792737</v>
      </c>
    </row>
    <row r="35" spans="1:4" x14ac:dyDescent="0.25">
      <c r="A35">
        <v>26608355</v>
      </c>
      <c r="B35">
        <v>31</v>
      </c>
      <c r="C35">
        <v>89274397</v>
      </c>
      <c r="D35" s="2">
        <f t="shared" si="0"/>
        <v>1596501331.0892744</v>
      </c>
    </row>
    <row r="36" spans="1:4" x14ac:dyDescent="0.25">
      <c r="A36">
        <v>26608355</v>
      </c>
      <c r="B36">
        <v>31</v>
      </c>
      <c r="C36">
        <v>99277414</v>
      </c>
      <c r="D36" s="2">
        <f t="shared" si="0"/>
        <v>1596501331.0992775</v>
      </c>
    </row>
    <row r="37" spans="1:4" x14ac:dyDescent="0.25">
      <c r="A37">
        <v>26608355</v>
      </c>
      <c r="B37">
        <v>32</v>
      </c>
      <c r="C37">
        <v>92729834</v>
      </c>
      <c r="D37" s="2">
        <f t="shared" si="0"/>
        <v>1596501332.0927298</v>
      </c>
    </row>
    <row r="38" spans="1:4" x14ac:dyDescent="0.25">
      <c r="A38">
        <v>26608355</v>
      </c>
      <c r="B38">
        <v>32</v>
      </c>
      <c r="C38">
        <v>19273370</v>
      </c>
      <c r="D38" s="2">
        <f t="shared" si="0"/>
        <v>1596501332.0192733</v>
      </c>
    </row>
    <row r="39" spans="1:4" x14ac:dyDescent="0.25">
      <c r="A39">
        <v>26608355</v>
      </c>
      <c r="B39">
        <v>32</v>
      </c>
      <c r="C39">
        <v>29273511</v>
      </c>
      <c r="D39" s="2">
        <f t="shared" si="0"/>
        <v>1596501332.0292735</v>
      </c>
    </row>
    <row r="40" spans="1:4" x14ac:dyDescent="0.25">
      <c r="A40">
        <v>26608355</v>
      </c>
      <c r="B40">
        <v>32</v>
      </c>
      <c r="C40">
        <v>39274955</v>
      </c>
      <c r="D40" s="2">
        <f t="shared" si="0"/>
        <v>1596501332.0392749</v>
      </c>
    </row>
    <row r="41" spans="1:4" x14ac:dyDescent="0.25">
      <c r="A41">
        <v>26608355</v>
      </c>
      <c r="B41">
        <v>32</v>
      </c>
      <c r="C41">
        <v>49276899</v>
      </c>
      <c r="D41" s="2">
        <f t="shared" si="0"/>
        <v>1596501332.0492768</v>
      </c>
    </row>
    <row r="42" spans="1:4" x14ac:dyDescent="0.25">
      <c r="A42">
        <v>26608355</v>
      </c>
      <c r="B42">
        <v>32</v>
      </c>
      <c r="C42">
        <v>59275213</v>
      </c>
      <c r="D42" s="2">
        <f t="shared" si="0"/>
        <v>1596501332.0592752</v>
      </c>
    </row>
    <row r="43" spans="1:4" x14ac:dyDescent="0.25">
      <c r="A43">
        <v>26608355</v>
      </c>
      <c r="B43">
        <v>32</v>
      </c>
      <c r="C43">
        <v>69275448</v>
      </c>
      <c r="D43" s="2">
        <f t="shared" si="0"/>
        <v>1596501332.0692754</v>
      </c>
    </row>
    <row r="44" spans="1:4" x14ac:dyDescent="0.25">
      <c r="A44">
        <v>26608355</v>
      </c>
      <c r="B44">
        <v>32</v>
      </c>
      <c r="C44">
        <v>79274220</v>
      </c>
      <c r="D44" s="2">
        <f t="shared" si="0"/>
        <v>1596501332.0792742</v>
      </c>
    </row>
    <row r="45" spans="1:4" x14ac:dyDescent="0.25">
      <c r="A45">
        <v>26608355</v>
      </c>
      <c r="B45">
        <v>32</v>
      </c>
      <c r="C45">
        <v>89272841</v>
      </c>
      <c r="D45" s="2">
        <f t="shared" si="0"/>
        <v>1596501332.0892727</v>
      </c>
    </row>
    <row r="46" spans="1:4" x14ac:dyDescent="0.25">
      <c r="A46">
        <v>26608355</v>
      </c>
      <c r="B46">
        <v>32</v>
      </c>
      <c r="C46">
        <v>99272816</v>
      </c>
      <c r="D46" s="2">
        <f t="shared" si="0"/>
        <v>1596501332.0992727</v>
      </c>
    </row>
    <row r="47" spans="1:4" x14ac:dyDescent="0.25">
      <c r="A47">
        <v>26608355</v>
      </c>
      <c r="B47">
        <v>33</v>
      </c>
      <c r="C47">
        <v>92745102</v>
      </c>
      <c r="D47" s="2">
        <f t="shared" si="0"/>
        <v>1596501333.0927451</v>
      </c>
    </row>
    <row r="48" spans="1:4" x14ac:dyDescent="0.25">
      <c r="A48">
        <v>26608355</v>
      </c>
      <c r="B48">
        <v>33</v>
      </c>
      <c r="C48">
        <v>19273724</v>
      </c>
      <c r="D48" s="2">
        <f t="shared" si="0"/>
        <v>1596501333.0192738</v>
      </c>
    </row>
    <row r="49" spans="1:4" x14ac:dyDescent="0.25">
      <c r="A49">
        <v>26608355</v>
      </c>
      <c r="B49">
        <v>33</v>
      </c>
      <c r="C49">
        <v>29274694</v>
      </c>
      <c r="D49" s="2">
        <f t="shared" si="0"/>
        <v>1596501333.0292747</v>
      </c>
    </row>
    <row r="50" spans="1:4" x14ac:dyDescent="0.25">
      <c r="A50">
        <v>26608355</v>
      </c>
      <c r="B50">
        <v>33</v>
      </c>
      <c r="C50">
        <v>39273539</v>
      </c>
      <c r="D50" s="2">
        <f t="shared" si="0"/>
        <v>1596501333.0392735</v>
      </c>
    </row>
    <row r="51" spans="1:4" x14ac:dyDescent="0.25">
      <c r="A51">
        <v>26608355</v>
      </c>
      <c r="B51">
        <v>33</v>
      </c>
      <c r="C51">
        <v>49274827</v>
      </c>
      <c r="D51" s="2">
        <f t="shared" si="0"/>
        <v>1596501333.0492749</v>
      </c>
    </row>
    <row r="52" spans="1:4" x14ac:dyDescent="0.25">
      <c r="A52">
        <v>26608355</v>
      </c>
      <c r="B52">
        <v>33</v>
      </c>
      <c r="C52">
        <v>59276406</v>
      </c>
      <c r="D52" s="2">
        <f t="shared" si="0"/>
        <v>1596501333.0592763</v>
      </c>
    </row>
    <row r="53" spans="1:4" x14ac:dyDescent="0.25">
      <c r="A53">
        <v>26608355</v>
      </c>
      <c r="B53">
        <v>33</v>
      </c>
      <c r="C53">
        <v>69273136</v>
      </c>
      <c r="D53" s="2">
        <f t="shared" si="0"/>
        <v>1596501333.0692732</v>
      </c>
    </row>
    <row r="54" spans="1:4" x14ac:dyDescent="0.25">
      <c r="A54">
        <v>26608355</v>
      </c>
      <c r="B54">
        <v>33</v>
      </c>
      <c r="C54">
        <v>79273950</v>
      </c>
      <c r="D54" s="2">
        <f t="shared" si="0"/>
        <v>1596501333.0792739</v>
      </c>
    </row>
    <row r="55" spans="1:4" x14ac:dyDescent="0.25">
      <c r="A55">
        <v>26608355</v>
      </c>
      <c r="B55">
        <v>33</v>
      </c>
      <c r="C55">
        <v>89275003</v>
      </c>
      <c r="D55" s="2">
        <f t="shared" si="0"/>
        <v>1596501333.0892751</v>
      </c>
    </row>
    <row r="56" spans="1:4" x14ac:dyDescent="0.25">
      <c r="A56">
        <v>26608355</v>
      </c>
      <c r="B56">
        <v>33</v>
      </c>
      <c r="C56">
        <v>99275348</v>
      </c>
      <c r="D56" s="2">
        <f t="shared" si="0"/>
        <v>1596501333.0992754</v>
      </c>
    </row>
    <row r="57" spans="1:4" x14ac:dyDescent="0.25">
      <c r="A57">
        <v>26608355</v>
      </c>
      <c r="B57">
        <v>34</v>
      </c>
      <c r="C57">
        <v>92774536</v>
      </c>
      <c r="D57" s="2">
        <f t="shared" si="0"/>
        <v>1596501334.0927746</v>
      </c>
    </row>
    <row r="58" spans="1:4" x14ac:dyDescent="0.25">
      <c r="A58">
        <v>26608355</v>
      </c>
      <c r="B58">
        <v>34</v>
      </c>
      <c r="C58">
        <v>19272767</v>
      </c>
      <c r="D58" s="2">
        <f t="shared" si="0"/>
        <v>1596501334.0192728</v>
      </c>
    </row>
    <row r="59" spans="1:4" x14ac:dyDescent="0.25">
      <c r="A59">
        <v>26608355</v>
      </c>
      <c r="B59">
        <v>34</v>
      </c>
      <c r="C59">
        <v>29272226</v>
      </c>
      <c r="D59" s="2">
        <f t="shared" si="0"/>
        <v>1596501334.0292723</v>
      </c>
    </row>
    <row r="60" spans="1:4" x14ac:dyDescent="0.25">
      <c r="A60">
        <v>26608355</v>
      </c>
      <c r="B60">
        <v>34</v>
      </c>
      <c r="C60">
        <v>39273602</v>
      </c>
      <c r="D60" s="2">
        <f t="shared" si="0"/>
        <v>1596501334.0392735</v>
      </c>
    </row>
    <row r="61" spans="1:4" x14ac:dyDescent="0.25">
      <c r="A61">
        <v>26608355</v>
      </c>
      <c r="B61">
        <v>34</v>
      </c>
      <c r="C61">
        <v>49278010</v>
      </c>
      <c r="D61" s="2">
        <f t="shared" si="0"/>
        <v>1596501334.049278</v>
      </c>
    </row>
    <row r="62" spans="1:4" x14ac:dyDescent="0.25">
      <c r="A62">
        <v>26608355</v>
      </c>
      <c r="B62">
        <v>34</v>
      </c>
      <c r="C62">
        <v>59278917</v>
      </c>
      <c r="D62" s="2">
        <f t="shared" si="0"/>
        <v>1596501334.059279</v>
      </c>
    </row>
    <row r="63" spans="1:4" x14ac:dyDescent="0.25">
      <c r="A63">
        <v>26608355</v>
      </c>
      <c r="B63">
        <v>34</v>
      </c>
      <c r="C63">
        <v>69274486</v>
      </c>
      <c r="D63" s="2">
        <f t="shared" si="0"/>
        <v>1596501334.0692744</v>
      </c>
    </row>
    <row r="64" spans="1:4" x14ac:dyDescent="0.25">
      <c r="A64">
        <v>26608355</v>
      </c>
      <c r="B64">
        <v>34</v>
      </c>
      <c r="C64">
        <v>79273107</v>
      </c>
      <c r="D64" s="2">
        <f t="shared" si="0"/>
        <v>1596501334.0792732</v>
      </c>
    </row>
    <row r="65" spans="1:4" x14ac:dyDescent="0.25">
      <c r="A65">
        <v>26608355</v>
      </c>
      <c r="B65">
        <v>34</v>
      </c>
      <c r="C65">
        <v>89274504</v>
      </c>
      <c r="D65" s="2">
        <f t="shared" si="0"/>
        <v>1596501334.0892744</v>
      </c>
    </row>
    <row r="66" spans="1:4" x14ac:dyDescent="0.25">
      <c r="A66">
        <v>26608355</v>
      </c>
      <c r="B66">
        <v>34</v>
      </c>
      <c r="C66">
        <v>99274432</v>
      </c>
      <c r="D66" s="2">
        <f t="shared" si="0"/>
        <v>1596501334.0992744</v>
      </c>
    </row>
    <row r="67" spans="1:4" x14ac:dyDescent="0.25">
      <c r="A67">
        <v>26608355</v>
      </c>
      <c r="B67">
        <v>35</v>
      </c>
      <c r="C67">
        <v>92740739</v>
      </c>
      <c r="D67" s="2">
        <f t="shared" ref="D67:D130" si="1">SUM(SUM((A67*60),B67),(C67/1000000000))</f>
        <v>1596501335.0927408</v>
      </c>
    </row>
    <row r="68" spans="1:4" x14ac:dyDescent="0.25">
      <c r="A68">
        <v>26608355</v>
      </c>
      <c r="B68">
        <v>35</v>
      </c>
      <c r="C68">
        <v>19274528</v>
      </c>
      <c r="D68" s="2">
        <f t="shared" si="1"/>
        <v>1596501335.0192745</v>
      </c>
    </row>
    <row r="69" spans="1:4" x14ac:dyDescent="0.25">
      <c r="A69">
        <v>26608355</v>
      </c>
      <c r="B69">
        <v>35</v>
      </c>
      <c r="C69">
        <v>32610974</v>
      </c>
      <c r="D69" s="2">
        <f t="shared" si="1"/>
        <v>1596501335.0326109</v>
      </c>
    </row>
    <row r="70" spans="1:4" x14ac:dyDescent="0.25">
      <c r="A70">
        <v>26608355</v>
      </c>
      <c r="B70">
        <v>35</v>
      </c>
      <c r="C70">
        <v>39275160</v>
      </c>
      <c r="D70" s="2">
        <f t="shared" si="1"/>
        <v>1596501335.0392752</v>
      </c>
    </row>
    <row r="71" spans="1:4" x14ac:dyDescent="0.25">
      <c r="A71">
        <v>26608355</v>
      </c>
      <c r="B71">
        <v>35</v>
      </c>
      <c r="C71">
        <v>49284208</v>
      </c>
      <c r="D71" s="2">
        <f t="shared" si="1"/>
        <v>1596501335.0492842</v>
      </c>
    </row>
    <row r="72" spans="1:4" x14ac:dyDescent="0.25">
      <c r="A72">
        <v>26608355</v>
      </c>
      <c r="B72">
        <v>35</v>
      </c>
      <c r="C72">
        <v>59274360</v>
      </c>
      <c r="D72" s="2">
        <f t="shared" si="1"/>
        <v>1596501335.0592744</v>
      </c>
    </row>
    <row r="73" spans="1:4" x14ac:dyDescent="0.25">
      <c r="A73">
        <v>26608355</v>
      </c>
      <c r="B73">
        <v>35</v>
      </c>
      <c r="C73">
        <v>69274393</v>
      </c>
      <c r="D73" s="2">
        <f t="shared" si="1"/>
        <v>1596501335.0692744</v>
      </c>
    </row>
    <row r="74" spans="1:4" x14ac:dyDescent="0.25">
      <c r="A74">
        <v>26608355</v>
      </c>
      <c r="B74">
        <v>35</v>
      </c>
      <c r="C74">
        <v>79274993</v>
      </c>
      <c r="D74" s="2">
        <f t="shared" si="1"/>
        <v>1596501335.0792749</v>
      </c>
    </row>
    <row r="75" spans="1:4" x14ac:dyDescent="0.25">
      <c r="A75">
        <v>26608355</v>
      </c>
      <c r="B75">
        <v>35</v>
      </c>
      <c r="C75">
        <v>89273613</v>
      </c>
      <c r="D75" s="2">
        <f t="shared" si="1"/>
        <v>1596501335.0892737</v>
      </c>
    </row>
    <row r="76" spans="1:4" x14ac:dyDescent="0.25">
      <c r="A76">
        <v>26608355</v>
      </c>
      <c r="B76">
        <v>35</v>
      </c>
      <c r="C76">
        <v>99275536</v>
      </c>
      <c r="D76" s="2">
        <f t="shared" si="1"/>
        <v>1596501335.0992756</v>
      </c>
    </row>
    <row r="77" spans="1:4" x14ac:dyDescent="0.25">
      <c r="A77">
        <v>26608355</v>
      </c>
      <c r="B77">
        <v>36</v>
      </c>
      <c r="C77">
        <v>92743974</v>
      </c>
      <c r="D77" s="2">
        <f t="shared" si="1"/>
        <v>1596501336.0927439</v>
      </c>
    </row>
    <row r="78" spans="1:4" x14ac:dyDescent="0.25">
      <c r="A78">
        <v>26608355</v>
      </c>
      <c r="B78">
        <v>36</v>
      </c>
      <c r="C78">
        <v>19273908</v>
      </c>
      <c r="D78" s="2">
        <f t="shared" si="1"/>
        <v>1596501336.019274</v>
      </c>
    </row>
    <row r="79" spans="1:4" x14ac:dyDescent="0.25">
      <c r="A79">
        <v>26608355</v>
      </c>
      <c r="B79">
        <v>36</v>
      </c>
      <c r="C79">
        <v>29275232</v>
      </c>
      <c r="D79" s="2">
        <f t="shared" si="1"/>
        <v>1596501336.0292752</v>
      </c>
    </row>
    <row r="80" spans="1:4" x14ac:dyDescent="0.25">
      <c r="A80">
        <v>26608355</v>
      </c>
      <c r="B80">
        <v>36</v>
      </c>
      <c r="C80">
        <v>39273926</v>
      </c>
      <c r="D80" s="2">
        <f t="shared" si="1"/>
        <v>1596501336.039274</v>
      </c>
    </row>
    <row r="81" spans="1:4" x14ac:dyDescent="0.25">
      <c r="A81">
        <v>26608355</v>
      </c>
      <c r="B81">
        <v>36</v>
      </c>
      <c r="C81">
        <v>49277172</v>
      </c>
      <c r="D81" s="2">
        <f t="shared" si="1"/>
        <v>1596501336.0492771</v>
      </c>
    </row>
    <row r="82" spans="1:4" x14ac:dyDescent="0.25">
      <c r="A82">
        <v>26608355</v>
      </c>
      <c r="B82">
        <v>36</v>
      </c>
      <c r="C82">
        <v>59272288</v>
      </c>
      <c r="D82" s="2">
        <f t="shared" si="1"/>
        <v>1596501336.0592723</v>
      </c>
    </row>
    <row r="83" spans="1:4" x14ac:dyDescent="0.25">
      <c r="A83">
        <v>26608355</v>
      </c>
      <c r="B83">
        <v>36</v>
      </c>
      <c r="C83">
        <v>69273492</v>
      </c>
      <c r="D83" s="2">
        <f t="shared" si="1"/>
        <v>1596501336.0692735</v>
      </c>
    </row>
    <row r="84" spans="1:4" x14ac:dyDescent="0.25">
      <c r="A84">
        <v>26608355</v>
      </c>
      <c r="B84">
        <v>36</v>
      </c>
      <c r="C84">
        <v>79274493</v>
      </c>
      <c r="D84" s="2">
        <f t="shared" si="1"/>
        <v>1596501336.0792744</v>
      </c>
    </row>
    <row r="85" spans="1:4" x14ac:dyDescent="0.25">
      <c r="A85">
        <v>26608355</v>
      </c>
      <c r="B85">
        <v>36</v>
      </c>
      <c r="C85">
        <v>89274192</v>
      </c>
      <c r="D85" s="2">
        <f t="shared" si="1"/>
        <v>1596501336.0892742</v>
      </c>
    </row>
    <row r="86" spans="1:4" x14ac:dyDescent="0.25">
      <c r="A86">
        <v>26608355</v>
      </c>
      <c r="B86">
        <v>36</v>
      </c>
      <c r="C86">
        <v>99274006</v>
      </c>
      <c r="D86" s="2">
        <f t="shared" si="1"/>
        <v>1596501336.0992739</v>
      </c>
    </row>
    <row r="87" spans="1:4" x14ac:dyDescent="0.25">
      <c r="A87">
        <v>26608355</v>
      </c>
      <c r="B87">
        <v>37</v>
      </c>
      <c r="C87">
        <v>92727260</v>
      </c>
      <c r="D87" s="2">
        <f t="shared" si="1"/>
        <v>1596501337.0927272</v>
      </c>
    </row>
    <row r="88" spans="1:4" x14ac:dyDescent="0.25">
      <c r="A88">
        <v>26608355</v>
      </c>
      <c r="B88">
        <v>37</v>
      </c>
      <c r="C88">
        <v>19272945</v>
      </c>
      <c r="D88" s="2">
        <f t="shared" si="1"/>
        <v>1596501337.019273</v>
      </c>
    </row>
    <row r="89" spans="1:4" x14ac:dyDescent="0.25">
      <c r="A89">
        <v>26608355</v>
      </c>
      <c r="B89">
        <v>37</v>
      </c>
      <c r="C89">
        <v>29274301</v>
      </c>
      <c r="D89" s="2">
        <f t="shared" si="1"/>
        <v>1596501337.0292742</v>
      </c>
    </row>
    <row r="90" spans="1:4" x14ac:dyDescent="0.25">
      <c r="A90">
        <v>26608355</v>
      </c>
      <c r="B90">
        <v>37</v>
      </c>
      <c r="C90">
        <v>39274864</v>
      </c>
      <c r="D90" s="2">
        <f t="shared" si="1"/>
        <v>1596501337.0392749</v>
      </c>
    </row>
    <row r="91" spans="1:4" x14ac:dyDescent="0.25">
      <c r="A91">
        <v>26608355</v>
      </c>
      <c r="B91">
        <v>37</v>
      </c>
      <c r="C91">
        <v>49275850</v>
      </c>
      <c r="D91" s="2">
        <f t="shared" si="1"/>
        <v>1596501337.0492759</v>
      </c>
    </row>
    <row r="92" spans="1:4" x14ac:dyDescent="0.25">
      <c r="A92">
        <v>26608355</v>
      </c>
      <c r="B92">
        <v>37</v>
      </c>
      <c r="C92">
        <v>59275361</v>
      </c>
      <c r="D92" s="2">
        <f t="shared" si="1"/>
        <v>1596501337.0592754</v>
      </c>
    </row>
    <row r="93" spans="1:4" x14ac:dyDescent="0.25">
      <c r="A93">
        <v>26608355</v>
      </c>
      <c r="B93">
        <v>37</v>
      </c>
      <c r="C93">
        <v>69274378</v>
      </c>
      <c r="D93" s="2">
        <f t="shared" si="1"/>
        <v>1596501337.0692744</v>
      </c>
    </row>
    <row r="94" spans="1:4" x14ac:dyDescent="0.25">
      <c r="A94">
        <v>26608355</v>
      </c>
      <c r="B94">
        <v>37</v>
      </c>
      <c r="C94">
        <v>79274572</v>
      </c>
      <c r="D94" s="2">
        <f t="shared" si="1"/>
        <v>1596501337.0792747</v>
      </c>
    </row>
    <row r="95" spans="1:4" x14ac:dyDescent="0.25">
      <c r="A95">
        <v>26608355</v>
      </c>
      <c r="B95">
        <v>37</v>
      </c>
      <c r="C95">
        <v>89272917</v>
      </c>
      <c r="D95" s="2">
        <f t="shared" si="1"/>
        <v>1596501337.089273</v>
      </c>
    </row>
    <row r="96" spans="1:4" x14ac:dyDescent="0.25">
      <c r="A96">
        <v>26608355</v>
      </c>
      <c r="B96">
        <v>37</v>
      </c>
      <c r="C96">
        <v>99273282</v>
      </c>
      <c r="D96" s="2">
        <f t="shared" si="1"/>
        <v>1596501337.0992732</v>
      </c>
    </row>
    <row r="97" spans="1:4" x14ac:dyDescent="0.25">
      <c r="A97">
        <v>26608355</v>
      </c>
      <c r="B97">
        <v>38</v>
      </c>
      <c r="C97">
        <v>92732889</v>
      </c>
      <c r="D97" s="2">
        <f t="shared" si="1"/>
        <v>1596501338.0927329</v>
      </c>
    </row>
    <row r="98" spans="1:4" x14ac:dyDescent="0.25">
      <c r="A98">
        <v>26608355</v>
      </c>
      <c r="B98">
        <v>38</v>
      </c>
      <c r="C98">
        <v>19276909</v>
      </c>
      <c r="D98" s="2">
        <f t="shared" si="1"/>
        <v>1596501338.0192769</v>
      </c>
    </row>
    <row r="99" spans="1:4" x14ac:dyDescent="0.25">
      <c r="A99">
        <v>26608355</v>
      </c>
      <c r="B99">
        <v>38</v>
      </c>
      <c r="C99">
        <v>29275853</v>
      </c>
      <c r="D99" s="2">
        <f t="shared" si="1"/>
        <v>1596501338.0292759</v>
      </c>
    </row>
    <row r="100" spans="1:4" x14ac:dyDescent="0.25">
      <c r="A100">
        <v>26608355</v>
      </c>
      <c r="B100">
        <v>38</v>
      </c>
      <c r="C100">
        <v>39272979</v>
      </c>
      <c r="D100" s="2">
        <f t="shared" si="1"/>
        <v>1596501338.039273</v>
      </c>
    </row>
    <row r="101" spans="1:4" x14ac:dyDescent="0.25">
      <c r="A101">
        <v>26608355</v>
      </c>
      <c r="B101">
        <v>38</v>
      </c>
      <c r="C101">
        <v>49273147</v>
      </c>
      <c r="D101" s="2">
        <f t="shared" si="1"/>
        <v>1596501338.0492733</v>
      </c>
    </row>
    <row r="102" spans="1:4" x14ac:dyDescent="0.25">
      <c r="A102">
        <v>26608355</v>
      </c>
      <c r="B102">
        <v>38</v>
      </c>
      <c r="C102">
        <v>59276263</v>
      </c>
      <c r="D102" s="2">
        <f t="shared" si="1"/>
        <v>1596501338.0592763</v>
      </c>
    </row>
    <row r="103" spans="1:4" x14ac:dyDescent="0.25">
      <c r="A103">
        <v>26608355</v>
      </c>
      <c r="B103">
        <v>38</v>
      </c>
      <c r="C103">
        <v>69275290</v>
      </c>
      <c r="D103" s="2">
        <f t="shared" si="1"/>
        <v>1596501338.0692754</v>
      </c>
    </row>
    <row r="104" spans="1:4" x14ac:dyDescent="0.25">
      <c r="A104">
        <v>26608355</v>
      </c>
      <c r="B104">
        <v>38</v>
      </c>
      <c r="C104">
        <v>79276411</v>
      </c>
      <c r="D104" s="2">
        <f t="shared" si="1"/>
        <v>1596501338.0792763</v>
      </c>
    </row>
    <row r="105" spans="1:4" x14ac:dyDescent="0.25">
      <c r="A105">
        <v>26608355</v>
      </c>
      <c r="B105">
        <v>38</v>
      </c>
      <c r="C105">
        <v>89274073</v>
      </c>
      <c r="D105" s="2">
        <f t="shared" si="1"/>
        <v>1596501338.0892742</v>
      </c>
    </row>
    <row r="106" spans="1:4" x14ac:dyDescent="0.25">
      <c r="A106">
        <v>26608355</v>
      </c>
      <c r="B106">
        <v>38</v>
      </c>
      <c r="C106">
        <v>99274892</v>
      </c>
      <c r="D106" s="2">
        <f t="shared" si="1"/>
        <v>1596501338.0992749</v>
      </c>
    </row>
    <row r="107" spans="1:4" x14ac:dyDescent="0.25">
      <c r="A107">
        <v>26608355</v>
      </c>
      <c r="B107">
        <v>39</v>
      </c>
      <c r="C107">
        <v>92744248</v>
      </c>
      <c r="D107" s="2">
        <f t="shared" si="1"/>
        <v>1596501339.0927444</v>
      </c>
    </row>
    <row r="108" spans="1:4" x14ac:dyDescent="0.25">
      <c r="A108">
        <v>26608355</v>
      </c>
      <c r="B108">
        <v>39</v>
      </c>
      <c r="C108">
        <v>19274441</v>
      </c>
      <c r="D108" s="2">
        <f t="shared" si="1"/>
        <v>1596501339.0192745</v>
      </c>
    </row>
    <row r="109" spans="1:4" x14ac:dyDescent="0.25">
      <c r="A109">
        <v>26608355</v>
      </c>
      <c r="B109">
        <v>39</v>
      </c>
      <c r="C109">
        <v>29274062</v>
      </c>
      <c r="D109" s="2">
        <f t="shared" si="1"/>
        <v>1596501339.029274</v>
      </c>
    </row>
    <row r="110" spans="1:4" x14ac:dyDescent="0.25">
      <c r="A110">
        <v>26608355</v>
      </c>
      <c r="B110">
        <v>39</v>
      </c>
      <c r="C110">
        <v>39272896</v>
      </c>
      <c r="D110" s="2">
        <f t="shared" si="1"/>
        <v>1596501339.0392728</v>
      </c>
    </row>
    <row r="111" spans="1:4" x14ac:dyDescent="0.25">
      <c r="A111">
        <v>26608355</v>
      </c>
      <c r="B111">
        <v>39</v>
      </c>
      <c r="C111">
        <v>49272835</v>
      </c>
      <c r="D111" s="2">
        <f t="shared" si="1"/>
        <v>1596501339.0492728</v>
      </c>
    </row>
    <row r="112" spans="1:4" x14ac:dyDescent="0.25">
      <c r="A112">
        <v>26608355</v>
      </c>
      <c r="B112">
        <v>39</v>
      </c>
      <c r="C112">
        <v>59275451</v>
      </c>
      <c r="D112" s="2">
        <f t="shared" si="1"/>
        <v>1596501339.0592754</v>
      </c>
    </row>
    <row r="113" spans="1:4" x14ac:dyDescent="0.25">
      <c r="A113">
        <v>26608355</v>
      </c>
      <c r="B113">
        <v>39</v>
      </c>
      <c r="C113">
        <v>69274639</v>
      </c>
      <c r="D113" s="2">
        <f t="shared" si="1"/>
        <v>1596501339.0692747</v>
      </c>
    </row>
    <row r="114" spans="1:4" x14ac:dyDescent="0.25">
      <c r="A114">
        <v>26608355</v>
      </c>
      <c r="B114">
        <v>39</v>
      </c>
      <c r="C114">
        <v>79274698</v>
      </c>
      <c r="D114" s="2">
        <f t="shared" si="1"/>
        <v>1596501339.0792747</v>
      </c>
    </row>
    <row r="115" spans="1:4" x14ac:dyDescent="0.25">
      <c r="A115">
        <v>26608355</v>
      </c>
      <c r="B115">
        <v>39</v>
      </c>
      <c r="C115">
        <v>89273553</v>
      </c>
      <c r="D115" s="2">
        <f t="shared" si="1"/>
        <v>1596501339.0892735</v>
      </c>
    </row>
    <row r="116" spans="1:4" x14ac:dyDescent="0.25">
      <c r="A116">
        <v>26608355</v>
      </c>
      <c r="B116">
        <v>39</v>
      </c>
      <c r="C116">
        <v>99272976</v>
      </c>
      <c r="D116" s="2">
        <f t="shared" si="1"/>
        <v>1596501339.099273</v>
      </c>
    </row>
    <row r="117" spans="1:4" x14ac:dyDescent="0.25">
      <c r="A117">
        <v>26608355</v>
      </c>
      <c r="B117">
        <v>40</v>
      </c>
      <c r="C117">
        <v>92734616</v>
      </c>
      <c r="D117" s="2">
        <f t="shared" si="1"/>
        <v>1596501340.0927346</v>
      </c>
    </row>
    <row r="118" spans="1:4" x14ac:dyDescent="0.25">
      <c r="A118">
        <v>26608355</v>
      </c>
      <c r="B118">
        <v>40</v>
      </c>
      <c r="C118">
        <v>19273269</v>
      </c>
      <c r="D118" s="2">
        <f t="shared" si="1"/>
        <v>1596501340.0192733</v>
      </c>
    </row>
    <row r="119" spans="1:4" x14ac:dyDescent="0.25">
      <c r="A119">
        <v>26608355</v>
      </c>
      <c r="B119">
        <v>40</v>
      </c>
      <c r="C119">
        <v>29273208</v>
      </c>
      <c r="D119" s="2">
        <f t="shared" si="1"/>
        <v>1596501340.0292733</v>
      </c>
    </row>
    <row r="120" spans="1:4" x14ac:dyDescent="0.25">
      <c r="A120">
        <v>26608355</v>
      </c>
      <c r="B120">
        <v>40</v>
      </c>
      <c r="C120">
        <v>39273240</v>
      </c>
      <c r="D120" s="2">
        <f t="shared" si="1"/>
        <v>1596501340.0392733</v>
      </c>
    </row>
    <row r="121" spans="1:4" x14ac:dyDescent="0.25">
      <c r="A121">
        <v>26608355</v>
      </c>
      <c r="B121">
        <v>40</v>
      </c>
      <c r="C121">
        <v>49276106</v>
      </c>
      <c r="D121" s="2">
        <f t="shared" si="1"/>
        <v>1596501340.0492761</v>
      </c>
    </row>
    <row r="122" spans="1:4" x14ac:dyDescent="0.25">
      <c r="A122">
        <v>26608355</v>
      </c>
      <c r="B122">
        <v>40</v>
      </c>
      <c r="C122">
        <v>59274868</v>
      </c>
      <c r="D122" s="2">
        <f t="shared" si="1"/>
        <v>1596501340.0592749</v>
      </c>
    </row>
    <row r="123" spans="1:4" x14ac:dyDescent="0.25">
      <c r="A123">
        <v>26608355</v>
      </c>
      <c r="B123">
        <v>40</v>
      </c>
      <c r="C123">
        <v>69272181</v>
      </c>
      <c r="D123" s="2">
        <f t="shared" si="1"/>
        <v>1596501340.0692723</v>
      </c>
    </row>
    <row r="124" spans="1:4" x14ac:dyDescent="0.25">
      <c r="A124">
        <v>26608355</v>
      </c>
      <c r="B124">
        <v>40</v>
      </c>
      <c r="C124">
        <v>79273948</v>
      </c>
      <c r="D124" s="2">
        <f t="shared" si="1"/>
        <v>1596501340.0792739</v>
      </c>
    </row>
    <row r="125" spans="1:4" x14ac:dyDescent="0.25">
      <c r="A125">
        <v>26608355</v>
      </c>
      <c r="B125">
        <v>40</v>
      </c>
      <c r="C125">
        <v>89273334</v>
      </c>
      <c r="D125" s="2">
        <f t="shared" si="1"/>
        <v>1596501340.0892735</v>
      </c>
    </row>
    <row r="126" spans="1:4" x14ac:dyDescent="0.25">
      <c r="A126">
        <v>26608355</v>
      </c>
      <c r="B126">
        <v>40</v>
      </c>
      <c r="C126">
        <v>99274361</v>
      </c>
      <c r="D126" s="2">
        <f t="shared" si="1"/>
        <v>1596501340.0992744</v>
      </c>
    </row>
    <row r="127" spans="1:4" x14ac:dyDescent="0.25">
      <c r="A127">
        <v>26608355</v>
      </c>
      <c r="B127">
        <v>41</v>
      </c>
      <c r="C127">
        <v>92735192</v>
      </c>
      <c r="D127" s="2">
        <f t="shared" si="1"/>
        <v>1596501341.0927353</v>
      </c>
    </row>
    <row r="128" spans="1:4" x14ac:dyDescent="0.25">
      <c r="A128">
        <v>26608355</v>
      </c>
      <c r="B128">
        <v>41</v>
      </c>
      <c r="C128">
        <v>19272910</v>
      </c>
      <c r="D128" s="2">
        <f t="shared" si="1"/>
        <v>1596501341.0192728</v>
      </c>
    </row>
    <row r="129" spans="1:4" x14ac:dyDescent="0.25">
      <c r="A129">
        <v>26608355</v>
      </c>
      <c r="B129">
        <v>41</v>
      </c>
      <c r="C129">
        <v>29274760</v>
      </c>
      <c r="D129" s="2">
        <f t="shared" si="1"/>
        <v>1596501341.0292747</v>
      </c>
    </row>
    <row r="130" spans="1:4" x14ac:dyDescent="0.25">
      <c r="A130">
        <v>26608355</v>
      </c>
      <c r="B130">
        <v>41</v>
      </c>
      <c r="C130">
        <v>39272741</v>
      </c>
      <c r="D130" s="2">
        <f t="shared" si="1"/>
        <v>1596501341.0392728</v>
      </c>
    </row>
    <row r="131" spans="1:4" x14ac:dyDescent="0.25">
      <c r="A131">
        <v>26608355</v>
      </c>
      <c r="B131">
        <v>41</v>
      </c>
      <c r="C131">
        <v>49274606</v>
      </c>
      <c r="D131" s="2">
        <f t="shared" ref="D131:D194" si="2">SUM(SUM((A131*60),B131),(C131/1000000000))</f>
        <v>1596501341.0492747</v>
      </c>
    </row>
    <row r="132" spans="1:4" x14ac:dyDescent="0.25">
      <c r="A132">
        <v>26608355</v>
      </c>
      <c r="B132">
        <v>41</v>
      </c>
      <c r="C132">
        <v>59274066</v>
      </c>
      <c r="D132" s="2">
        <f t="shared" si="2"/>
        <v>1596501341.059274</v>
      </c>
    </row>
    <row r="133" spans="1:4" x14ac:dyDescent="0.25">
      <c r="A133">
        <v>26608355</v>
      </c>
      <c r="B133">
        <v>41</v>
      </c>
      <c r="C133">
        <v>69274051</v>
      </c>
      <c r="D133" s="2">
        <f t="shared" si="2"/>
        <v>1596501341.0692739</v>
      </c>
    </row>
    <row r="134" spans="1:4" x14ac:dyDescent="0.25">
      <c r="A134">
        <v>26608355</v>
      </c>
      <c r="B134">
        <v>41</v>
      </c>
      <c r="C134">
        <v>79274521</v>
      </c>
      <c r="D134" s="2">
        <f t="shared" si="2"/>
        <v>1596501341.0792744</v>
      </c>
    </row>
    <row r="135" spans="1:4" x14ac:dyDescent="0.25">
      <c r="A135">
        <v>26608355</v>
      </c>
      <c r="B135">
        <v>41</v>
      </c>
      <c r="C135">
        <v>89276246</v>
      </c>
      <c r="D135" s="2">
        <f t="shared" si="2"/>
        <v>1596501341.0892763</v>
      </c>
    </row>
    <row r="136" spans="1:4" x14ac:dyDescent="0.25">
      <c r="A136">
        <v>26608355</v>
      </c>
      <c r="B136">
        <v>41</v>
      </c>
      <c r="C136">
        <v>99273877</v>
      </c>
      <c r="D136" s="2">
        <f t="shared" si="2"/>
        <v>1596501341.0992739</v>
      </c>
    </row>
    <row r="137" spans="1:4" x14ac:dyDescent="0.25">
      <c r="A137">
        <v>26608355</v>
      </c>
      <c r="B137">
        <v>42</v>
      </c>
      <c r="C137">
        <v>92763164</v>
      </c>
      <c r="D137" s="2">
        <f t="shared" si="2"/>
        <v>1596501342.0927632</v>
      </c>
    </row>
    <row r="138" spans="1:4" x14ac:dyDescent="0.25">
      <c r="A138">
        <v>26608355</v>
      </c>
      <c r="B138">
        <v>42</v>
      </c>
      <c r="C138">
        <v>19273312</v>
      </c>
      <c r="D138" s="2">
        <f t="shared" si="2"/>
        <v>1596501342.0192733</v>
      </c>
    </row>
    <row r="139" spans="1:4" x14ac:dyDescent="0.25">
      <c r="A139">
        <v>26608355</v>
      </c>
      <c r="B139">
        <v>42</v>
      </c>
      <c r="C139">
        <v>29274490</v>
      </c>
      <c r="D139" s="2">
        <f t="shared" si="2"/>
        <v>1596501342.0292745</v>
      </c>
    </row>
    <row r="140" spans="1:4" x14ac:dyDescent="0.25">
      <c r="A140">
        <v>26608355</v>
      </c>
      <c r="B140">
        <v>42</v>
      </c>
      <c r="C140">
        <v>39272960</v>
      </c>
      <c r="D140" s="2">
        <f t="shared" si="2"/>
        <v>1596501342.039273</v>
      </c>
    </row>
    <row r="141" spans="1:4" x14ac:dyDescent="0.25">
      <c r="A141">
        <v>26608355</v>
      </c>
      <c r="B141">
        <v>42</v>
      </c>
      <c r="C141">
        <v>49273961</v>
      </c>
      <c r="D141" s="2">
        <f t="shared" si="2"/>
        <v>1596501342.049274</v>
      </c>
    </row>
    <row r="142" spans="1:4" x14ac:dyDescent="0.25">
      <c r="A142">
        <v>26608355</v>
      </c>
      <c r="B142">
        <v>42</v>
      </c>
      <c r="C142">
        <v>59274170</v>
      </c>
      <c r="D142" s="2">
        <f t="shared" si="2"/>
        <v>1596501342.0592742</v>
      </c>
    </row>
    <row r="143" spans="1:4" x14ac:dyDescent="0.25">
      <c r="A143">
        <v>26608355</v>
      </c>
      <c r="B143">
        <v>42</v>
      </c>
      <c r="C143">
        <v>69274874</v>
      </c>
      <c r="D143" s="2">
        <f t="shared" si="2"/>
        <v>1596501342.0692749</v>
      </c>
    </row>
    <row r="144" spans="1:4" x14ac:dyDescent="0.25">
      <c r="A144">
        <v>26608355</v>
      </c>
      <c r="B144">
        <v>42</v>
      </c>
      <c r="C144">
        <v>79274464</v>
      </c>
      <c r="D144" s="2">
        <f t="shared" si="2"/>
        <v>1596501342.0792744</v>
      </c>
    </row>
    <row r="145" spans="1:4" x14ac:dyDescent="0.25">
      <c r="A145">
        <v>26608355</v>
      </c>
      <c r="B145">
        <v>42</v>
      </c>
      <c r="C145">
        <v>89273804</v>
      </c>
      <c r="D145" s="2">
        <f t="shared" si="2"/>
        <v>1596501342.0892737</v>
      </c>
    </row>
    <row r="146" spans="1:4" x14ac:dyDescent="0.25">
      <c r="A146">
        <v>26608355</v>
      </c>
      <c r="B146">
        <v>42</v>
      </c>
      <c r="C146">
        <v>99275143</v>
      </c>
      <c r="D146" s="2">
        <f t="shared" si="2"/>
        <v>1596501342.0992751</v>
      </c>
    </row>
    <row r="147" spans="1:4" x14ac:dyDescent="0.25">
      <c r="A147">
        <v>26608355</v>
      </c>
      <c r="B147">
        <v>43</v>
      </c>
      <c r="C147">
        <v>92727540</v>
      </c>
      <c r="D147" s="2">
        <f t="shared" si="2"/>
        <v>1596501343.0927274</v>
      </c>
    </row>
    <row r="148" spans="1:4" x14ac:dyDescent="0.25">
      <c r="A148">
        <v>26608355</v>
      </c>
      <c r="B148">
        <v>43</v>
      </c>
      <c r="C148">
        <v>25941509</v>
      </c>
      <c r="D148" s="2">
        <f t="shared" si="2"/>
        <v>1596501343.0259416</v>
      </c>
    </row>
    <row r="149" spans="1:4" x14ac:dyDescent="0.25">
      <c r="A149">
        <v>26608355</v>
      </c>
      <c r="B149">
        <v>43</v>
      </c>
      <c r="C149">
        <v>32609701</v>
      </c>
      <c r="D149" s="2">
        <f t="shared" si="2"/>
        <v>1596501343.0326097</v>
      </c>
    </row>
    <row r="150" spans="1:4" x14ac:dyDescent="0.25">
      <c r="A150">
        <v>26608355</v>
      </c>
      <c r="B150">
        <v>43</v>
      </c>
      <c r="C150">
        <v>39275028</v>
      </c>
      <c r="D150" s="2">
        <f t="shared" si="2"/>
        <v>1596501343.0392749</v>
      </c>
    </row>
    <row r="151" spans="1:4" x14ac:dyDescent="0.25">
      <c r="A151">
        <v>26608355</v>
      </c>
      <c r="B151">
        <v>43</v>
      </c>
      <c r="C151">
        <v>49274956</v>
      </c>
      <c r="D151" s="2">
        <f t="shared" si="2"/>
        <v>1596501343.0492749</v>
      </c>
    </row>
    <row r="152" spans="1:4" x14ac:dyDescent="0.25">
      <c r="A152">
        <v>26608355</v>
      </c>
      <c r="B152">
        <v>43</v>
      </c>
      <c r="C152">
        <v>59275071</v>
      </c>
      <c r="D152" s="2">
        <f t="shared" si="2"/>
        <v>1596501343.0592752</v>
      </c>
    </row>
    <row r="153" spans="1:4" x14ac:dyDescent="0.25">
      <c r="A153">
        <v>26608355</v>
      </c>
      <c r="B153">
        <v>43</v>
      </c>
      <c r="C153">
        <v>69273500</v>
      </c>
      <c r="D153" s="2">
        <f t="shared" si="2"/>
        <v>1596501343.0692735</v>
      </c>
    </row>
    <row r="154" spans="1:4" x14ac:dyDescent="0.25">
      <c r="A154">
        <v>26608355</v>
      </c>
      <c r="B154">
        <v>43</v>
      </c>
      <c r="C154">
        <v>79273850</v>
      </c>
      <c r="D154" s="2">
        <f t="shared" si="2"/>
        <v>1596501343.0792739</v>
      </c>
    </row>
    <row r="155" spans="1:4" x14ac:dyDescent="0.25">
      <c r="A155">
        <v>26608355</v>
      </c>
      <c r="B155">
        <v>43</v>
      </c>
      <c r="C155">
        <v>89273064</v>
      </c>
      <c r="D155" s="2">
        <f t="shared" si="2"/>
        <v>1596501343.089273</v>
      </c>
    </row>
    <row r="156" spans="1:4" x14ac:dyDescent="0.25">
      <c r="A156">
        <v>26608355</v>
      </c>
      <c r="B156">
        <v>43</v>
      </c>
      <c r="C156">
        <v>99275555</v>
      </c>
      <c r="D156" s="2">
        <f t="shared" si="2"/>
        <v>1596501343.0992756</v>
      </c>
    </row>
    <row r="157" spans="1:4" x14ac:dyDescent="0.25">
      <c r="A157">
        <v>26608355</v>
      </c>
      <c r="B157">
        <v>44</v>
      </c>
      <c r="C157">
        <v>92744209</v>
      </c>
      <c r="D157" s="2">
        <f t="shared" si="2"/>
        <v>1596501344.0927441</v>
      </c>
    </row>
    <row r="158" spans="1:4" x14ac:dyDescent="0.25">
      <c r="A158">
        <v>26608355</v>
      </c>
      <c r="B158">
        <v>44</v>
      </c>
      <c r="C158">
        <v>19275369</v>
      </c>
      <c r="D158" s="2">
        <f t="shared" si="2"/>
        <v>1596501344.0192754</v>
      </c>
    </row>
    <row r="159" spans="1:4" x14ac:dyDescent="0.25">
      <c r="A159">
        <v>26608355</v>
      </c>
      <c r="B159">
        <v>44</v>
      </c>
      <c r="C159">
        <v>29277657</v>
      </c>
      <c r="D159" s="2">
        <f t="shared" si="2"/>
        <v>1596501344.0292776</v>
      </c>
    </row>
    <row r="160" spans="1:4" x14ac:dyDescent="0.25">
      <c r="A160">
        <v>26608355</v>
      </c>
      <c r="B160">
        <v>44</v>
      </c>
      <c r="C160">
        <v>39274773</v>
      </c>
      <c r="D160" s="2">
        <f t="shared" si="2"/>
        <v>1596501344.0392747</v>
      </c>
    </row>
    <row r="161" spans="1:4" x14ac:dyDescent="0.25">
      <c r="A161">
        <v>26608355</v>
      </c>
      <c r="B161">
        <v>44</v>
      </c>
      <c r="C161">
        <v>49278143</v>
      </c>
      <c r="D161" s="2">
        <f t="shared" si="2"/>
        <v>1596501344.0492783</v>
      </c>
    </row>
    <row r="162" spans="1:4" x14ac:dyDescent="0.25">
      <c r="A162">
        <v>26608355</v>
      </c>
      <c r="B162">
        <v>44</v>
      </c>
      <c r="C162">
        <v>59273582</v>
      </c>
      <c r="D162" s="2">
        <f t="shared" si="2"/>
        <v>1596501344.0592735</v>
      </c>
    </row>
    <row r="163" spans="1:4" x14ac:dyDescent="0.25">
      <c r="A163">
        <v>26608355</v>
      </c>
      <c r="B163">
        <v>44</v>
      </c>
      <c r="C163">
        <v>69275323</v>
      </c>
      <c r="D163" s="2">
        <f t="shared" si="2"/>
        <v>1596501344.0692754</v>
      </c>
    </row>
    <row r="164" spans="1:4" x14ac:dyDescent="0.25">
      <c r="A164">
        <v>26608355</v>
      </c>
      <c r="B164">
        <v>44</v>
      </c>
      <c r="C164">
        <v>79276246</v>
      </c>
      <c r="D164" s="2">
        <f t="shared" si="2"/>
        <v>1596501344.0792763</v>
      </c>
    </row>
    <row r="165" spans="1:4" x14ac:dyDescent="0.25">
      <c r="A165">
        <v>26608355</v>
      </c>
      <c r="B165">
        <v>44</v>
      </c>
      <c r="C165">
        <v>89273590</v>
      </c>
      <c r="D165" s="2">
        <f t="shared" si="2"/>
        <v>1596501344.0892737</v>
      </c>
    </row>
    <row r="166" spans="1:4" x14ac:dyDescent="0.25">
      <c r="A166">
        <v>26608355</v>
      </c>
      <c r="B166">
        <v>44</v>
      </c>
      <c r="C166">
        <v>99273680</v>
      </c>
      <c r="D166" s="2">
        <f t="shared" si="2"/>
        <v>1596501344.0992737</v>
      </c>
    </row>
    <row r="167" spans="1:4" x14ac:dyDescent="0.25">
      <c r="A167">
        <v>26608355</v>
      </c>
      <c r="B167">
        <v>45</v>
      </c>
      <c r="C167">
        <v>92748793</v>
      </c>
      <c r="D167" s="2">
        <f t="shared" si="2"/>
        <v>1596501345.0927489</v>
      </c>
    </row>
    <row r="168" spans="1:4" x14ac:dyDescent="0.25">
      <c r="A168">
        <v>26608355</v>
      </c>
      <c r="B168">
        <v>45</v>
      </c>
      <c r="C168">
        <v>22605684</v>
      </c>
      <c r="D168" s="2">
        <f t="shared" si="2"/>
        <v>1596501345.0226057</v>
      </c>
    </row>
    <row r="169" spans="1:4" x14ac:dyDescent="0.25">
      <c r="A169">
        <v>26608355</v>
      </c>
      <c r="B169">
        <v>45</v>
      </c>
      <c r="C169">
        <v>29273376</v>
      </c>
      <c r="D169" s="2">
        <f t="shared" si="2"/>
        <v>1596501345.0292733</v>
      </c>
    </row>
    <row r="170" spans="1:4" x14ac:dyDescent="0.25">
      <c r="A170">
        <v>26608355</v>
      </c>
      <c r="B170">
        <v>45</v>
      </c>
      <c r="C170">
        <v>39273955</v>
      </c>
      <c r="D170" s="2">
        <f t="shared" si="2"/>
        <v>1596501345.039274</v>
      </c>
    </row>
    <row r="171" spans="1:4" x14ac:dyDescent="0.25">
      <c r="A171">
        <v>26608355</v>
      </c>
      <c r="B171">
        <v>45</v>
      </c>
      <c r="C171">
        <v>49274930</v>
      </c>
      <c r="D171" s="2">
        <f t="shared" si="2"/>
        <v>1596501345.0492749</v>
      </c>
    </row>
    <row r="172" spans="1:4" x14ac:dyDescent="0.25">
      <c r="A172">
        <v>26608355</v>
      </c>
      <c r="B172">
        <v>45</v>
      </c>
      <c r="C172">
        <v>59276556</v>
      </c>
      <c r="D172" s="2">
        <f t="shared" si="2"/>
        <v>1596501345.0592766</v>
      </c>
    </row>
    <row r="173" spans="1:4" x14ac:dyDescent="0.25">
      <c r="A173">
        <v>26608355</v>
      </c>
      <c r="B173">
        <v>45</v>
      </c>
      <c r="C173">
        <v>69277104</v>
      </c>
      <c r="D173" s="2">
        <f t="shared" si="2"/>
        <v>1596501345.069277</v>
      </c>
    </row>
    <row r="174" spans="1:4" x14ac:dyDescent="0.25">
      <c r="A174">
        <v>26608355</v>
      </c>
      <c r="B174">
        <v>45</v>
      </c>
      <c r="C174">
        <v>79274819</v>
      </c>
      <c r="D174" s="2">
        <f t="shared" si="2"/>
        <v>1596501345.0792749</v>
      </c>
    </row>
    <row r="175" spans="1:4" x14ac:dyDescent="0.25">
      <c r="A175">
        <v>26608355</v>
      </c>
      <c r="B175">
        <v>45</v>
      </c>
      <c r="C175">
        <v>89274455</v>
      </c>
      <c r="D175" s="2">
        <f t="shared" si="2"/>
        <v>1596501345.0892744</v>
      </c>
    </row>
    <row r="176" spans="1:4" x14ac:dyDescent="0.25">
      <c r="A176">
        <v>26608355</v>
      </c>
      <c r="B176">
        <v>45</v>
      </c>
      <c r="C176">
        <v>99273571</v>
      </c>
      <c r="D176" s="2">
        <f t="shared" si="2"/>
        <v>1596501345.0992737</v>
      </c>
    </row>
    <row r="177" spans="1:4" x14ac:dyDescent="0.25">
      <c r="A177">
        <v>26608355</v>
      </c>
      <c r="B177">
        <v>46</v>
      </c>
      <c r="C177">
        <v>92748325</v>
      </c>
      <c r="D177" s="2">
        <f t="shared" si="2"/>
        <v>1596501346.0927484</v>
      </c>
    </row>
    <row r="178" spans="1:4" x14ac:dyDescent="0.25">
      <c r="A178">
        <v>26608355</v>
      </c>
      <c r="B178">
        <v>46</v>
      </c>
      <c r="C178">
        <v>22609023</v>
      </c>
      <c r="D178" s="2">
        <f t="shared" si="2"/>
        <v>1596501346.022609</v>
      </c>
    </row>
    <row r="179" spans="1:4" x14ac:dyDescent="0.25">
      <c r="A179">
        <v>26608355</v>
      </c>
      <c r="B179">
        <v>46</v>
      </c>
      <c r="C179">
        <v>29280230</v>
      </c>
      <c r="D179" s="2">
        <f t="shared" si="2"/>
        <v>1596501346.0292802</v>
      </c>
    </row>
    <row r="180" spans="1:4" x14ac:dyDescent="0.25">
      <c r="A180">
        <v>26608355</v>
      </c>
      <c r="B180">
        <v>46</v>
      </c>
      <c r="C180">
        <v>39274049</v>
      </c>
      <c r="D180" s="2">
        <f t="shared" si="2"/>
        <v>1596501346.039274</v>
      </c>
    </row>
    <row r="181" spans="1:4" x14ac:dyDescent="0.25">
      <c r="A181">
        <v>26608355</v>
      </c>
      <c r="B181">
        <v>46</v>
      </c>
      <c r="C181">
        <v>49273487</v>
      </c>
      <c r="D181" s="2">
        <f t="shared" si="2"/>
        <v>1596501346.0492735</v>
      </c>
    </row>
    <row r="182" spans="1:4" x14ac:dyDescent="0.25">
      <c r="A182">
        <v>26608355</v>
      </c>
      <c r="B182">
        <v>46</v>
      </c>
      <c r="C182">
        <v>59274145</v>
      </c>
      <c r="D182" s="2">
        <f t="shared" si="2"/>
        <v>1596501346.0592742</v>
      </c>
    </row>
    <row r="183" spans="1:4" x14ac:dyDescent="0.25">
      <c r="A183">
        <v>26608355</v>
      </c>
      <c r="B183">
        <v>46</v>
      </c>
      <c r="C183">
        <v>69275979</v>
      </c>
      <c r="D183" s="2">
        <f t="shared" si="2"/>
        <v>1596501346.0692761</v>
      </c>
    </row>
    <row r="184" spans="1:4" x14ac:dyDescent="0.25">
      <c r="A184">
        <v>26608355</v>
      </c>
      <c r="B184">
        <v>46</v>
      </c>
      <c r="C184">
        <v>79275074</v>
      </c>
      <c r="D184" s="2">
        <f t="shared" si="2"/>
        <v>1596501346.0792751</v>
      </c>
    </row>
    <row r="185" spans="1:4" x14ac:dyDescent="0.25">
      <c r="A185">
        <v>26608355</v>
      </c>
      <c r="B185">
        <v>46</v>
      </c>
      <c r="C185">
        <v>89273101</v>
      </c>
      <c r="D185" s="2">
        <f t="shared" si="2"/>
        <v>1596501346.0892732</v>
      </c>
    </row>
    <row r="186" spans="1:4" x14ac:dyDescent="0.25">
      <c r="A186">
        <v>26608355</v>
      </c>
      <c r="B186">
        <v>46</v>
      </c>
      <c r="C186">
        <v>99273571</v>
      </c>
      <c r="D186" s="2">
        <f t="shared" si="2"/>
        <v>1596501346.0992737</v>
      </c>
    </row>
    <row r="187" spans="1:4" x14ac:dyDescent="0.25">
      <c r="A187">
        <v>26608355</v>
      </c>
      <c r="B187">
        <v>47</v>
      </c>
      <c r="C187">
        <v>92745305</v>
      </c>
      <c r="D187" s="2">
        <f t="shared" si="2"/>
        <v>1596501347.0927453</v>
      </c>
    </row>
    <row r="188" spans="1:4" x14ac:dyDescent="0.25">
      <c r="A188">
        <v>26608355</v>
      </c>
      <c r="B188">
        <v>47</v>
      </c>
      <c r="C188">
        <v>22609273</v>
      </c>
      <c r="D188" s="2">
        <f t="shared" si="2"/>
        <v>1596501347.0226092</v>
      </c>
    </row>
    <row r="189" spans="1:4" x14ac:dyDescent="0.25">
      <c r="A189">
        <v>26608355</v>
      </c>
      <c r="B189">
        <v>47</v>
      </c>
      <c r="C189">
        <v>29274902</v>
      </c>
      <c r="D189" s="2">
        <f t="shared" si="2"/>
        <v>1596501347.0292749</v>
      </c>
    </row>
    <row r="190" spans="1:4" x14ac:dyDescent="0.25">
      <c r="A190">
        <v>26608355</v>
      </c>
      <c r="B190">
        <v>47</v>
      </c>
      <c r="C190">
        <v>39273294</v>
      </c>
      <c r="D190" s="2">
        <f t="shared" si="2"/>
        <v>1596501347.0392733</v>
      </c>
    </row>
    <row r="191" spans="1:4" x14ac:dyDescent="0.25">
      <c r="A191">
        <v>26608355</v>
      </c>
      <c r="B191">
        <v>47</v>
      </c>
      <c r="C191">
        <v>49273654</v>
      </c>
      <c r="D191" s="2">
        <f t="shared" si="2"/>
        <v>1596501347.0492737</v>
      </c>
    </row>
    <row r="192" spans="1:4" x14ac:dyDescent="0.25">
      <c r="A192">
        <v>26608355</v>
      </c>
      <c r="B192">
        <v>47</v>
      </c>
      <c r="C192">
        <v>59273832</v>
      </c>
      <c r="D192" s="2">
        <f t="shared" si="2"/>
        <v>1596501347.0592737</v>
      </c>
    </row>
    <row r="193" spans="1:4" x14ac:dyDescent="0.25">
      <c r="A193">
        <v>26608355</v>
      </c>
      <c r="B193">
        <v>47</v>
      </c>
      <c r="C193">
        <v>69273802</v>
      </c>
      <c r="D193" s="2">
        <f t="shared" si="2"/>
        <v>1596501347.0692737</v>
      </c>
    </row>
    <row r="194" spans="1:4" x14ac:dyDescent="0.25">
      <c r="A194">
        <v>26608355</v>
      </c>
      <c r="B194">
        <v>47</v>
      </c>
      <c r="C194">
        <v>79272907</v>
      </c>
      <c r="D194" s="2">
        <f t="shared" si="2"/>
        <v>1596501347.079273</v>
      </c>
    </row>
    <row r="195" spans="1:4" x14ac:dyDescent="0.25">
      <c r="A195">
        <v>26608355</v>
      </c>
      <c r="B195">
        <v>47</v>
      </c>
      <c r="C195">
        <v>89274533</v>
      </c>
      <c r="D195" s="2">
        <f t="shared" ref="D195:D258" si="3">SUM(SUM((A195*60),B195),(C195/1000000000))</f>
        <v>1596501347.0892746</v>
      </c>
    </row>
    <row r="196" spans="1:4" x14ac:dyDescent="0.25">
      <c r="A196">
        <v>26608355</v>
      </c>
      <c r="B196">
        <v>47</v>
      </c>
      <c r="C196">
        <v>99274055</v>
      </c>
      <c r="D196" s="2">
        <f t="shared" si="3"/>
        <v>1596501347.0992742</v>
      </c>
    </row>
    <row r="197" spans="1:4" x14ac:dyDescent="0.25">
      <c r="A197">
        <v>26608355</v>
      </c>
      <c r="B197">
        <v>48</v>
      </c>
      <c r="C197">
        <v>92734315</v>
      </c>
      <c r="D197" s="2">
        <f t="shared" si="3"/>
        <v>1596501348.0927343</v>
      </c>
    </row>
    <row r="198" spans="1:4" x14ac:dyDescent="0.25">
      <c r="A198">
        <v>26608355</v>
      </c>
      <c r="B198">
        <v>48</v>
      </c>
      <c r="C198">
        <v>22607346</v>
      </c>
      <c r="D198" s="2">
        <f t="shared" si="3"/>
        <v>1596501348.0226073</v>
      </c>
    </row>
    <row r="199" spans="1:4" x14ac:dyDescent="0.25">
      <c r="A199">
        <v>26608355</v>
      </c>
      <c r="B199">
        <v>48</v>
      </c>
      <c r="C199">
        <v>29275563</v>
      </c>
      <c r="D199" s="2">
        <f t="shared" si="3"/>
        <v>1596501348.0292757</v>
      </c>
    </row>
    <row r="200" spans="1:4" x14ac:dyDescent="0.25">
      <c r="A200">
        <v>26608355</v>
      </c>
      <c r="B200">
        <v>48</v>
      </c>
      <c r="C200">
        <v>39273611</v>
      </c>
      <c r="D200" s="2">
        <f t="shared" si="3"/>
        <v>1596501348.0392735</v>
      </c>
    </row>
    <row r="201" spans="1:4" x14ac:dyDescent="0.25">
      <c r="A201">
        <v>26608355</v>
      </c>
      <c r="B201">
        <v>48</v>
      </c>
      <c r="C201">
        <v>49274435</v>
      </c>
      <c r="D201" s="2">
        <f t="shared" si="3"/>
        <v>1596501348.0492744</v>
      </c>
    </row>
    <row r="202" spans="1:4" x14ac:dyDescent="0.25">
      <c r="A202">
        <v>26608355</v>
      </c>
      <c r="B202">
        <v>48</v>
      </c>
      <c r="C202">
        <v>59273915</v>
      </c>
      <c r="D202" s="2">
        <f t="shared" si="3"/>
        <v>1596501348.059274</v>
      </c>
    </row>
    <row r="203" spans="1:4" x14ac:dyDescent="0.25">
      <c r="A203">
        <v>26608355</v>
      </c>
      <c r="B203">
        <v>48</v>
      </c>
      <c r="C203">
        <v>69276203</v>
      </c>
      <c r="D203" s="2">
        <f t="shared" si="3"/>
        <v>1596501348.0692761</v>
      </c>
    </row>
    <row r="204" spans="1:4" x14ac:dyDescent="0.25">
      <c r="A204">
        <v>26608355</v>
      </c>
      <c r="B204">
        <v>48</v>
      </c>
      <c r="C204">
        <v>79773922</v>
      </c>
      <c r="D204" s="2">
        <f t="shared" si="3"/>
        <v>1596501348.0797739</v>
      </c>
    </row>
    <row r="205" spans="1:4" x14ac:dyDescent="0.25">
      <c r="A205">
        <v>26608355</v>
      </c>
      <c r="B205">
        <v>48</v>
      </c>
      <c r="C205">
        <v>89275012</v>
      </c>
      <c r="D205" s="2">
        <f t="shared" si="3"/>
        <v>1596501348.0892751</v>
      </c>
    </row>
    <row r="206" spans="1:4" x14ac:dyDescent="0.25">
      <c r="A206">
        <v>26608355</v>
      </c>
      <c r="B206">
        <v>48</v>
      </c>
      <c r="C206">
        <v>99274378</v>
      </c>
      <c r="D206" s="2">
        <f t="shared" si="3"/>
        <v>1596501348.0992744</v>
      </c>
    </row>
    <row r="207" spans="1:4" x14ac:dyDescent="0.25">
      <c r="A207">
        <v>26608355</v>
      </c>
      <c r="B207">
        <v>49</v>
      </c>
      <c r="C207">
        <v>92737647</v>
      </c>
      <c r="D207" s="2">
        <f t="shared" si="3"/>
        <v>1596501349.0927377</v>
      </c>
    </row>
    <row r="208" spans="1:4" x14ac:dyDescent="0.25">
      <c r="A208">
        <v>26608355</v>
      </c>
      <c r="B208">
        <v>49</v>
      </c>
      <c r="C208">
        <v>22608939</v>
      </c>
      <c r="D208" s="2">
        <f t="shared" si="3"/>
        <v>1596501349.022609</v>
      </c>
    </row>
    <row r="209" spans="1:4" x14ac:dyDescent="0.25">
      <c r="A209">
        <v>26608355</v>
      </c>
      <c r="B209">
        <v>49</v>
      </c>
      <c r="C209">
        <v>29274600</v>
      </c>
      <c r="D209" s="2">
        <f t="shared" si="3"/>
        <v>1596501349.0292747</v>
      </c>
    </row>
    <row r="210" spans="1:4" x14ac:dyDescent="0.25">
      <c r="A210">
        <v>26608355</v>
      </c>
      <c r="B210">
        <v>49</v>
      </c>
      <c r="C210">
        <v>39274721</v>
      </c>
      <c r="D210" s="2">
        <f t="shared" si="3"/>
        <v>1596501349.0392747</v>
      </c>
    </row>
    <row r="211" spans="1:4" x14ac:dyDescent="0.25">
      <c r="A211">
        <v>26608355</v>
      </c>
      <c r="B211">
        <v>49</v>
      </c>
      <c r="C211">
        <v>49274982</v>
      </c>
      <c r="D211" s="2">
        <f t="shared" si="3"/>
        <v>1596501349.0492749</v>
      </c>
    </row>
    <row r="212" spans="1:4" x14ac:dyDescent="0.25">
      <c r="A212">
        <v>26608355</v>
      </c>
      <c r="B212">
        <v>49</v>
      </c>
      <c r="C212">
        <v>59274202</v>
      </c>
      <c r="D212" s="2">
        <f t="shared" si="3"/>
        <v>1596501349.0592742</v>
      </c>
    </row>
    <row r="213" spans="1:4" x14ac:dyDescent="0.25">
      <c r="A213">
        <v>26608355</v>
      </c>
      <c r="B213">
        <v>49</v>
      </c>
      <c r="C213">
        <v>69275494</v>
      </c>
      <c r="D213" s="2">
        <f t="shared" si="3"/>
        <v>1596501349.0692754</v>
      </c>
    </row>
    <row r="214" spans="1:4" x14ac:dyDescent="0.25">
      <c r="A214">
        <v>26608355</v>
      </c>
      <c r="B214">
        <v>49</v>
      </c>
      <c r="C214">
        <v>79276693</v>
      </c>
      <c r="D214" s="2">
        <f t="shared" si="3"/>
        <v>1596501349.0792768</v>
      </c>
    </row>
    <row r="215" spans="1:4" x14ac:dyDescent="0.25">
      <c r="A215">
        <v>26608355</v>
      </c>
      <c r="B215">
        <v>49</v>
      </c>
      <c r="C215">
        <v>89273986</v>
      </c>
      <c r="D215" s="2">
        <f t="shared" si="3"/>
        <v>1596501349.0892739</v>
      </c>
    </row>
    <row r="216" spans="1:4" x14ac:dyDescent="0.25">
      <c r="A216">
        <v>26608355</v>
      </c>
      <c r="B216">
        <v>49</v>
      </c>
      <c r="C216">
        <v>99274399</v>
      </c>
      <c r="D216" s="2">
        <f t="shared" si="3"/>
        <v>1596501349.0992744</v>
      </c>
    </row>
    <row r="217" spans="1:4" x14ac:dyDescent="0.25">
      <c r="A217">
        <v>26608355</v>
      </c>
      <c r="B217">
        <v>50</v>
      </c>
      <c r="C217">
        <v>92742334</v>
      </c>
      <c r="D217" s="2">
        <f t="shared" si="3"/>
        <v>1596501350.0927424</v>
      </c>
    </row>
    <row r="218" spans="1:4" x14ac:dyDescent="0.25">
      <c r="A218">
        <v>26608355</v>
      </c>
      <c r="B218">
        <v>50</v>
      </c>
      <c r="C218">
        <v>22607179</v>
      </c>
      <c r="D218" s="2">
        <f t="shared" si="3"/>
        <v>1596501350.0226071</v>
      </c>
    </row>
    <row r="219" spans="1:4" x14ac:dyDescent="0.25">
      <c r="A219">
        <v>26608355</v>
      </c>
      <c r="B219">
        <v>50</v>
      </c>
      <c r="C219">
        <v>29275771</v>
      </c>
      <c r="D219" s="2">
        <f t="shared" si="3"/>
        <v>1596501350.0292757</v>
      </c>
    </row>
    <row r="220" spans="1:4" x14ac:dyDescent="0.25">
      <c r="A220">
        <v>26608355</v>
      </c>
      <c r="B220">
        <v>50</v>
      </c>
      <c r="C220">
        <v>39275022</v>
      </c>
      <c r="D220" s="2">
        <f t="shared" si="3"/>
        <v>1596501350.0392749</v>
      </c>
    </row>
    <row r="221" spans="1:4" x14ac:dyDescent="0.25">
      <c r="A221">
        <v>26608355</v>
      </c>
      <c r="B221">
        <v>50</v>
      </c>
      <c r="C221">
        <v>49273383</v>
      </c>
      <c r="D221" s="2">
        <f t="shared" si="3"/>
        <v>1596501350.0492735</v>
      </c>
    </row>
    <row r="222" spans="1:4" x14ac:dyDescent="0.25">
      <c r="A222">
        <v>26608355</v>
      </c>
      <c r="B222">
        <v>50</v>
      </c>
      <c r="C222">
        <v>59276066</v>
      </c>
      <c r="D222" s="2">
        <f t="shared" si="3"/>
        <v>1596501350.0592761</v>
      </c>
    </row>
    <row r="223" spans="1:4" x14ac:dyDescent="0.25">
      <c r="A223">
        <v>26608355</v>
      </c>
      <c r="B223">
        <v>50</v>
      </c>
      <c r="C223">
        <v>69275984</v>
      </c>
      <c r="D223" s="2">
        <f t="shared" si="3"/>
        <v>1596501350.0692761</v>
      </c>
    </row>
    <row r="224" spans="1:4" x14ac:dyDescent="0.25">
      <c r="A224">
        <v>26608355</v>
      </c>
      <c r="B224">
        <v>50</v>
      </c>
      <c r="C224">
        <v>79274511</v>
      </c>
      <c r="D224" s="2">
        <f t="shared" si="3"/>
        <v>1596501350.0792744</v>
      </c>
    </row>
    <row r="225" spans="1:4" x14ac:dyDescent="0.25">
      <c r="A225">
        <v>26608355</v>
      </c>
      <c r="B225">
        <v>50</v>
      </c>
      <c r="C225">
        <v>90489827</v>
      </c>
      <c r="D225" s="2">
        <f t="shared" si="3"/>
        <v>1596501350.0904899</v>
      </c>
    </row>
    <row r="226" spans="1:4" x14ac:dyDescent="0.25">
      <c r="A226">
        <v>26608355</v>
      </c>
      <c r="B226">
        <v>50</v>
      </c>
      <c r="C226">
        <v>99279857</v>
      </c>
      <c r="D226" s="2">
        <f t="shared" si="3"/>
        <v>1596501350.0992799</v>
      </c>
    </row>
    <row r="227" spans="1:4" x14ac:dyDescent="0.25">
      <c r="A227">
        <v>26608355</v>
      </c>
      <c r="B227">
        <v>51</v>
      </c>
      <c r="C227">
        <v>92734936</v>
      </c>
      <c r="D227" s="2">
        <f t="shared" si="3"/>
        <v>1596501351.0927351</v>
      </c>
    </row>
    <row r="228" spans="1:4" x14ac:dyDescent="0.25">
      <c r="A228">
        <v>26608355</v>
      </c>
      <c r="B228">
        <v>51</v>
      </c>
      <c r="C228">
        <v>19274885</v>
      </c>
      <c r="D228" s="2">
        <f t="shared" si="3"/>
        <v>1596501351.019275</v>
      </c>
    </row>
    <row r="229" spans="1:4" x14ac:dyDescent="0.25">
      <c r="A229">
        <v>26608355</v>
      </c>
      <c r="B229">
        <v>51</v>
      </c>
      <c r="C229">
        <v>29272542</v>
      </c>
      <c r="D229" s="2">
        <f t="shared" si="3"/>
        <v>1596501351.0292726</v>
      </c>
    </row>
    <row r="230" spans="1:4" x14ac:dyDescent="0.25">
      <c r="A230">
        <v>26608355</v>
      </c>
      <c r="B230">
        <v>51</v>
      </c>
      <c r="C230">
        <v>39273288</v>
      </c>
      <c r="D230" s="2">
        <f t="shared" si="3"/>
        <v>1596501351.0392733</v>
      </c>
    </row>
    <row r="231" spans="1:4" x14ac:dyDescent="0.25">
      <c r="A231">
        <v>26608355</v>
      </c>
      <c r="B231">
        <v>51</v>
      </c>
      <c r="C231">
        <v>49273841</v>
      </c>
      <c r="D231" s="2">
        <f t="shared" si="3"/>
        <v>1596501351.0492737</v>
      </c>
    </row>
    <row r="232" spans="1:4" x14ac:dyDescent="0.25">
      <c r="A232">
        <v>26608355</v>
      </c>
      <c r="B232">
        <v>51</v>
      </c>
      <c r="C232">
        <v>59274248</v>
      </c>
      <c r="D232" s="2">
        <f t="shared" si="3"/>
        <v>1596501351.0592742</v>
      </c>
    </row>
    <row r="233" spans="1:4" x14ac:dyDescent="0.25">
      <c r="A233">
        <v>26608355</v>
      </c>
      <c r="B233">
        <v>51</v>
      </c>
      <c r="C233">
        <v>69275838</v>
      </c>
      <c r="D233" s="2">
        <f t="shared" si="3"/>
        <v>1596501351.0692759</v>
      </c>
    </row>
    <row r="234" spans="1:4" x14ac:dyDescent="0.25">
      <c r="A234">
        <v>26608355</v>
      </c>
      <c r="B234">
        <v>51</v>
      </c>
      <c r="C234">
        <v>79280464</v>
      </c>
      <c r="D234" s="2">
        <f t="shared" si="3"/>
        <v>1596501351.0792804</v>
      </c>
    </row>
    <row r="235" spans="1:4" x14ac:dyDescent="0.25">
      <c r="A235">
        <v>26608355</v>
      </c>
      <c r="B235">
        <v>51</v>
      </c>
      <c r="C235">
        <v>89272762</v>
      </c>
      <c r="D235" s="2">
        <f t="shared" si="3"/>
        <v>1596501351.0892727</v>
      </c>
    </row>
    <row r="236" spans="1:4" x14ac:dyDescent="0.25">
      <c r="A236">
        <v>26608355</v>
      </c>
      <c r="B236">
        <v>51</v>
      </c>
      <c r="C236">
        <v>99272648</v>
      </c>
      <c r="D236" s="2">
        <f t="shared" si="3"/>
        <v>1596501351.0992727</v>
      </c>
    </row>
    <row r="237" spans="1:4" x14ac:dyDescent="0.25">
      <c r="A237">
        <v>26608355</v>
      </c>
      <c r="B237">
        <v>52</v>
      </c>
      <c r="C237">
        <v>92818894</v>
      </c>
      <c r="D237" s="2">
        <f t="shared" si="3"/>
        <v>1596501352.092819</v>
      </c>
    </row>
    <row r="238" spans="1:4" x14ac:dyDescent="0.25">
      <c r="A238">
        <v>26608355</v>
      </c>
      <c r="B238">
        <v>52</v>
      </c>
      <c r="C238">
        <v>19275827</v>
      </c>
      <c r="D238" s="2">
        <f t="shared" si="3"/>
        <v>1596501352.0192759</v>
      </c>
    </row>
    <row r="239" spans="1:4" x14ac:dyDescent="0.25">
      <c r="A239">
        <v>26608355</v>
      </c>
      <c r="B239">
        <v>52</v>
      </c>
      <c r="C239">
        <v>29274115</v>
      </c>
      <c r="D239" s="2">
        <f t="shared" si="3"/>
        <v>1596501352.0292742</v>
      </c>
    </row>
    <row r="240" spans="1:4" x14ac:dyDescent="0.25">
      <c r="A240">
        <v>26608355</v>
      </c>
      <c r="B240">
        <v>52</v>
      </c>
      <c r="C240">
        <v>39282095</v>
      </c>
      <c r="D240" s="2">
        <f t="shared" si="3"/>
        <v>1596501352.0392821</v>
      </c>
    </row>
    <row r="241" spans="1:4" x14ac:dyDescent="0.25">
      <c r="A241">
        <v>26608355</v>
      </c>
      <c r="B241">
        <v>52</v>
      </c>
      <c r="C241">
        <v>49274398</v>
      </c>
      <c r="D241" s="2">
        <f t="shared" si="3"/>
        <v>1596501352.0492744</v>
      </c>
    </row>
    <row r="242" spans="1:4" x14ac:dyDescent="0.25">
      <c r="A242">
        <v>26608355</v>
      </c>
      <c r="B242">
        <v>52</v>
      </c>
      <c r="C242">
        <v>59273269</v>
      </c>
      <c r="D242" s="2">
        <f t="shared" si="3"/>
        <v>1596501352.0592732</v>
      </c>
    </row>
    <row r="243" spans="1:4" x14ac:dyDescent="0.25">
      <c r="A243">
        <v>26608355</v>
      </c>
      <c r="B243">
        <v>52</v>
      </c>
      <c r="C243">
        <v>69274067</v>
      </c>
      <c r="D243" s="2">
        <f t="shared" si="3"/>
        <v>1596501352.0692739</v>
      </c>
    </row>
    <row r="244" spans="1:4" x14ac:dyDescent="0.25">
      <c r="A244">
        <v>26608355</v>
      </c>
      <c r="B244">
        <v>52</v>
      </c>
      <c r="C244">
        <v>79273630</v>
      </c>
      <c r="D244" s="2">
        <f t="shared" si="3"/>
        <v>1596501352.0792737</v>
      </c>
    </row>
    <row r="245" spans="1:4" x14ac:dyDescent="0.25">
      <c r="A245">
        <v>26608355</v>
      </c>
      <c r="B245">
        <v>52</v>
      </c>
      <c r="C245">
        <v>89274777</v>
      </c>
      <c r="D245" s="2">
        <f t="shared" si="3"/>
        <v>1596501352.0892749</v>
      </c>
    </row>
    <row r="246" spans="1:4" x14ac:dyDescent="0.25">
      <c r="A246">
        <v>26608355</v>
      </c>
      <c r="B246">
        <v>52</v>
      </c>
      <c r="C246">
        <v>99273794</v>
      </c>
      <c r="D246" s="2">
        <f t="shared" si="3"/>
        <v>1596501352.0992737</v>
      </c>
    </row>
    <row r="247" spans="1:4" x14ac:dyDescent="0.25">
      <c r="A247">
        <v>26608355</v>
      </c>
      <c r="B247">
        <v>53</v>
      </c>
      <c r="C247">
        <v>92771599</v>
      </c>
      <c r="D247" s="2">
        <f t="shared" si="3"/>
        <v>1596501353.0927715</v>
      </c>
    </row>
    <row r="248" spans="1:4" x14ac:dyDescent="0.25">
      <c r="A248">
        <v>26608355</v>
      </c>
      <c r="B248">
        <v>53</v>
      </c>
      <c r="C248">
        <v>19283093</v>
      </c>
      <c r="D248" s="2">
        <f t="shared" si="3"/>
        <v>1596501353.0192831</v>
      </c>
    </row>
    <row r="249" spans="1:4" x14ac:dyDescent="0.25">
      <c r="A249">
        <v>26608355</v>
      </c>
      <c r="B249">
        <v>53</v>
      </c>
      <c r="C249">
        <v>29273953</v>
      </c>
      <c r="D249" s="2">
        <f t="shared" si="3"/>
        <v>1596501353.029274</v>
      </c>
    </row>
    <row r="250" spans="1:4" x14ac:dyDescent="0.25">
      <c r="A250">
        <v>26608355</v>
      </c>
      <c r="B250">
        <v>53</v>
      </c>
      <c r="C250">
        <v>39272491</v>
      </c>
      <c r="D250" s="2">
        <f t="shared" si="3"/>
        <v>1596501353.0392725</v>
      </c>
    </row>
    <row r="251" spans="1:4" x14ac:dyDescent="0.25">
      <c r="A251">
        <v>26608355</v>
      </c>
      <c r="B251">
        <v>53</v>
      </c>
      <c r="C251">
        <v>49272835</v>
      </c>
      <c r="D251" s="2">
        <f t="shared" si="3"/>
        <v>1596501353.0492728</v>
      </c>
    </row>
    <row r="252" spans="1:4" x14ac:dyDescent="0.25">
      <c r="A252">
        <v>26608355</v>
      </c>
      <c r="B252">
        <v>53</v>
      </c>
      <c r="C252">
        <v>59273331</v>
      </c>
      <c r="D252" s="2">
        <f t="shared" si="3"/>
        <v>1596501353.0592732</v>
      </c>
    </row>
    <row r="253" spans="1:4" x14ac:dyDescent="0.25">
      <c r="A253">
        <v>26608355</v>
      </c>
      <c r="B253">
        <v>53</v>
      </c>
      <c r="C253">
        <v>69272770</v>
      </c>
      <c r="D253" s="2">
        <f t="shared" si="3"/>
        <v>1596501353.0692728</v>
      </c>
    </row>
    <row r="254" spans="1:4" x14ac:dyDescent="0.25">
      <c r="A254">
        <v>26608355</v>
      </c>
      <c r="B254">
        <v>53</v>
      </c>
      <c r="C254">
        <v>79275375</v>
      </c>
      <c r="D254" s="2">
        <f t="shared" si="3"/>
        <v>1596501353.0792754</v>
      </c>
    </row>
    <row r="255" spans="1:4" x14ac:dyDescent="0.25">
      <c r="A255">
        <v>26608355</v>
      </c>
      <c r="B255">
        <v>53</v>
      </c>
      <c r="C255">
        <v>89273850</v>
      </c>
      <c r="D255" s="2">
        <f t="shared" si="3"/>
        <v>1596501353.0892739</v>
      </c>
    </row>
    <row r="256" spans="1:4" x14ac:dyDescent="0.25">
      <c r="A256">
        <v>26608355</v>
      </c>
      <c r="B256">
        <v>53</v>
      </c>
      <c r="C256">
        <v>99273809</v>
      </c>
      <c r="D256" s="2">
        <f t="shared" si="3"/>
        <v>1596501353.0992739</v>
      </c>
    </row>
    <row r="257" spans="1:4" x14ac:dyDescent="0.25">
      <c r="A257">
        <v>26608355</v>
      </c>
      <c r="B257">
        <v>54</v>
      </c>
      <c r="C257">
        <v>92740033</v>
      </c>
      <c r="D257" s="2">
        <f t="shared" si="3"/>
        <v>1596501354.0927401</v>
      </c>
    </row>
    <row r="258" spans="1:4" x14ac:dyDescent="0.25">
      <c r="A258">
        <v>26608355</v>
      </c>
      <c r="B258">
        <v>54</v>
      </c>
      <c r="C258">
        <v>19272811</v>
      </c>
      <c r="D258" s="2">
        <f t="shared" si="3"/>
        <v>1596501354.0192728</v>
      </c>
    </row>
    <row r="259" spans="1:4" x14ac:dyDescent="0.25">
      <c r="A259">
        <v>26608355</v>
      </c>
      <c r="B259">
        <v>54</v>
      </c>
      <c r="C259">
        <v>29274625</v>
      </c>
      <c r="D259" s="2">
        <f t="shared" ref="D259:D321" si="4">SUM(SUM((A259*60),B259),(C259/1000000000))</f>
        <v>1596501354.0292747</v>
      </c>
    </row>
    <row r="260" spans="1:4" x14ac:dyDescent="0.25">
      <c r="A260">
        <v>26608355</v>
      </c>
      <c r="B260">
        <v>54</v>
      </c>
      <c r="C260">
        <v>39279532</v>
      </c>
      <c r="D260" s="2">
        <f t="shared" si="4"/>
        <v>1596501354.0392795</v>
      </c>
    </row>
    <row r="261" spans="1:4" x14ac:dyDescent="0.25">
      <c r="A261">
        <v>26608355</v>
      </c>
      <c r="B261">
        <v>54</v>
      </c>
      <c r="C261">
        <v>49273658</v>
      </c>
      <c r="D261" s="2">
        <f t="shared" si="4"/>
        <v>1596501354.0492737</v>
      </c>
    </row>
    <row r="262" spans="1:4" x14ac:dyDescent="0.25">
      <c r="A262">
        <v>26608355</v>
      </c>
      <c r="B262">
        <v>54</v>
      </c>
      <c r="C262">
        <v>59274992</v>
      </c>
      <c r="D262" s="2">
        <f t="shared" si="4"/>
        <v>1596501354.0592749</v>
      </c>
    </row>
    <row r="263" spans="1:4" x14ac:dyDescent="0.25">
      <c r="A263">
        <v>26608355</v>
      </c>
      <c r="B263">
        <v>54</v>
      </c>
      <c r="C263">
        <v>69273014</v>
      </c>
      <c r="D263" s="2">
        <f t="shared" si="4"/>
        <v>1596501354.069273</v>
      </c>
    </row>
    <row r="264" spans="1:4" x14ac:dyDescent="0.25">
      <c r="A264">
        <v>26608355</v>
      </c>
      <c r="B264">
        <v>54</v>
      </c>
      <c r="C264">
        <v>79272525</v>
      </c>
      <c r="D264" s="2">
        <f t="shared" si="4"/>
        <v>1596501354.0792725</v>
      </c>
    </row>
    <row r="265" spans="1:4" x14ac:dyDescent="0.25">
      <c r="A265">
        <v>26608355</v>
      </c>
      <c r="B265">
        <v>54</v>
      </c>
      <c r="C265">
        <v>89274084</v>
      </c>
      <c r="D265" s="2">
        <f t="shared" si="4"/>
        <v>1596501354.0892742</v>
      </c>
    </row>
    <row r="266" spans="1:4" x14ac:dyDescent="0.25">
      <c r="A266">
        <v>26608355</v>
      </c>
      <c r="B266">
        <v>54</v>
      </c>
      <c r="C266">
        <v>99272564</v>
      </c>
      <c r="D266" s="2">
        <f t="shared" si="4"/>
        <v>1596501354.0992725</v>
      </c>
    </row>
    <row r="267" spans="1:4" x14ac:dyDescent="0.25">
      <c r="A267">
        <v>26608355</v>
      </c>
      <c r="B267">
        <v>55</v>
      </c>
      <c r="C267">
        <v>92753675</v>
      </c>
      <c r="D267" s="2">
        <f t="shared" si="4"/>
        <v>1596501355.0927536</v>
      </c>
    </row>
    <row r="268" spans="1:4" x14ac:dyDescent="0.25">
      <c r="A268">
        <v>26608355</v>
      </c>
      <c r="B268">
        <v>55</v>
      </c>
      <c r="C268">
        <v>19273852</v>
      </c>
      <c r="D268" s="2">
        <f t="shared" si="4"/>
        <v>1596501355.0192738</v>
      </c>
    </row>
    <row r="269" spans="1:4" x14ac:dyDescent="0.25">
      <c r="A269">
        <v>26608355</v>
      </c>
      <c r="B269">
        <v>55</v>
      </c>
      <c r="C269">
        <v>29274385</v>
      </c>
      <c r="D269" s="2">
        <f t="shared" si="4"/>
        <v>1596501355.0292745</v>
      </c>
    </row>
    <row r="270" spans="1:4" x14ac:dyDescent="0.25">
      <c r="A270">
        <v>26608355</v>
      </c>
      <c r="B270">
        <v>55</v>
      </c>
      <c r="C270">
        <v>39275584</v>
      </c>
      <c r="D270" s="2">
        <f t="shared" si="4"/>
        <v>1596501355.0392756</v>
      </c>
    </row>
    <row r="271" spans="1:4" x14ac:dyDescent="0.25">
      <c r="A271">
        <v>26608355</v>
      </c>
      <c r="B271">
        <v>55</v>
      </c>
      <c r="C271">
        <v>49272855</v>
      </c>
      <c r="D271" s="2">
        <f t="shared" si="4"/>
        <v>1596501355.0492728</v>
      </c>
    </row>
    <row r="272" spans="1:4" x14ac:dyDescent="0.25">
      <c r="A272">
        <v>26608355</v>
      </c>
      <c r="B272">
        <v>55</v>
      </c>
      <c r="C272">
        <v>59273002</v>
      </c>
      <c r="D272" s="2">
        <f t="shared" si="4"/>
        <v>1596501355.059273</v>
      </c>
    </row>
    <row r="273" spans="1:4" x14ac:dyDescent="0.25">
      <c r="A273">
        <v>26608355</v>
      </c>
      <c r="B273">
        <v>55</v>
      </c>
      <c r="C273">
        <v>69273253</v>
      </c>
      <c r="D273" s="2">
        <f t="shared" si="4"/>
        <v>1596501355.0692732</v>
      </c>
    </row>
    <row r="274" spans="1:4" x14ac:dyDescent="0.25">
      <c r="A274">
        <v>26608355</v>
      </c>
      <c r="B274">
        <v>55</v>
      </c>
      <c r="C274">
        <v>79273780</v>
      </c>
      <c r="D274" s="2">
        <f t="shared" si="4"/>
        <v>1596501355.0792737</v>
      </c>
    </row>
    <row r="275" spans="1:4" x14ac:dyDescent="0.25">
      <c r="A275">
        <v>26608355</v>
      </c>
      <c r="B275">
        <v>55</v>
      </c>
      <c r="C275">
        <v>89272469</v>
      </c>
      <c r="D275" s="2">
        <f t="shared" si="4"/>
        <v>1596501355.0892725</v>
      </c>
    </row>
    <row r="276" spans="1:4" x14ac:dyDescent="0.25">
      <c r="A276">
        <v>26608355</v>
      </c>
      <c r="B276">
        <v>55</v>
      </c>
      <c r="C276">
        <v>99272746</v>
      </c>
      <c r="D276" s="2">
        <f t="shared" si="4"/>
        <v>1596501355.0992727</v>
      </c>
    </row>
    <row r="277" spans="1:4" x14ac:dyDescent="0.25">
      <c r="A277">
        <v>26608355</v>
      </c>
      <c r="B277">
        <v>56</v>
      </c>
      <c r="C277">
        <v>92754296</v>
      </c>
      <c r="D277" s="2">
        <f t="shared" si="4"/>
        <v>1596501356.0927544</v>
      </c>
    </row>
    <row r="278" spans="1:4" x14ac:dyDescent="0.25">
      <c r="A278">
        <v>26608355</v>
      </c>
      <c r="B278">
        <v>56</v>
      </c>
      <c r="C278">
        <v>19276461</v>
      </c>
      <c r="D278" s="2">
        <f t="shared" si="4"/>
        <v>1596501356.0192764</v>
      </c>
    </row>
    <row r="279" spans="1:4" x14ac:dyDescent="0.25">
      <c r="A279">
        <v>26608355</v>
      </c>
      <c r="B279">
        <v>56</v>
      </c>
      <c r="C279">
        <v>29274025</v>
      </c>
      <c r="D279" s="2">
        <f t="shared" si="4"/>
        <v>1596501356.029274</v>
      </c>
    </row>
    <row r="280" spans="1:4" x14ac:dyDescent="0.25">
      <c r="A280">
        <v>26608355</v>
      </c>
      <c r="B280">
        <v>56</v>
      </c>
      <c r="C280">
        <v>39274656</v>
      </c>
      <c r="D280" s="2">
        <f t="shared" si="4"/>
        <v>1596501356.0392747</v>
      </c>
    </row>
    <row r="281" spans="1:4" x14ac:dyDescent="0.25">
      <c r="A281">
        <v>26608355</v>
      </c>
      <c r="B281">
        <v>56</v>
      </c>
      <c r="C281">
        <v>49273418</v>
      </c>
      <c r="D281" s="2">
        <f t="shared" si="4"/>
        <v>1596501356.0492735</v>
      </c>
    </row>
    <row r="282" spans="1:4" x14ac:dyDescent="0.25">
      <c r="A282">
        <v>26608355</v>
      </c>
      <c r="B282">
        <v>56</v>
      </c>
      <c r="C282">
        <v>59273382</v>
      </c>
      <c r="D282" s="2">
        <f t="shared" si="4"/>
        <v>1596501356.0592735</v>
      </c>
    </row>
    <row r="283" spans="1:4" x14ac:dyDescent="0.25">
      <c r="A283">
        <v>26608355</v>
      </c>
      <c r="B283">
        <v>56</v>
      </c>
      <c r="C283">
        <v>69275581</v>
      </c>
      <c r="D283" s="2">
        <f t="shared" si="4"/>
        <v>1596501356.0692756</v>
      </c>
    </row>
    <row r="284" spans="1:4" x14ac:dyDescent="0.25">
      <c r="A284">
        <v>26608355</v>
      </c>
      <c r="B284">
        <v>56</v>
      </c>
      <c r="C284">
        <v>79274915</v>
      </c>
      <c r="D284" s="2">
        <f t="shared" si="4"/>
        <v>1596501356.0792749</v>
      </c>
    </row>
    <row r="285" spans="1:4" x14ac:dyDescent="0.25">
      <c r="A285">
        <v>26608355</v>
      </c>
      <c r="B285">
        <v>56</v>
      </c>
      <c r="C285">
        <v>89274807</v>
      </c>
      <c r="D285" s="2">
        <f t="shared" si="4"/>
        <v>1596501356.0892749</v>
      </c>
    </row>
    <row r="286" spans="1:4" x14ac:dyDescent="0.25">
      <c r="A286">
        <v>26608355</v>
      </c>
      <c r="B286">
        <v>56</v>
      </c>
      <c r="C286">
        <v>99273542</v>
      </c>
      <c r="D286" s="2">
        <f t="shared" si="4"/>
        <v>1596501356.0992734</v>
      </c>
    </row>
    <row r="287" spans="1:4" x14ac:dyDescent="0.25">
      <c r="A287">
        <v>26608355</v>
      </c>
      <c r="B287">
        <v>57</v>
      </c>
      <c r="C287">
        <v>92726635</v>
      </c>
      <c r="D287" s="2">
        <f t="shared" si="4"/>
        <v>1596501357.0927267</v>
      </c>
    </row>
    <row r="288" spans="1:4" x14ac:dyDescent="0.25">
      <c r="A288">
        <v>26608355</v>
      </c>
      <c r="B288">
        <v>57</v>
      </c>
      <c r="C288">
        <v>19273909</v>
      </c>
      <c r="D288" s="2">
        <f t="shared" si="4"/>
        <v>1596501357.019274</v>
      </c>
    </row>
    <row r="289" spans="1:4" x14ac:dyDescent="0.25">
      <c r="A289">
        <v>26608355</v>
      </c>
      <c r="B289">
        <v>57</v>
      </c>
      <c r="C289">
        <v>29276847</v>
      </c>
      <c r="D289" s="2">
        <f t="shared" si="4"/>
        <v>1596501357.0292768</v>
      </c>
    </row>
    <row r="290" spans="1:4" x14ac:dyDescent="0.25">
      <c r="A290">
        <v>26608355</v>
      </c>
      <c r="B290">
        <v>57</v>
      </c>
      <c r="C290">
        <v>39273338</v>
      </c>
      <c r="D290" s="2">
        <f t="shared" si="4"/>
        <v>1596501357.0392733</v>
      </c>
    </row>
    <row r="291" spans="1:4" x14ac:dyDescent="0.25">
      <c r="A291">
        <v>26608355</v>
      </c>
      <c r="B291">
        <v>57</v>
      </c>
      <c r="C291">
        <v>50107558</v>
      </c>
      <c r="D291" s="2">
        <f t="shared" si="4"/>
        <v>1596501357.0501075</v>
      </c>
    </row>
    <row r="292" spans="1:4" x14ac:dyDescent="0.25">
      <c r="A292">
        <v>26608355</v>
      </c>
      <c r="B292">
        <v>57</v>
      </c>
      <c r="C292">
        <v>60110643</v>
      </c>
      <c r="D292" s="2">
        <f t="shared" si="4"/>
        <v>1596501357.0601106</v>
      </c>
    </row>
    <row r="293" spans="1:4" x14ac:dyDescent="0.25">
      <c r="A293">
        <v>26608355</v>
      </c>
      <c r="B293">
        <v>57</v>
      </c>
      <c r="C293">
        <v>70111222</v>
      </c>
      <c r="D293" s="2">
        <f t="shared" si="4"/>
        <v>1596501357.0701113</v>
      </c>
    </row>
    <row r="294" spans="1:4" x14ac:dyDescent="0.25">
      <c r="A294">
        <v>26608355</v>
      </c>
      <c r="B294">
        <v>57</v>
      </c>
      <c r="C294">
        <v>80106686</v>
      </c>
      <c r="D294" s="2">
        <f t="shared" si="4"/>
        <v>1596501357.0801067</v>
      </c>
    </row>
    <row r="295" spans="1:4" x14ac:dyDescent="0.25">
      <c r="A295">
        <v>26608355</v>
      </c>
      <c r="B295">
        <v>57</v>
      </c>
      <c r="C295">
        <v>90105656</v>
      </c>
      <c r="D295" s="2">
        <f t="shared" si="4"/>
        <v>1596501357.0901058</v>
      </c>
    </row>
    <row r="296" spans="1:4" x14ac:dyDescent="0.25">
      <c r="A296">
        <v>26608355</v>
      </c>
      <c r="B296">
        <v>58</v>
      </c>
      <c r="C296">
        <v>1068136</v>
      </c>
      <c r="D296" s="2">
        <f t="shared" si="4"/>
        <v>1596501358.0010681</v>
      </c>
    </row>
    <row r="297" spans="1:4" x14ac:dyDescent="0.25">
      <c r="A297">
        <v>26608355</v>
      </c>
      <c r="B297">
        <v>58</v>
      </c>
      <c r="C297">
        <v>10106585</v>
      </c>
      <c r="D297" s="2">
        <f t="shared" si="4"/>
        <v>1596501358.0101066</v>
      </c>
    </row>
    <row r="298" spans="1:4" x14ac:dyDescent="0.25">
      <c r="A298">
        <v>26608355</v>
      </c>
      <c r="B298">
        <v>58</v>
      </c>
      <c r="C298">
        <v>20108107</v>
      </c>
      <c r="D298" s="2">
        <f t="shared" si="4"/>
        <v>1596501358.0201082</v>
      </c>
    </row>
    <row r="299" spans="1:4" x14ac:dyDescent="0.25">
      <c r="A299">
        <v>26608355</v>
      </c>
      <c r="B299">
        <v>58</v>
      </c>
      <c r="C299">
        <v>30106941</v>
      </c>
      <c r="D299" s="2">
        <f t="shared" si="4"/>
        <v>1596501358.030107</v>
      </c>
    </row>
    <row r="300" spans="1:4" x14ac:dyDescent="0.25">
      <c r="A300">
        <v>26608355</v>
      </c>
      <c r="B300">
        <v>58</v>
      </c>
      <c r="C300">
        <v>40106463</v>
      </c>
      <c r="D300" s="2">
        <f t="shared" si="4"/>
        <v>1596501358.0401065</v>
      </c>
    </row>
    <row r="301" spans="1:4" x14ac:dyDescent="0.25">
      <c r="A301">
        <v>26608355</v>
      </c>
      <c r="B301">
        <v>58</v>
      </c>
      <c r="C301">
        <v>50106485</v>
      </c>
      <c r="D301" s="2">
        <f t="shared" si="4"/>
        <v>1596501358.0501065</v>
      </c>
    </row>
    <row r="302" spans="1:4" x14ac:dyDescent="0.25">
      <c r="A302">
        <v>26608355</v>
      </c>
      <c r="B302">
        <v>58</v>
      </c>
      <c r="C302">
        <v>60105710</v>
      </c>
      <c r="D302" s="2">
        <f t="shared" si="4"/>
        <v>1596501358.0601058</v>
      </c>
    </row>
    <row r="303" spans="1:4" x14ac:dyDescent="0.25">
      <c r="A303">
        <v>26608355</v>
      </c>
      <c r="B303">
        <v>58</v>
      </c>
      <c r="C303">
        <v>70106492</v>
      </c>
      <c r="D303" s="2">
        <f t="shared" si="4"/>
        <v>1596501358.0701065</v>
      </c>
    </row>
    <row r="304" spans="1:4" x14ac:dyDescent="0.25">
      <c r="A304">
        <v>26608355</v>
      </c>
      <c r="B304">
        <v>58</v>
      </c>
      <c r="C304">
        <v>80107029</v>
      </c>
      <c r="D304" s="2">
        <f t="shared" si="4"/>
        <v>1596501358.080107</v>
      </c>
    </row>
    <row r="305" spans="1:4" x14ac:dyDescent="0.25">
      <c r="A305">
        <v>26608355</v>
      </c>
      <c r="B305">
        <v>58</v>
      </c>
      <c r="C305">
        <v>90110624</v>
      </c>
      <c r="D305" s="2">
        <f t="shared" si="4"/>
        <v>1596501358.0901105</v>
      </c>
    </row>
    <row r="306" spans="1:4" x14ac:dyDescent="0.25">
      <c r="A306">
        <v>26608355</v>
      </c>
      <c r="B306">
        <v>59</v>
      </c>
      <c r="C306">
        <v>1081360</v>
      </c>
      <c r="D306" s="2">
        <f t="shared" si="4"/>
        <v>1596501359.0010815</v>
      </c>
    </row>
    <row r="307" spans="1:4" x14ac:dyDescent="0.25">
      <c r="A307">
        <v>26608355</v>
      </c>
      <c r="B307">
        <v>59</v>
      </c>
      <c r="C307">
        <v>16774016</v>
      </c>
      <c r="D307" s="2">
        <f t="shared" si="4"/>
        <v>1596501359.0167739</v>
      </c>
    </row>
    <row r="308" spans="1:4" x14ac:dyDescent="0.25">
      <c r="A308">
        <v>26608355</v>
      </c>
      <c r="B308">
        <v>59</v>
      </c>
      <c r="C308">
        <v>23440291</v>
      </c>
      <c r="D308" s="2">
        <f t="shared" si="4"/>
        <v>1596501359.0234404</v>
      </c>
    </row>
    <row r="309" spans="1:4" x14ac:dyDescent="0.25">
      <c r="A309">
        <v>26608355</v>
      </c>
      <c r="B309">
        <v>59</v>
      </c>
      <c r="C309">
        <v>30108092</v>
      </c>
      <c r="D309" s="2">
        <f t="shared" si="4"/>
        <v>1596501359.030108</v>
      </c>
    </row>
    <row r="310" spans="1:4" x14ac:dyDescent="0.25">
      <c r="A310">
        <v>26608355</v>
      </c>
      <c r="B310">
        <v>59</v>
      </c>
      <c r="C310">
        <v>40107332</v>
      </c>
      <c r="D310" s="2">
        <f t="shared" si="4"/>
        <v>1596501359.0401073</v>
      </c>
    </row>
    <row r="311" spans="1:4" x14ac:dyDescent="0.25">
      <c r="A311">
        <v>26608355</v>
      </c>
      <c r="B311">
        <v>59</v>
      </c>
      <c r="C311">
        <v>50107844</v>
      </c>
      <c r="D311" s="2">
        <f t="shared" si="4"/>
        <v>1596501359.050108</v>
      </c>
    </row>
    <row r="312" spans="1:4" x14ac:dyDescent="0.25">
      <c r="A312">
        <v>26608355</v>
      </c>
      <c r="B312">
        <v>59</v>
      </c>
      <c r="C312">
        <v>60108376</v>
      </c>
      <c r="D312" s="2">
        <f t="shared" si="4"/>
        <v>1596501359.0601084</v>
      </c>
    </row>
    <row r="313" spans="1:4" x14ac:dyDescent="0.25">
      <c r="A313">
        <v>26608355</v>
      </c>
      <c r="B313">
        <v>59</v>
      </c>
      <c r="C313">
        <v>70110325</v>
      </c>
      <c r="D313" s="2">
        <f t="shared" si="4"/>
        <v>1596501359.0701103</v>
      </c>
    </row>
    <row r="314" spans="1:4" x14ac:dyDescent="0.25">
      <c r="A314">
        <v>26608355</v>
      </c>
      <c r="B314">
        <v>59</v>
      </c>
      <c r="C314">
        <v>80106430</v>
      </c>
      <c r="D314" s="2">
        <f t="shared" si="4"/>
        <v>1596501359.0801065</v>
      </c>
    </row>
    <row r="315" spans="1:4" x14ac:dyDescent="0.25">
      <c r="A315">
        <v>26608355</v>
      </c>
      <c r="B315">
        <v>59</v>
      </c>
      <c r="C315">
        <v>90108170</v>
      </c>
      <c r="D315" s="2">
        <f t="shared" si="4"/>
        <v>1596501359.0901082</v>
      </c>
    </row>
    <row r="316" spans="1:4" x14ac:dyDescent="0.25">
      <c r="A316">
        <v>26608356</v>
      </c>
      <c r="B316">
        <v>0</v>
      </c>
      <c r="C316">
        <v>1113230</v>
      </c>
      <c r="D316" s="2">
        <f t="shared" si="4"/>
        <v>1596501360.0011132</v>
      </c>
    </row>
    <row r="317" spans="1:4" x14ac:dyDescent="0.25">
      <c r="A317">
        <v>26608356</v>
      </c>
      <c r="B317">
        <v>0</v>
      </c>
      <c r="C317">
        <v>134424198</v>
      </c>
      <c r="D317" s="2">
        <f t="shared" si="4"/>
        <v>1596501360.1344242</v>
      </c>
    </row>
    <row r="318" spans="1:4" x14ac:dyDescent="0.25">
      <c r="A318">
        <v>26608356</v>
      </c>
      <c r="B318">
        <v>0</v>
      </c>
      <c r="C318">
        <v>201083510</v>
      </c>
      <c r="D318" s="2">
        <f t="shared" si="4"/>
        <v>1596501360.2010834</v>
      </c>
    </row>
    <row r="319" spans="1:4" x14ac:dyDescent="0.25">
      <c r="A319">
        <v>26608356</v>
      </c>
      <c r="B319">
        <v>0</v>
      </c>
      <c r="C319">
        <v>301095447</v>
      </c>
      <c r="D319" s="2">
        <f t="shared" si="4"/>
        <v>1596501360.3010955</v>
      </c>
    </row>
    <row r="320" spans="1:4" x14ac:dyDescent="0.25">
      <c r="A320">
        <v>26608356</v>
      </c>
      <c r="B320">
        <v>0</v>
      </c>
      <c r="C320">
        <v>401078842</v>
      </c>
      <c r="D320" s="2">
        <f t="shared" si="4"/>
        <v>1596501360.4010789</v>
      </c>
    </row>
    <row r="321" spans="1:4" x14ac:dyDescent="0.25">
      <c r="A321">
        <v>26608356</v>
      </c>
      <c r="B321">
        <v>0</v>
      </c>
      <c r="C321">
        <v>501090518</v>
      </c>
      <c r="D321" s="2">
        <f t="shared" si="4"/>
        <v>1596501360.5010905</v>
      </c>
    </row>
    <row r="322" spans="1:4" x14ac:dyDescent="0.25">
      <c r="A322">
        <v>26608356</v>
      </c>
      <c r="B322">
        <v>0</v>
      </c>
      <c r="C322">
        <v>601077872</v>
      </c>
      <c r="D322" s="2">
        <f t="shared" ref="D322:D379" si="5">SUM(SUM((A322*60),B322),(C322/1000000000))</f>
        <v>1596501360.6010778</v>
      </c>
    </row>
    <row r="323" spans="1:4" x14ac:dyDescent="0.25">
      <c r="A323">
        <v>26608356</v>
      </c>
      <c r="B323">
        <v>0</v>
      </c>
      <c r="C323">
        <v>701089965</v>
      </c>
      <c r="D323" s="2">
        <f t="shared" si="5"/>
        <v>1596501360.7010899</v>
      </c>
    </row>
    <row r="324" spans="1:4" x14ac:dyDescent="0.25">
      <c r="A324">
        <v>26608356</v>
      </c>
      <c r="B324">
        <v>0</v>
      </c>
      <c r="C324">
        <v>801078985</v>
      </c>
      <c r="D324" s="2">
        <f t="shared" si="5"/>
        <v>1596501360.801079</v>
      </c>
    </row>
    <row r="325" spans="1:4" x14ac:dyDescent="0.25">
      <c r="A325">
        <v>26608356</v>
      </c>
      <c r="B325">
        <v>0</v>
      </c>
      <c r="C325">
        <v>901076026</v>
      </c>
      <c r="D325" s="2">
        <f t="shared" si="5"/>
        <v>1596501360.9010761</v>
      </c>
    </row>
    <row r="326" spans="1:4" x14ac:dyDescent="0.25">
      <c r="A326">
        <v>26608356</v>
      </c>
      <c r="B326">
        <v>1</v>
      </c>
      <c r="C326">
        <v>1129110</v>
      </c>
      <c r="D326" s="2">
        <f t="shared" si="5"/>
        <v>1596501361.0011292</v>
      </c>
    </row>
    <row r="327" spans="1:4" x14ac:dyDescent="0.25">
      <c r="A327">
        <v>26608356</v>
      </c>
      <c r="B327">
        <v>1</v>
      </c>
      <c r="C327">
        <v>101080056</v>
      </c>
      <c r="D327" s="2">
        <f t="shared" si="5"/>
        <v>1596501361.1010799</v>
      </c>
    </row>
    <row r="328" spans="1:4" x14ac:dyDescent="0.25">
      <c r="A328">
        <v>26608356</v>
      </c>
      <c r="B328">
        <v>1</v>
      </c>
      <c r="C328">
        <v>201070847</v>
      </c>
      <c r="D328" s="2">
        <f t="shared" si="5"/>
        <v>1596501361.2010708</v>
      </c>
    </row>
    <row r="329" spans="1:4" x14ac:dyDescent="0.25">
      <c r="A329">
        <v>26608356</v>
      </c>
      <c r="B329">
        <v>1</v>
      </c>
      <c r="C329">
        <v>301097263</v>
      </c>
      <c r="D329" s="2">
        <f t="shared" si="5"/>
        <v>1596501361.3010972</v>
      </c>
    </row>
    <row r="330" spans="1:4" x14ac:dyDescent="0.25">
      <c r="A330">
        <v>26608356</v>
      </c>
      <c r="B330">
        <v>1</v>
      </c>
      <c r="C330">
        <v>401077846</v>
      </c>
      <c r="D330" s="2">
        <f t="shared" si="5"/>
        <v>1596501361.4010777</v>
      </c>
    </row>
    <row r="331" spans="1:4" x14ac:dyDescent="0.25">
      <c r="A331">
        <v>26608356</v>
      </c>
      <c r="B331">
        <v>1</v>
      </c>
      <c r="C331">
        <v>501063636</v>
      </c>
      <c r="D331" s="2">
        <f t="shared" si="5"/>
        <v>1596501361.5010636</v>
      </c>
    </row>
    <row r="332" spans="1:4" x14ac:dyDescent="0.25">
      <c r="A332">
        <v>26608356</v>
      </c>
      <c r="B332">
        <v>1</v>
      </c>
      <c r="C332">
        <v>601073855</v>
      </c>
      <c r="D332" s="2">
        <f t="shared" si="5"/>
        <v>1596501361.6010737</v>
      </c>
    </row>
    <row r="333" spans="1:4" x14ac:dyDescent="0.25">
      <c r="A333">
        <v>26608356</v>
      </c>
      <c r="B333">
        <v>1</v>
      </c>
      <c r="C333">
        <v>701065219</v>
      </c>
      <c r="D333" s="2">
        <f t="shared" si="5"/>
        <v>1596501361.7010653</v>
      </c>
    </row>
    <row r="334" spans="1:4" x14ac:dyDescent="0.25">
      <c r="A334">
        <v>26608356</v>
      </c>
      <c r="B334">
        <v>1</v>
      </c>
      <c r="C334">
        <v>801073614</v>
      </c>
      <c r="D334" s="2">
        <f t="shared" si="5"/>
        <v>1596501361.8010736</v>
      </c>
    </row>
    <row r="335" spans="1:4" x14ac:dyDescent="0.25">
      <c r="A335">
        <v>26608356</v>
      </c>
      <c r="B335">
        <v>1</v>
      </c>
      <c r="C335">
        <v>901080238</v>
      </c>
      <c r="D335" s="2">
        <f t="shared" si="5"/>
        <v>1596501361.9010801</v>
      </c>
    </row>
    <row r="336" spans="1:4" x14ac:dyDescent="0.25">
      <c r="A336">
        <v>26608356</v>
      </c>
      <c r="B336">
        <v>2</v>
      </c>
      <c r="C336">
        <v>1076602</v>
      </c>
      <c r="D336" s="2">
        <f t="shared" si="5"/>
        <v>1596501362.0010767</v>
      </c>
    </row>
    <row r="337" spans="1:4" x14ac:dyDescent="0.25">
      <c r="A337">
        <v>26608356</v>
      </c>
      <c r="B337">
        <v>2</v>
      </c>
      <c r="C337">
        <v>134399184</v>
      </c>
      <c r="D337" s="2">
        <f t="shared" si="5"/>
        <v>1596501362.1343992</v>
      </c>
    </row>
    <row r="338" spans="1:4" x14ac:dyDescent="0.25">
      <c r="A338">
        <v>26608356</v>
      </c>
      <c r="B338">
        <v>2</v>
      </c>
      <c r="C338">
        <v>201116987</v>
      </c>
      <c r="D338" s="2">
        <f t="shared" si="5"/>
        <v>1596501362.201117</v>
      </c>
    </row>
    <row r="339" spans="1:4" x14ac:dyDescent="0.25">
      <c r="A339">
        <v>26608356</v>
      </c>
      <c r="B339">
        <v>2</v>
      </c>
      <c r="C339">
        <v>301091215</v>
      </c>
      <c r="D339" s="2">
        <f t="shared" si="5"/>
        <v>1596501362.3010912</v>
      </c>
    </row>
    <row r="340" spans="1:4" x14ac:dyDescent="0.25">
      <c r="A340">
        <v>26608356</v>
      </c>
      <c r="B340">
        <v>2</v>
      </c>
      <c r="C340">
        <v>401098204</v>
      </c>
      <c r="D340" s="2">
        <f t="shared" si="5"/>
        <v>1596501362.4010983</v>
      </c>
    </row>
    <row r="341" spans="1:4" x14ac:dyDescent="0.25">
      <c r="A341">
        <v>26608356</v>
      </c>
      <c r="B341">
        <v>2</v>
      </c>
      <c r="C341">
        <v>501078161</v>
      </c>
      <c r="D341" s="2">
        <f t="shared" si="5"/>
        <v>1596501362.5010781</v>
      </c>
    </row>
    <row r="342" spans="1:4" x14ac:dyDescent="0.25">
      <c r="A342">
        <v>26608356</v>
      </c>
      <c r="B342">
        <v>2</v>
      </c>
      <c r="C342">
        <v>601067702</v>
      </c>
      <c r="D342" s="2">
        <f t="shared" si="5"/>
        <v>1596501362.6010678</v>
      </c>
    </row>
    <row r="343" spans="1:4" x14ac:dyDescent="0.25">
      <c r="A343">
        <v>26608356</v>
      </c>
      <c r="B343">
        <v>2</v>
      </c>
      <c r="C343">
        <v>701082191</v>
      </c>
      <c r="D343" s="2">
        <f t="shared" si="5"/>
        <v>1596501362.7010822</v>
      </c>
    </row>
    <row r="344" spans="1:4" x14ac:dyDescent="0.25">
      <c r="A344">
        <v>26608356</v>
      </c>
      <c r="B344">
        <v>2</v>
      </c>
      <c r="C344">
        <v>801098503</v>
      </c>
      <c r="D344" s="2">
        <f t="shared" si="5"/>
        <v>1596501362.8010986</v>
      </c>
    </row>
    <row r="345" spans="1:4" x14ac:dyDescent="0.25">
      <c r="A345">
        <v>26608356</v>
      </c>
      <c r="B345">
        <v>2</v>
      </c>
      <c r="C345">
        <v>901076117</v>
      </c>
      <c r="D345" s="2">
        <f t="shared" si="5"/>
        <v>1596501362.9010761</v>
      </c>
    </row>
    <row r="346" spans="1:4" x14ac:dyDescent="0.25">
      <c r="A346">
        <v>26608356</v>
      </c>
      <c r="B346">
        <v>3</v>
      </c>
      <c r="C346">
        <v>1089668</v>
      </c>
      <c r="D346" s="2">
        <f t="shared" si="5"/>
        <v>1596501363.0010896</v>
      </c>
    </row>
    <row r="347" spans="1:4" x14ac:dyDescent="0.25">
      <c r="A347">
        <v>26608356</v>
      </c>
      <c r="B347">
        <v>3</v>
      </c>
      <c r="C347">
        <v>134462668</v>
      </c>
      <c r="D347" s="2">
        <f t="shared" si="5"/>
        <v>1596501363.1344626</v>
      </c>
    </row>
    <row r="348" spans="1:4" x14ac:dyDescent="0.25">
      <c r="A348">
        <v>26608356</v>
      </c>
      <c r="B348">
        <v>3</v>
      </c>
      <c r="C348">
        <v>201075521</v>
      </c>
      <c r="D348" s="2">
        <f t="shared" si="5"/>
        <v>1596501363.2010756</v>
      </c>
    </row>
    <row r="349" spans="1:4" x14ac:dyDescent="0.25">
      <c r="A349">
        <v>26608356</v>
      </c>
      <c r="B349">
        <v>3</v>
      </c>
      <c r="C349">
        <v>301085895</v>
      </c>
      <c r="D349" s="2">
        <f t="shared" si="5"/>
        <v>1596501363.3010859</v>
      </c>
    </row>
    <row r="350" spans="1:4" x14ac:dyDescent="0.25">
      <c r="A350">
        <v>26608356</v>
      </c>
      <c r="B350">
        <v>3</v>
      </c>
      <c r="C350">
        <v>401076842</v>
      </c>
      <c r="D350" s="2">
        <f t="shared" si="5"/>
        <v>1596501363.4010768</v>
      </c>
    </row>
    <row r="351" spans="1:4" x14ac:dyDescent="0.25">
      <c r="A351">
        <v>26608356</v>
      </c>
      <c r="B351">
        <v>3</v>
      </c>
      <c r="C351">
        <v>501090862</v>
      </c>
      <c r="D351" s="2">
        <f t="shared" si="5"/>
        <v>1596501363.5010908</v>
      </c>
    </row>
    <row r="352" spans="1:4" x14ac:dyDescent="0.25">
      <c r="A352">
        <v>26608356</v>
      </c>
      <c r="B352">
        <v>3</v>
      </c>
      <c r="C352">
        <v>601063267</v>
      </c>
      <c r="D352" s="2">
        <f t="shared" si="5"/>
        <v>1596501363.6010633</v>
      </c>
    </row>
    <row r="353" spans="1:4" x14ac:dyDescent="0.25">
      <c r="A353">
        <v>26608356</v>
      </c>
      <c r="B353">
        <v>3</v>
      </c>
      <c r="C353">
        <v>701060152</v>
      </c>
      <c r="D353" s="2">
        <f t="shared" si="5"/>
        <v>1596501363.7010601</v>
      </c>
    </row>
    <row r="354" spans="1:4" x14ac:dyDescent="0.25">
      <c r="A354">
        <v>26608356</v>
      </c>
      <c r="B354">
        <v>3</v>
      </c>
      <c r="C354">
        <v>801070995</v>
      </c>
      <c r="D354" s="2">
        <f t="shared" si="5"/>
        <v>1596501363.8010709</v>
      </c>
    </row>
    <row r="355" spans="1:4" x14ac:dyDescent="0.25">
      <c r="A355">
        <v>26608356</v>
      </c>
      <c r="B355">
        <v>3</v>
      </c>
      <c r="C355">
        <v>901079234</v>
      </c>
      <c r="D355" s="2">
        <f t="shared" si="5"/>
        <v>1596501363.9010792</v>
      </c>
    </row>
    <row r="356" spans="1:4" x14ac:dyDescent="0.25">
      <c r="A356">
        <v>26608356</v>
      </c>
      <c r="B356">
        <v>4</v>
      </c>
      <c r="C356">
        <v>1084661</v>
      </c>
      <c r="D356" s="2">
        <f t="shared" si="5"/>
        <v>1596501364.0010846</v>
      </c>
    </row>
    <row r="357" spans="1:4" x14ac:dyDescent="0.25">
      <c r="A357">
        <v>26608356</v>
      </c>
      <c r="B357">
        <v>4</v>
      </c>
      <c r="C357">
        <v>101407801</v>
      </c>
      <c r="D357" s="2">
        <f t="shared" si="5"/>
        <v>1596501364.1014078</v>
      </c>
    </row>
    <row r="358" spans="1:4" x14ac:dyDescent="0.25">
      <c r="A358">
        <v>26608356</v>
      </c>
      <c r="B358">
        <v>4</v>
      </c>
      <c r="C358">
        <v>201072805</v>
      </c>
      <c r="D358" s="2">
        <f t="shared" si="5"/>
        <v>1596501364.2010727</v>
      </c>
    </row>
    <row r="359" spans="1:4" x14ac:dyDescent="0.25">
      <c r="A359">
        <v>26608356</v>
      </c>
      <c r="B359">
        <v>4</v>
      </c>
      <c r="C359">
        <v>301086044</v>
      </c>
      <c r="D359" s="2">
        <f t="shared" si="5"/>
        <v>1596501364.3010859</v>
      </c>
    </row>
    <row r="360" spans="1:4" x14ac:dyDescent="0.25">
      <c r="A360">
        <v>26608356</v>
      </c>
      <c r="B360">
        <v>4</v>
      </c>
      <c r="C360">
        <v>401069022</v>
      </c>
      <c r="D360" s="2">
        <f t="shared" si="5"/>
        <v>1596501364.4010689</v>
      </c>
    </row>
    <row r="361" spans="1:4" x14ac:dyDescent="0.25">
      <c r="A361">
        <v>26608356</v>
      </c>
      <c r="B361">
        <v>4</v>
      </c>
      <c r="C361">
        <v>501073302</v>
      </c>
      <c r="D361" s="2">
        <f t="shared" si="5"/>
        <v>1596501364.5010734</v>
      </c>
    </row>
    <row r="362" spans="1:4" x14ac:dyDescent="0.25">
      <c r="A362">
        <v>26608356</v>
      </c>
      <c r="B362">
        <v>4</v>
      </c>
      <c r="C362">
        <v>601072322</v>
      </c>
      <c r="D362" s="2">
        <f t="shared" si="5"/>
        <v>1596501364.6010723</v>
      </c>
    </row>
    <row r="363" spans="1:4" x14ac:dyDescent="0.25">
      <c r="A363">
        <v>26608356</v>
      </c>
      <c r="B363">
        <v>4</v>
      </c>
      <c r="C363">
        <v>701068217</v>
      </c>
      <c r="D363" s="2">
        <f t="shared" si="5"/>
        <v>1596501364.7010682</v>
      </c>
    </row>
    <row r="364" spans="1:4" x14ac:dyDescent="0.25">
      <c r="A364">
        <v>26608356</v>
      </c>
      <c r="B364">
        <v>4</v>
      </c>
      <c r="C364">
        <v>801082550</v>
      </c>
      <c r="D364" s="2">
        <f t="shared" si="5"/>
        <v>1596501364.8010826</v>
      </c>
    </row>
    <row r="365" spans="1:4" x14ac:dyDescent="0.25">
      <c r="A365">
        <v>26608356</v>
      </c>
      <c r="B365">
        <v>4</v>
      </c>
      <c r="C365">
        <v>901062611</v>
      </c>
      <c r="D365" s="2">
        <f t="shared" si="5"/>
        <v>1596501364.9010627</v>
      </c>
    </row>
    <row r="366" spans="1:4" x14ac:dyDescent="0.25">
      <c r="A366">
        <v>26608356</v>
      </c>
      <c r="B366">
        <v>5</v>
      </c>
      <c r="C366">
        <v>1114393</v>
      </c>
      <c r="D366" s="2">
        <f t="shared" si="5"/>
        <v>1596501365.0011144</v>
      </c>
    </row>
    <row r="367" spans="1:4" x14ac:dyDescent="0.25">
      <c r="A367">
        <v>26608356</v>
      </c>
      <c r="B367">
        <v>5</v>
      </c>
      <c r="C367">
        <v>134405047</v>
      </c>
      <c r="D367" s="2">
        <f t="shared" si="5"/>
        <v>1596501365.1344051</v>
      </c>
    </row>
    <row r="368" spans="1:4" x14ac:dyDescent="0.25">
      <c r="A368">
        <v>26608356</v>
      </c>
      <c r="B368">
        <v>5</v>
      </c>
      <c r="C368">
        <v>201069307</v>
      </c>
      <c r="D368" s="2">
        <f t="shared" si="5"/>
        <v>1596501365.2010694</v>
      </c>
    </row>
    <row r="369" spans="1:4" x14ac:dyDescent="0.25">
      <c r="A369">
        <v>26608356</v>
      </c>
      <c r="B369">
        <v>5</v>
      </c>
      <c r="C369">
        <v>301088171</v>
      </c>
      <c r="D369" s="2">
        <f t="shared" si="5"/>
        <v>1596501365.3010881</v>
      </c>
    </row>
    <row r="370" spans="1:4" x14ac:dyDescent="0.25">
      <c r="A370">
        <v>26608356</v>
      </c>
      <c r="B370">
        <v>5</v>
      </c>
      <c r="C370">
        <v>401058076</v>
      </c>
      <c r="D370" s="2">
        <f t="shared" si="5"/>
        <v>1596501365.401058</v>
      </c>
    </row>
    <row r="371" spans="1:4" x14ac:dyDescent="0.25">
      <c r="A371">
        <v>26608356</v>
      </c>
      <c r="B371">
        <v>5</v>
      </c>
      <c r="C371">
        <v>501059179</v>
      </c>
      <c r="D371" s="2">
        <f t="shared" si="5"/>
        <v>1596501365.5010593</v>
      </c>
    </row>
    <row r="372" spans="1:4" x14ac:dyDescent="0.25">
      <c r="A372">
        <v>26608356</v>
      </c>
      <c r="B372">
        <v>5</v>
      </c>
      <c r="C372">
        <v>601068355</v>
      </c>
      <c r="D372" s="2">
        <f t="shared" si="5"/>
        <v>1596501365.6010683</v>
      </c>
    </row>
    <row r="373" spans="1:4" x14ac:dyDescent="0.25">
      <c r="A373">
        <v>26608356</v>
      </c>
      <c r="B373">
        <v>5</v>
      </c>
      <c r="C373">
        <v>701080553</v>
      </c>
      <c r="D373" s="2">
        <f t="shared" si="5"/>
        <v>1596501365.7010806</v>
      </c>
    </row>
    <row r="374" spans="1:4" x14ac:dyDescent="0.25">
      <c r="A374">
        <v>26608356</v>
      </c>
      <c r="B374">
        <v>5</v>
      </c>
      <c r="C374">
        <v>801075458</v>
      </c>
      <c r="D374" s="2">
        <f t="shared" si="5"/>
        <v>1596501365.8010755</v>
      </c>
    </row>
    <row r="375" spans="1:4" x14ac:dyDescent="0.25">
      <c r="A375">
        <v>26608356</v>
      </c>
      <c r="B375">
        <v>5</v>
      </c>
      <c r="C375">
        <v>901082916</v>
      </c>
      <c r="D375" s="2">
        <f t="shared" si="5"/>
        <v>1596501365.901083</v>
      </c>
    </row>
    <row r="376" spans="1:4" x14ac:dyDescent="0.25">
      <c r="A376">
        <v>26608356</v>
      </c>
      <c r="B376">
        <v>6</v>
      </c>
      <c r="C376">
        <v>1079540</v>
      </c>
      <c r="D376" s="2">
        <f t="shared" si="5"/>
        <v>1596501366.0010796</v>
      </c>
    </row>
    <row r="377" spans="1:4" x14ac:dyDescent="0.25">
      <c r="A377">
        <v>26608356</v>
      </c>
      <c r="B377">
        <v>6</v>
      </c>
      <c r="C377">
        <v>101082310</v>
      </c>
      <c r="D377" s="2">
        <f t="shared" si="5"/>
        <v>1596501366.1010823</v>
      </c>
    </row>
    <row r="378" spans="1:4" x14ac:dyDescent="0.25">
      <c r="A378">
        <v>26608356</v>
      </c>
      <c r="B378">
        <v>6</v>
      </c>
      <c r="C378">
        <v>201097320</v>
      </c>
      <c r="D378" s="2">
        <f t="shared" si="5"/>
        <v>1596501366.2010972</v>
      </c>
    </row>
    <row r="379" spans="1:4" x14ac:dyDescent="0.25">
      <c r="A379">
        <v>26608356</v>
      </c>
      <c r="B379">
        <v>6</v>
      </c>
      <c r="C379">
        <v>301091756</v>
      </c>
      <c r="D379" s="2">
        <f t="shared" si="5"/>
        <v>1596501366.3010917</v>
      </c>
    </row>
    <row r="380" spans="1:4" x14ac:dyDescent="0.25">
      <c r="A380">
        <v>26608356</v>
      </c>
      <c r="B380">
        <v>6</v>
      </c>
      <c r="C380">
        <v>401197289</v>
      </c>
      <c r="D380" s="2">
        <f t="shared" ref="D380:D440" si="6">SUM(SUM((A380*60),B380),(C380/1000000000))</f>
        <v>1596501366.4011972</v>
      </c>
    </row>
    <row r="381" spans="1:4" x14ac:dyDescent="0.25">
      <c r="A381">
        <v>26608356</v>
      </c>
      <c r="B381">
        <v>6</v>
      </c>
      <c r="C381">
        <v>501079171</v>
      </c>
      <c r="D381" s="2">
        <f t="shared" si="6"/>
        <v>1596501366.5010791</v>
      </c>
    </row>
    <row r="382" spans="1:4" x14ac:dyDescent="0.25">
      <c r="A382">
        <v>26608356</v>
      </c>
      <c r="B382">
        <v>6</v>
      </c>
      <c r="C382">
        <v>601077409</v>
      </c>
      <c r="D382" s="2">
        <f t="shared" si="6"/>
        <v>1596501366.6010773</v>
      </c>
    </row>
    <row r="383" spans="1:4" x14ac:dyDescent="0.25">
      <c r="A383">
        <v>26608356</v>
      </c>
      <c r="B383">
        <v>6</v>
      </c>
      <c r="C383">
        <v>701074815</v>
      </c>
      <c r="D383" s="2">
        <f t="shared" si="6"/>
        <v>1596501366.7010748</v>
      </c>
    </row>
    <row r="384" spans="1:4" x14ac:dyDescent="0.25">
      <c r="A384">
        <v>26608356</v>
      </c>
      <c r="B384">
        <v>6</v>
      </c>
      <c r="C384">
        <v>801077481</v>
      </c>
      <c r="D384" s="2">
        <f t="shared" si="6"/>
        <v>1596501366.8010774</v>
      </c>
    </row>
    <row r="385" spans="1:4" x14ac:dyDescent="0.25">
      <c r="A385">
        <v>26608356</v>
      </c>
      <c r="B385">
        <v>6</v>
      </c>
      <c r="C385">
        <v>901086553</v>
      </c>
      <c r="D385" s="2">
        <f t="shared" si="6"/>
        <v>1596501366.9010866</v>
      </c>
    </row>
    <row r="386" spans="1:4" x14ac:dyDescent="0.25">
      <c r="A386">
        <v>26608356</v>
      </c>
      <c r="B386">
        <v>7</v>
      </c>
      <c r="C386">
        <v>1160522</v>
      </c>
      <c r="D386" s="2">
        <f t="shared" si="6"/>
        <v>1596501367.0011606</v>
      </c>
    </row>
    <row r="387" spans="1:4" x14ac:dyDescent="0.25">
      <c r="A387">
        <v>26608356</v>
      </c>
      <c r="B387">
        <v>7</v>
      </c>
      <c r="C387">
        <v>101077822</v>
      </c>
      <c r="D387" s="2">
        <f t="shared" si="6"/>
        <v>1596501367.1010778</v>
      </c>
    </row>
    <row r="388" spans="1:4" x14ac:dyDescent="0.25">
      <c r="A388">
        <v>26608356</v>
      </c>
      <c r="B388">
        <v>7</v>
      </c>
      <c r="C388">
        <v>201085175</v>
      </c>
      <c r="D388" s="2">
        <f t="shared" si="6"/>
        <v>1596501367.2010851</v>
      </c>
    </row>
    <row r="389" spans="1:4" x14ac:dyDescent="0.25">
      <c r="A389">
        <v>26608356</v>
      </c>
      <c r="B389">
        <v>7</v>
      </c>
      <c r="C389">
        <v>301085445</v>
      </c>
      <c r="D389" s="2">
        <f t="shared" si="6"/>
        <v>1596501367.3010855</v>
      </c>
    </row>
    <row r="390" spans="1:4" x14ac:dyDescent="0.25">
      <c r="A390">
        <v>26608356</v>
      </c>
      <c r="B390">
        <v>7</v>
      </c>
      <c r="C390">
        <v>401080506</v>
      </c>
      <c r="D390" s="2">
        <f t="shared" si="6"/>
        <v>1596501367.4010806</v>
      </c>
    </row>
    <row r="391" spans="1:4" x14ac:dyDescent="0.25">
      <c r="A391">
        <v>26608356</v>
      </c>
      <c r="B391">
        <v>7</v>
      </c>
      <c r="C391">
        <v>501083693</v>
      </c>
      <c r="D391" s="2">
        <f t="shared" si="6"/>
        <v>1596501367.5010836</v>
      </c>
    </row>
    <row r="392" spans="1:4" x14ac:dyDescent="0.25">
      <c r="A392">
        <v>26608356</v>
      </c>
      <c r="B392">
        <v>7</v>
      </c>
      <c r="C392">
        <v>601078390</v>
      </c>
      <c r="D392" s="2">
        <f t="shared" si="6"/>
        <v>1596501367.6010783</v>
      </c>
    </row>
    <row r="393" spans="1:4" x14ac:dyDescent="0.25">
      <c r="A393">
        <v>26608356</v>
      </c>
      <c r="B393">
        <v>7</v>
      </c>
      <c r="C393">
        <v>701069337</v>
      </c>
      <c r="D393" s="2">
        <f t="shared" si="6"/>
        <v>1596501367.7010694</v>
      </c>
    </row>
    <row r="394" spans="1:4" x14ac:dyDescent="0.25">
      <c r="A394">
        <v>26608356</v>
      </c>
      <c r="B394">
        <v>7</v>
      </c>
      <c r="C394">
        <v>834420825</v>
      </c>
      <c r="D394" s="2">
        <f t="shared" si="6"/>
        <v>1596501367.8344209</v>
      </c>
    </row>
    <row r="395" spans="1:4" x14ac:dyDescent="0.25">
      <c r="A395">
        <v>26608356</v>
      </c>
      <c r="B395">
        <v>7</v>
      </c>
      <c r="C395">
        <v>901104096</v>
      </c>
      <c r="D395" s="2">
        <f t="shared" si="6"/>
        <v>1596501367.9011042</v>
      </c>
    </row>
    <row r="396" spans="1:4" x14ac:dyDescent="0.25">
      <c r="A396">
        <v>26608356</v>
      </c>
      <c r="B396">
        <v>8</v>
      </c>
      <c r="C396">
        <v>1129991</v>
      </c>
      <c r="D396" s="2">
        <f t="shared" si="6"/>
        <v>1596501368.0011301</v>
      </c>
    </row>
    <row r="397" spans="1:4" x14ac:dyDescent="0.25">
      <c r="A397">
        <v>26608356</v>
      </c>
      <c r="B397">
        <v>8</v>
      </c>
      <c r="C397">
        <v>101082187</v>
      </c>
      <c r="D397" s="2">
        <f t="shared" si="6"/>
        <v>1596501368.1010821</v>
      </c>
    </row>
    <row r="398" spans="1:4" x14ac:dyDescent="0.25">
      <c r="A398">
        <v>26608356</v>
      </c>
      <c r="B398">
        <v>8</v>
      </c>
      <c r="C398">
        <v>201076467</v>
      </c>
      <c r="D398" s="2">
        <f t="shared" si="6"/>
        <v>1596501368.2010765</v>
      </c>
    </row>
    <row r="399" spans="1:4" x14ac:dyDescent="0.25">
      <c r="A399">
        <v>26608356</v>
      </c>
      <c r="B399">
        <v>8</v>
      </c>
      <c r="C399">
        <v>301087727</v>
      </c>
      <c r="D399" s="2">
        <f t="shared" si="6"/>
        <v>1596501368.3010876</v>
      </c>
    </row>
    <row r="400" spans="1:4" x14ac:dyDescent="0.25">
      <c r="A400">
        <v>26608356</v>
      </c>
      <c r="B400">
        <v>8</v>
      </c>
      <c r="C400">
        <v>401078205</v>
      </c>
      <c r="D400" s="2">
        <f t="shared" si="6"/>
        <v>1596501368.4010782</v>
      </c>
    </row>
    <row r="401" spans="1:4" x14ac:dyDescent="0.25">
      <c r="A401">
        <v>26608356</v>
      </c>
      <c r="B401">
        <v>8</v>
      </c>
      <c r="C401">
        <v>501069048</v>
      </c>
      <c r="D401" s="2">
        <f t="shared" si="6"/>
        <v>1596501368.5010691</v>
      </c>
    </row>
    <row r="402" spans="1:4" x14ac:dyDescent="0.25">
      <c r="A402">
        <v>26608356</v>
      </c>
      <c r="B402">
        <v>8</v>
      </c>
      <c r="C402">
        <v>601060984</v>
      </c>
      <c r="D402" s="2">
        <f t="shared" si="6"/>
        <v>1596501368.6010609</v>
      </c>
    </row>
    <row r="403" spans="1:4" x14ac:dyDescent="0.25">
      <c r="A403">
        <v>26608356</v>
      </c>
      <c r="B403">
        <v>8</v>
      </c>
      <c r="C403">
        <v>701072452</v>
      </c>
      <c r="D403" s="2">
        <f t="shared" si="6"/>
        <v>1596501368.7010725</v>
      </c>
    </row>
    <row r="404" spans="1:4" x14ac:dyDescent="0.25">
      <c r="A404">
        <v>26608356</v>
      </c>
      <c r="B404">
        <v>8</v>
      </c>
      <c r="C404">
        <v>801086055</v>
      </c>
      <c r="D404" s="2">
        <f t="shared" si="6"/>
        <v>1596501368.8010859</v>
      </c>
    </row>
    <row r="405" spans="1:4" x14ac:dyDescent="0.25">
      <c r="A405">
        <v>26608356</v>
      </c>
      <c r="B405">
        <v>8</v>
      </c>
      <c r="C405">
        <v>901098044</v>
      </c>
      <c r="D405" s="2">
        <f t="shared" si="6"/>
        <v>1596501368.901098</v>
      </c>
    </row>
    <row r="406" spans="1:4" x14ac:dyDescent="0.25">
      <c r="A406">
        <v>26608356</v>
      </c>
      <c r="B406">
        <v>9</v>
      </c>
      <c r="C406">
        <v>1079720</v>
      </c>
      <c r="D406" s="2">
        <f t="shared" si="6"/>
        <v>1596501369.0010798</v>
      </c>
    </row>
    <row r="407" spans="1:4" x14ac:dyDescent="0.25">
      <c r="A407">
        <v>26608356</v>
      </c>
      <c r="B407">
        <v>9</v>
      </c>
      <c r="C407">
        <v>101057906</v>
      </c>
      <c r="D407" s="2">
        <f t="shared" si="6"/>
        <v>1596501369.101058</v>
      </c>
    </row>
    <row r="408" spans="1:4" x14ac:dyDescent="0.25">
      <c r="A408">
        <v>26608356</v>
      </c>
      <c r="B408">
        <v>9</v>
      </c>
      <c r="C408">
        <v>201075416</v>
      </c>
      <c r="D408" s="2">
        <f t="shared" si="6"/>
        <v>1596501369.2010753</v>
      </c>
    </row>
    <row r="409" spans="1:4" x14ac:dyDescent="0.25">
      <c r="A409">
        <v>26608356</v>
      </c>
      <c r="B409">
        <v>9</v>
      </c>
      <c r="C409">
        <v>301070738</v>
      </c>
      <c r="D409" s="2">
        <f t="shared" si="6"/>
        <v>1596501369.3010707</v>
      </c>
    </row>
    <row r="410" spans="1:4" x14ac:dyDescent="0.25">
      <c r="A410">
        <v>26608356</v>
      </c>
      <c r="B410">
        <v>9</v>
      </c>
      <c r="C410">
        <v>401075018</v>
      </c>
      <c r="D410" s="2">
        <f t="shared" si="6"/>
        <v>1596501369.4010751</v>
      </c>
    </row>
    <row r="411" spans="1:4" x14ac:dyDescent="0.25">
      <c r="A411">
        <v>26608356</v>
      </c>
      <c r="B411">
        <v>9</v>
      </c>
      <c r="C411">
        <v>501070079</v>
      </c>
      <c r="D411" s="2">
        <f t="shared" si="6"/>
        <v>1596501369.50107</v>
      </c>
    </row>
    <row r="412" spans="1:4" x14ac:dyDescent="0.25">
      <c r="A412">
        <v>26608356</v>
      </c>
      <c r="B412">
        <v>9</v>
      </c>
      <c r="C412">
        <v>601091652</v>
      </c>
      <c r="D412" s="2">
        <f t="shared" si="6"/>
        <v>1596501369.6010916</v>
      </c>
    </row>
    <row r="413" spans="1:4" x14ac:dyDescent="0.25">
      <c r="A413">
        <v>26608356</v>
      </c>
      <c r="B413">
        <v>9</v>
      </c>
      <c r="C413">
        <v>701082859</v>
      </c>
      <c r="D413" s="2">
        <f t="shared" si="6"/>
        <v>1596501369.7010829</v>
      </c>
    </row>
    <row r="414" spans="1:4" x14ac:dyDescent="0.25">
      <c r="A414">
        <v>26608356</v>
      </c>
      <c r="B414">
        <v>9</v>
      </c>
      <c r="C414">
        <v>801115733</v>
      </c>
      <c r="D414" s="2">
        <f t="shared" si="6"/>
        <v>1596501369.8011158</v>
      </c>
    </row>
    <row r="415" spans="1:4" x14ac:dyDescent="0.25">
      <c r="A415">
        <v>26608356</v>
      </c>
      <c r="B415">
        <v>9</v>
      </c>
      <c r="C415">
        <v>901058971</v>
      </c>
      <c r="D415" s="2">
        <f t="shared" si="6"/>
        <v>1596501369.9010589</v>
      </c>
    </row>
    <row r="416" spans="1:4" x14ac:dyDescent="0.25">
      <c r="A416">
        <v>26608356</v>
      </c>
      <c r="B416">
        <v>10</v>
      </c>
      <c r="C416">
        <v>1084814</v>
      </c>
      <c r="D416" s="2">
        <f t="shared" si="6"/>
        <v>1596501370.0010848</v>
      </c>
    </row>
    <row r="417" spans="1:4" x14ac:dyDescent="0.25">
      <c r="A417">
        <v>26608356</v>
      </c>
      <c r="B417">
        <v>10</v>
      </c>
      <c r="C417">
        <v>10107451</v>
      </c>
      <c r="D417" s="2">
        <f t="shared" si="6"/>
        <v>1596501370.0101075</v>
      </c>
    </row>
    <row r="418" spans="1:4" x14ac:dyDescent="0.25">
      <c r="A418">
        <v>26608356</v>
      </c>
      <c r="B418">
        <v>10</v>
      </c>
      <c r="C418">
        <v>20106457</v>
      </c>
      <c r="D418" s="2">
        <f t="shared" si="6"/>
        <v>1596501370.0201066</v>
      </c>
    </row>
    <row r="419" spans="1:4" x14ac:dyDescent="0.25">
      <c r="A419">
        <v>26608356</v>
      </c>
      <c r="B419">
        <v>10</v>
      </c>
      <c r="C419">
        <v>30110124</v>
      </c>
      <c r="D419" s="2">
        <f t="shared" si="6"/>
        <v>1596501370.0301101</v>
      </c>
    </row>
    <row r="420" spans="1:4" x14ac:dyDescent="0.25">
      <c r="A420">
        <v>26608356</v>
      </c>
      <c r="B420">
        <v>10</v>
      </c>
      <c r="C420">
        <v>40109042</v>
      </c>
      <c r="D420" s="2">
        <f t="shared" si="6"/>
        <v>1596501370.0401092</v>
      </c>
    </row>
    <row r="421" spans="1:4" x14ac:dyDescent="0.25">
      <c r="A421">
        <v>26608356</v>
      </c>
      <c r="B421">
        <v>10</v>
      </c>
      <c r="C421">
        <v>50106355</v>
      </c>
      <c r="D421" s="2">
        <f t="shared" si="6"/>
        <v>1596501370.0501063</v>
      </c>
    </row>
    <row r="422" spans="1:4" x14ac:dyDescent="0.25">
      <c r="A422">
        <v>26608356</v>
      </c>
      <c r="B422">
        <v>10</v>
      </c>
      <c r="C422">
        <v>60109096</v>
      </c>
      <c r="D422" s="2">
        <f t="shared" si="6"/>
        <v>1596501370.0601091</v>
      </c>
    </row>
    <row r="423" spans="1:4" x14ac:dyDescent="0.25">
      <c r="A423">
        <v>26608356</v>
      </c>
      <c r="B423">
        <v>10</v>
      </c>
      <c r="C423">
        <v>70108826</v>
      </c>
      <c r="D423" s="2">
        <f t="shared" si="6"/>
        <v>1596501370.0701089</v>
      </c>
    </row>
    <row r="424" spans="1:4" x14ac:dyDescent="0.25">
      <c r="A424">
        <v>26608356</v>
      </c>
      <c r="B424">
        <v>10</v>
      </c>
      <c r="C424">
        <v>80106337</v>
      </c>
      <c r="D424" s="2">
        <f t="shared" si="6"/>
        <v>1596501370.0801063</v>
      </c>
    </row>
    <row r="425" spans="1:4" x14ac:dyDescent="0.25">
      <c r="A425">
        <v>26608356</v>
      </c>
      <c r="B425">
        <v>10</v>
      </c>
      <c r="C425">
        <v>90106802</v>
      </c>
      <c r="D425" s="2">
        <f t="shared" si="6"/>
        <v>1596501370.0901067</v>
      </c>
    </row>
    <row r="426" spans="1:4" x14ac:dyDescent="0.25">
      <c r="A426">
        <v>26608356</v>
      </c>
      <c r="B426">
        <v>11</v>
      </c>
      <c r="C426">
        <v>1097095</v>
      </c>
      <c r="D426" s="2">
        <f t="shared" si="6"/>
        <v>1596501371.0010972</v>
      </c>
    </row>
    <row r="427" spans="1:4" x14ac:dyDescent="0.25">
      <c r="A427">
        <v>26608356</v>
      </c>
      <c r="B427">
        <v>11</v>
      </c>
      <c r="C427">
        <v>10108153</v>
      </c>
      <c r="D427" s="2">
        <f t="shared" si="6"/>
        <v>1596501371.0101082</v>
      </c>
    </row>
    <row r="428" spans="1:4" x14ac:dyDescent="0.25">
      <c r="A428">
        <v>26608356</v>
      </c>
      <c r="B428">
        <v>11</v>
      </c>
      <c r="C428">
        <v>20106648</v>
      </c>
      <c r="D428" s="2">
        <f t="shared" si="6"/>
        <v>1596501371.0201066</v>
      </c>
    </row>
    <row r="429" spans="1:4" x14ac:dyDescent="0.25">
      <c r="A429">
        <v>26608356</v>
      </c>
      <c r="B429">
        <v>11</v>
      </c>
      <c r="C429">
        <v>30107347</v>
      </c>
      <c r="D429" s="2">
        <f t="shared" si="6"/>
        <v>1596501371.0301073</v>
      </c>
    </row>
    <row r="430" spans="1:4" x14ac:dyDescent="0.25">
      <c r="A430">
        <v>26608356</v>
      </c>
      <c r="B430">
        <v>11</v>
      </c>
      <c r="C430">
        <v>40108557</v>
      </c>
      <c r="D430" s="2">
        <f t="shared" si="6"/>
        <v>1596501371.0401084</v>
      </c>
    </row>
    <row r="431" spans="1:4" x14ac:dyDescent="0.25">
      <c r="A431">
        <v>26608356</v>
      </c>
      <c r="B431">
        <v>11</v>
      </c>
      <c r="C431">
        <v>50106458</v>
      </c>
      <c r="D431" s="2">
        <f t="shared" si="6"/>
        <v>1596501371.0501065</v>
      </c>
    </row>
    <row r="432" spans="1:4" x14ac:dyDescent="0.25">
      <c r="A432">
        <v>26608356</v>
      </c>
      <c r="B432">
        <v>11</v>
      </c>
      <c r="C432">
        <v>60109079</v>
      </c>
      <c r="D432" s="2">
        <f t="shared" si="6"/>
        <v>1596501371.0601091</v>
      </c>
    </row>
    <row r="433" spans="1:4" x14ac:dyDescent="0.25">
      <c r="A433">
        <v>26608356</v>
      </c>
      <c r="B433">
        <v>11</v>
      </c>
      <c r="C433">
        <v>70108085</v>
      </c>
      <c r="D433" s="2">
        <f t="shared" si="6"/>
        <v>1596501371.0701082</v>
      </c>
    </row>
    <row r="434" spans="1:4" x14ac:dyDescent="0.25">
      <c r="A434">
        <v>26608356</v>
      </c>
      <c r="B434">
        <v>11</v>
      </c>
      <c r="C434">
        <v>80106888</v>
      </c>
      <c r="D434" s="2">
        <f t="shared" si="6"/>
        <v>1596501371.080107</v>
      </c>
    </row>
    <row r="435" spans="1:4" x14ac:dyDescent="0.25">
      <c r="A435">
        <v>26608356</v>
      </c>
      <c r="B435">
        <v>11</v>
      </c>
      <c r="C435">
        <v>90107900</v>
      </c>
      <c r="D435" s="2">
        <f t="shared" si="6"/>
        <v>1596501371.0901079</v>
      </c>
    </row>
    <row r="436" spans="1:4" x14ac:dyDescent="0.25">
      <c r="A436">
        <v>26608356</v>
      </c>
      <c r="B436">
        <v>12</v>
      </c>
      <c r="C436">
        <v>67729885</v>
      </c>
      <c r="D436" s="2">
        <f t="shared" si="6"/>
        <v>1596501372.0677299</v>
      </c>
    </row>
    <row r="437" spans="1:4" x14ac:dyDescent="0.25">
      <c r="A437">
        <v>26608356</v>
      </c>
      <c r="B437">
        <v>12</v>
      </c>
      <c r="C437">
        <v>13446935</v>
      </c>
      <c r="D437" s="2">
        <f t="shared" si="6"/>
        <v>1596501372.013447</v>
      </c>
    </row>
    <row r="438" spans="1:4" x14ac:dyDescent="0.25">
      <c r="A438">
        <v>26608356</v>
      </c>
      <c r="B438">
        <v>12</v>
      </c>
      <c r="C438">
        <v>20108413</v>
      </c>
      <c r="D438" s="2">
        <f t="shared" si="6"/>
        <v>1596501372.0201085</v>
      </c>
    </row>
    <row r="439" spans="1:4" x14ac:dyDescent="0.25">
      <c r="A439">
        <v>26608356</v>
      </c>
      <c r="B439">
        <v>12</v>
      </c>
      <c r="C439">
        <v>30111763</v>
      </c>
      <c r="D439" s="2">
        <f t="shared" si="6"/>
        <v>1596501372.0301118</v>
      </c>
    </row>
    <row r="440" spans="1:4" x14ac:dyDescent="0.25">
      <c r="A440">
        <v>26608356</v>
      </c>
      <c r="B440">
        <v>12</v>
      </c>
      <c r="C440">
        <v>40107352</v>
      </c>
      <c r="D440" s="2">
        <f t="shared" si="6"/>
        <v>1596501372.0401073</v>
      </c>
    </row>
    <row r="441" spans="1:4" x14ac:dyDescent="0.25">
      <c r="A441">
        <v>26608356</v>
      </c>
      <c r="B441">
        <v>12</v>
      </c>
      <c r="C441">
        <v>50106588</v>
      </c>
      <c r="D441" s="2">
        <f t="shared" ref="D441:D504" si="7">SUM(SUM((A441*60),B441),(C441/1000000000))</f>
        <v>1596501372.0501065</v>
      </c>
    </row>
    <row r="442" spans="1:4" x14ac:dyDescent="0.25">
      <c r="A442">
        <v>26608356</v>
      </c>
      <c r="B442">
        <v>12</v>
      </c>
      <c r="C442">
        <v>60107083</v>
      </c>
      <c r="D442" s="2">
        <f t="shared" si="7"/>
        <v>1596501372.060107</v>
      </c>
    </row>
    <row r="443" spans="1:4" x14ac:dyDescent="0.25">
      <c r="A443">
        <v>26608356</v>
      </c>
      <c r="B443">
        <v>12</v>
      </c>
      <c r="C443">
        <v>70115147</v>
      </c>
      <c r="D443" s="2">
        <f t="shared" si="7"/>
        <v>1596501372.0701151</v>
      </c>
    </row>
    <row r="444" spans="1:4" x14ac:dyDescent="0.25">
      <c r="A444">
        <v>26608356</v>
      </c>
      <c r="B444">
        <v>12</v>
      </c>
      <c r="C444">
        <v>80106465</v>
      </c>
      <c r="D444" s="2">
        <f t="shared" si="7"/>
        <v>1596501372.0801065</v>
      </c>
    </row>
    <row r="445" spans="1:4" x14ac:dyDescent="0.25">
      <c r="A445">
        <v>26608356</v>
      </c>
      <c r="B445">
        <v>12</v>
      </c>
      <c r="C445">
        <v>90107471</v>
      </c>
      <c r="D445" s="2">
        <f t="shared" si="7"/>
        <v>1596501372.0901074</v>
      </c>
    </row>
    <row r="446" spans="1:4" x14ac:dyDescent="0.25">
      <c r="A446">
        <v>26608356</v>
      </c>
      <c r="B446">
        <v>13</v>
      </c>
      <c r="C446">
        <v>67732321</v>
      </c>
      <c r="D446" s="2">
        <f t="shared" si="7"/>
        <v>1596501373.0677323</v>
      </c>
    </row>
    <row r="447" spans="1:4" x14ac:dyDescent="0.25">
      <c r="A447">
        <v>26608356</v>
      </c>
      <c r="B447">
        <v>13</v>
      </c>
      <c r="C447">
        <v>13441309</v>
      </c>
      <c r="D447" s="2">
        <f t="shared" si="7"/>
        <v>1596501373.0134413</v>
      </c>
    </row>
    <row r="448" spans="1:4" x14ac:dyDescent="0.25">
      <c r="A448">
        <v>26608356</v>
      </c>
      <c r="B448">
        <v>13</v>
      </c>
      <c r="C448">
        <v>20108276</v>
      </c>
      <c r="D448" s="2">
        <f t="shared" si="7"/>
        <v>1596501373.0201082</v>
      </c>
    </row>
    <row r="449" spans="1:4" x14ac:dyDescent="0.25">
      <c r="A449">
        <v>26608356</v>
      </c>
      <c r="B449">
        <v>13</v>
      </c>
      <c r="C449">
        <v>30108986</v>
      </c>
      <c r="D449" s="2">
        <f t="shared" si="7"/>
        <v>1596501373.0301089</v>
      </c>
    </row>
    <row r="450" spans="1:4" x14ac:dyDescent="0.25">
      <c r="A450">
        <v>26608356</v>
      </c>
      <c r="B450">
        <v>13</v>
      </c>
      <c r="C450">
        <v>40108966</v>
      </c>
      <c r="D450" s="2">
        <f t="shared" si="7"/>
        <v>1596501373.0401089</v>
      </c>
    </row>
    <row r="451" spans="1:4" x14ac:dyDescent="0.25">
      <c r="A451">
        <v>26608356</v>
      </c>
      <c r="B451">
        <v>13</v>
      </c>
      <c r="C451">
        <v>50108399</v>
      </c>
      <c r="D451" s="2">
        <f t="shared" si="7"/>
        <v>1596501373.0501084</v>
      </c>
    </row>
    <row r="452" spans="1:4" x14ac:dyDescent="0.25">
      <c r="A452">
        <v>26608356</v>
      </c>
      <c r="B452">
        <v>13</v>
      </c>
      <c r="C452">
        <v>60109988</v>
      </c>
      <c r="D452" s="2">
        <f t="shared" si="7"/>
        <v>1596501373.0601101</v>
      </c>
    </row>
    <row r="453" spans="1:4" x14ac:dyDescent="0.25">
      <c r="A453">
        <v>26608356</v>
      </c>
      <c r="B453">
        <v>13</v>
      </c>
      <c r="C453">
        <v>70107020</v>
      </c>
      <c r="D453" s="2">
        <f t="shared" si="7"/>
        <v>1596501373.070107</v>
      </c>
    </row>
    <row r="454" spans="1:4" x14ac:dyDescent="0.25">
      <c r="A454">
        <v>26608356</v>
      </c>
      <c r="B454">
        <v>13</v>
      </c>
      <c r="C454">
        <v>80106376</v>
      </c>
      <c r="D454" s="2">
        <f t="shared" si="7"/>
        <v>1596501373.0801063</v>
      </c>
    </row>
    <row r="455" spans="1:4" x14ac:dyDescent="0.25">
      <c r="A455">
        <v>26608356</v>
      </c>
      <c r="B455">
        <v>13</v>
      </c>
      <c r="C455">
        <v>90105856</v>
      </c>
      <c r="D455" s="2">
        <f t="shared" si="7"/>
        <v>1596501373.0901058</v>
      </c>
    </row>
    <row r="456" spans="1:4" x14ac:dyDescent="0.25">
      <c r="A456">
        <v>26608356</v>
      </c>
      <c r="B456">
        <v>14</v>
      </c>
      <c r="C456">
        <v>1066799</v>
      </c>
      <c r="D456" s="2">
        <f t="shared" si="7"/>
        <v>1596501374.0010667</v>
      </c>
    </row>
    <row r="457" spans="1:4" x14ac:dyDescent="0.25">
      <c r="A457">
        <v>26608356</v>
      </c>
      <c r="B457">
        <v>14</v>
      </c>
      <c r="C457">
        <v>10108634</v>
      </c>
      <c r="D457" s="2">
        <f t="shared" si="7"/>
        <v>1596501374.0101087</v>
      </c>
    </row>
    <row r="458" spans="1:4" x14ac:dyDescent="0.25">
      <c r="A458">
        <v>26608356</v>
      </c>
      <c r="B458">
        <v>14</v>
      </c>
      <c r="C458">
        <v>20110437</v>
      </c>
      <c r="D458" s="2">
        <f t="shared" si="7"/>
        <v>1596501374.0201104</v>
      </c>
    </row>
    <row r="459" spans="1:4" x14ac:dyDescent="0.25">
      <c r="A459">
        <v>26608356</v>
      </c>
      <c r="B459">
        <v>14</v>
      </c>
      <c r="C459">
        <v>30109964</v>
      </c>
      <c r="D459" s="2">
        <f t="shared" si="7"/>
        <v>1596501374.0301099</v>
      </c>
    </row>
    <row r="460" spans="1:4" x14ac:dyDescent="0.25">
      <c r="A460">
        <v>26608356</v>
      </c>
      <c r="B460">
        <v>14</v>
      </c>
      <c r="C460">
        <v>40107204</v>
      </c>
      <c r="D460" s="2">
        <f t="shared" si="7"/>
        <v>1596501374.0401073</v>
      </c>
    </row>
    <row r="461" spans="1:4" x14ac:dyDescent="0.25">
      <c r="A461">
        <v>26608356</v>
      </c>
      <c r="B461">
        <v>14</v>
      </c>
      <c r="C461">
        <v>50106299</v>
      </c>
      <c r="D461" s="2">
        <f t="shared" si="7"/>
        <v>1596501374.0501063</v>
      </c>
    </row>
    <row r="462" spans="1:4" x14ac:dyDescent="0.25">
      <c r="A462">
        <v>26608356</v>
      </c>
      <c r="B462">
        <v>14</v>
      </c>
      <c r="C462">
        <v>60106518</v>
      </c>
      <c r="D462" s="2">
        <f t="shared" si="7"/>
        <v>1596501374.0601065</v>
      </c>
    </row>
    <row r="463" spans="1:4" x14ac:dyDescent="0.25">
      <c r="A463">
        <v>26608356</v>
      </c>
      <c r="B463">
        <v>14</v>
      </c>
      <c r="C463">
        <v>70109556</v>
      </c>
      <c r="D463" s="2">
        <f t="shared" si="7"/>
        <v>1596501374.0701096</v>
      </c>
    </row>
    <row r="464" spans="1:4" x14ac:dyDescent="0.25">
      <c r="A464">
        <v>26608356</v>
      </c>
      <c r="B464">
        <v>14</v>
      </c>
      <c r="C464">
        <v>80108176</v>
      </c>
      <c r="D464" s="2">
        <f t="shared" si="7"/>
        <v>1596501374.0801082</v>
      </c>
    </row>
    <row r="465" spans="1:4" x14ac:dyDescent="0.25">
      <c r="A465">
        <v>26608356</v>
      </c>
      <c r="B465">
        <v>14</v>
      </c>
      <c r="C465">
        <v>90108141</v>
      </c>
      <c r="D465" s="2">
        <f t="shared" si="7"/>
        <v>1596501374.0901082</v>
      </c>
    </row>
    <row r="466" spans="1:4" x14ac:dyDescent="0.25">
      <c r="A466">
        <v>26608356</v>
      </c>
      <c r="B466">
        <v>15</v>
      </c>
      <c r="C466">
        <v>34615197</v>
      </c>
      <c r="D466" s="2">
        <f t="shared" si="7"/>
        <v>1596501375.0346153</v>
      </c>
    </row>
    <row r="467" spans="1:4" x14ac:dyDescent="0.25">
      <c r="A467">
        <v>26608356</v>
      </c>
      <c r="B467">
        <v>15</v>
      </c>
      <c r="C467">
        <v>10107601</v>
      </c>
      <c r="D467" s="2">
        <f t="shared" si="7"/>
        <v>1596501375.0101075</v>
      </c>
    </row>
    <row r="468" spans="1:4" x14ac:dyDescent="0.25">
      <c r="A468">
        <v>26608356</v>
      </c>
      <c r="B468">
        <v>15</v>
      </c>
      <c r="C468">
        <v>20107243</v>
      </c>
      <c r="D468" s="2">
        <f t="shared" si="7"/>
        <v>1596501375.0201073</v>
      </c>
    </row>
    <row r="469" spans="1:4" x14ac:dyDescent="0.25">
      <c r="A469">
        <v>26608356</v>
      </c>
      <c r="B469">
        <v>15</v>
      </c>
      <c r="C469">
        <v>30108009</v>
      </c>
      <c r="D469" s="2">
        <f t="shared" si="7"/>
        <v>1596501375.030108</v>
      </c>
    </row>
    <row r="470" spans="1:4" x14ac:dyDescent="0.25">
      <c r="A470">
        <v>26608356</v>
      </c>
      <c r="B470">
        <v>15</v>
      </c>
      <c r="C470">
        <v>40109567</v>
      </c>
      <c r="D470" s="2">
        <f t="shared" si="7"/>
        <v>1596501375.0401096</v>
      </c>
    </row>
    <row r="471" spans="1:4" x14ac:dyDescent="0.25">
      <c r="A471">
        <v>26608356</v>
      </c>
      <c r="B471">
        <v>15</v>
      </c>
      <c r="C471">
        <v>50106615</v>
      </c>
      <c r="D471" s="2">
        <f t="shared" si="7"/>
        <v>1596501375.0501065</v>
      </c>
    </row>
    <row r="472" spans="1:4" x14ac:dyDescent="0.25">
      <c r="A472">
        <v>26608356</v>
      </c>
      <c r="B472">
        <v>15</v>
      </c>
      <c r="C472">
        <v>60107272</v>
      </c>
      <c r="D472" s="2">
        <f t="shared" si="7"/>
        <v>1596501375.0601072</v>
      </c>
    </row>
    <row r="473" spans="1:4" x14ac:dyDescent="0.25">
      <c r="A473">
        <v>26608356</v>
      </c>
      <c r="B473">
        <v>15</v>
      </c>
      <c r="C473">
        <v>70108351</v>
      </c>
      <c r="D473" s="2">
        <f t="shared" si="7"/>
        <v>1596501375.0701084</v>
      </c>
    </row>
    <row r="474" spans="1:4" x14ac:dyDescent="0.25">
      <c r="A474">
        <v>26608356</v>
      </c>
      <c r="B474">
        <v>15</v>
      </c>
      <c r="C474">
        <v>80109436</v>
      </c>
      <c r="D474" s="2">
        <f t="shared" si="7"/>
        <v>1596501375.0801094</v>
      </c>
    </row>
    <row r="475" spans="1:4" x14ac:dyDescent="0.25">
      <c r="A475">
        <v>26608356</v>
      </c>
      <c r="B475">
        <v>15</v>
      </c>
      <c r="C475">
        <v>90109457</v>
      </c>
      <c r="D475" s="2">
        <f t="shared" si="7"/>
        <v>1596501375.0901093</v>
      </c>
    </row>
    <row r="476" spans="1:4" x14ac:dyDescent="0.25">
      <c r="A476">
        <v>26608356</v>
      </c>
      <c r="B476">
        <v>16</v>
      </c>
      <c r="C476">
        <v>1072659</v>
      </c>
      <c r="D476" s="2">
        <f t="shared" si="7"/>
        <v>1596501376.0010726</v>
      </c>
    </row>
    <row r="477" spans="1:4" x14ac:dyDescent="0.25">
      <c r="A477">
        <v>26608356</v>
      </c>
      <c r="B477">
        <v>16</v>
      </c>
      <c r="C477">
        <v>10108735</v>
      </c>
      <c r="D477" s="2">
        <f t="shared" si="7"/>
        <v>1596501376.0101087</v>
      </c>
    </row>
    <row r="478" spans="1:4" x14ac:dyDescent="0.25">
      <c r="A478">
        <v>26608356</v>
      </c>
      <c r="B478">
        <v>16</v>
      </c>
      <c r="C478">
        <v>20106494</v>
      </c>
      <c r="D478" s="2">
        <f t="shared" si="7"/>
        <v>1596501376.0201066</v>
      </c>
    </row>
    <row r="479" spans="1:4" x14ac:dyDescent="0.25">
      <c r="A479">
        <v>26608356</v>
      </c>
      <c r="B479">
        <v>16</v>
      </c>
      <c r="C479">
        <v>30108893</v>
      </c>
      <c r="D479" s="2">
        <f t="shared" si="7"/>
        <v>1596501376.0301089</v>
      </c>
    </row>
    <row r="480" spans="1:4" x14ac:dyDescent="0.25">
      <c r="A480">
        <v>26608356</v>
      </c>
      <c r="B480">
        <v>16</v>
      </c>
      <c r="C480">
        <v>40107203</v>
      </c>
      <c r="D480" s="2">
        <f t="shared" si="7"/>
        <v>1596501376.0401073</v>
      </c>
    </row>
    <row r="481" spans="1:4" x14ac:dyDescent="0.25">
      <c r="A481">
        <v>26608356</v>
      </c>
      <c r="B481">
        <v>16</v>
      </c>
      <c r="C481">
        <v>50108180</v>
      </c>
      <c r="D481" s="2">
        <f t="shared" si="7"/>
        <v>1596501376.0501082</v>
      </c>
    </row>
    <row r="482" spans="1:4" x14ac:dyDescent="0.25">
      <c r="A482">
        <v>26608356</v>
      </c>
      <c r="B482">
        <v>16</v>
      </c>
      <c r="C482">
        <v>60109407</v>
      </c>
      <c r="D482" s="2">
        <f t="shared" si="7"/>
        <v>1596501376.0601094</v>
      </c>
    </row>
    <row r="483" spans="1:4" x14ac:dyDescent="0.25">
      <c r="A483">
        <v>26608356</v>
      </c>
      <c r="B483">
        <v>16</v>
      </c>
      <c r="C483">
        <v>70108566</v>
      </c>
      <c r="D483" s="2">
        <f t="shared" si="7"/>
        <v>1596501376.0701087</v>
      </c>
    </row>
    <row r="484" spans="1:4" x14ac:dyDescent="0.25">
      <c r="A484">
        <v>26608356</v>
      </c>
      <c r="B484">
        <v>16</v>
      </c>
      <c r="C484">
        <v>80108392</v>
      </c>
      <c r="D484" s="2">
        <f t="shared" si="7"/>
        <v>1596501376.0801084</v>
      </c>
    </row>
    <row r="485" spans="1:4" x14ac:dyDescent="0.25">
      <c r="A485">
        <v>26608356</v>
      </c>
      <c r="B485">
        <v>16</v>
      </c>
      <c r="C485">
        <v>90105910</v>
      </c>
      <c r="D485" s="2">
        <f t="shared" si="7"/>
        <v>1596501376.090106</v>
      </c>
    </row>
    <row r="486" spans="1:4" x14ac:dyDescent="0.25">
      <c r="A486">
        <v>26608356</v>
      </c>
      <c r="B486">
        <v>17</v>
      </c>
      <c r="C486">
        <v>1074967</v>
      </c>
      <c r="D486" s="2">
        <f t="shared" si="7"/>
        <v>1596501377.001075</v>
      </c>
    </row>
    <row r="487" spans="1:4" x14ac:dyDescent="0.25">
      <c r="A487">
        <v>26608356</v>
      </c>
      <c r="B487">
        <v>17</v>
      </c>
      <c r="C487">
        <v>10107702</v>
      </c>
      <c r="D487" s="2">
        <f t="shared" si="7"/>
        <v>1596501377.0101078</v>
      </c>
    </row>
    <row r="488" spans="1:4" x14ac:dyDescent="0.25">
      <c r="A488">
        <v>26608356</v>
      </c>
      <c r="B488">
        <v>17</v>
      </c>
      <c r="C488">
        <v>20107722</v>
      </c>
      <c r="D488" s="2">
        <f t="shared" si="7"/>
        <v>1596501377.0201077</v>
      </c>
    </row>
    <row r="489" spans="1:4" x14ac:dyDescent="0.25">
      <c r="A489">
        <v>26608356</v>
      </c>
      <c r="B489">
        <v>17</v>
      </c>
      <c r="C489">
        <v>30109554</v>
      </c>
      <c r="D489" s="2">
        <f t="shared" si="7"/>
        <v>1596501377.0301096</v>
      </c>
    </row>
    <row r="490" spans="1:4" x14ac:dyDescent="0.25">
      <c r="A490">
        <v>26608356</v>
      </c>
      <c r="B490">
        <v>17</v>
      </c>
      <c r="C490">
        <v>40111136</v>
      </c>
      <c r="D490" s="2">
        <f t="shared" si="7"/>
        <v>1596501377.0401111</v>
      </c>
    </row>
    <row r="491" spans="1:4" x14ac:dyDescent="0.25">
      <c r="A491">
        <v>26608356</v>
      </c>
      <c r="B491">
        <v>17</v>
      </c>
      <c r="C491">
        <v>50109770</v>
      </c>
      <c r="D491" s="2">
        <f t="shared" si="7"/>
        <v>1596501377.0501099</v>
      </c>
    </row>
    <row r="492" spans="1:4" x14ac:dyDescent="0.25">
      <c r="A492">
        <v>26608356</v>
      </c>
      <c r="B492">
        <v>17</v>
      </c>
      <c r="C492">
        <v>60107144</v>
      </c>
      <c r="D492" s="2">
        <f t="shared" si="7"/>
        <v>1596501377.0601072</v>
      </c>
    </row>
    <row r="493" spans="1:4" x14ac:dyDescent="0.25">
      <c r="A493">
        <v>26608356</v>
      </c>
      <c r="B493">
        <v>17</v>
      </c>
      <c r="C493">
        <v>70106731</v>
      </c>
      <c r="D493" s="2">
        <f t="shared" si="7"/>
        <v>1596501377.0701067</v>
      </c>
    </row>
    <row r="494" spans="1:4" x14ac:dyDescent="0.25">
      <c r="A494">
        <v>26608356</v>
      </c>
      <c r="B494">
        <v>17</v>
      </c>
      <c r="C494">
        <v>80107668</v>
      </c>
      <c r="D494" s="2">
        <f t="shared" si="7"/>
        <v>1596501377.0801077</v>
      </c>
    </row>
    <row r="495" spans="1:4" x14ac:dyDescent="0.25">
      <c r="A495">
        <v>26608356</v>
      </c>
      <c r="B495">
        <v>17</v>
      </c>
      <c r="C495">
        <v>90106989</v>
      </c>
      <c r="D495" s="2">
        <f t="shared" si="7"/>
        <v>1596501377.090107</v>
      </c>
    </row>
    <row r="496" spans="1:4" x14ac:dyDescent="0.25">
      <c r="A496">
        <v>26608356</v>
      </c>
      <c r="B496">
        <v>18</v>
      </c>
      <c r="C496">
        <v>1073947</v>
      </c>
      <c r="D496" s="2">
        <f t="shared" si="7"/>
        <v>1596501378.0010738</v>
      </c>
    </row>
    <row r="497" spans="1:4" x14ac:dyDescent="0.25">
      <c r="A497">
        <v>26608356</v>
      </c>
      <c r="B497">
        <v>18</v>
      </c>
      <c r="C497">
        <v>10107742</v>
      </c>
      <c r="D497" s="2">
        <f t="shared" si="7"/>
        <v>1596501378.0101078</v>
      </c>
    </row>
    <row r="498" spans="1:4" x14ac:dyDescent="0.25">
      <c r="A498">
        <v>26608356</v>
      </c>
      <c r="B498">
        <v>18</v>
      </c>
      <c r="C498">
        <v>20107605</v>
      </c>
      <c r="D498" s="2">
        <f t="shared" si="7"/>
        <v>1596501378.0201075</v>
      </c>
    </row>
    <row r="499" spans="1:4" x14ac:dyDescent="0.25">
      <c r="A499">
        <v>26608356</v>
      </c>
      <c r="B499">
        <v>18</v>
      </c>
      <c r="C499">
        <v>30107864</v>
      </c>
      <c r="D499" s="2">
        <f t="shared" si="7"/>
        <v>1596501378.030108</v>
      </c>
    </row>
    <row r="500" spans="1:4" x14ac:dyDescent="0.25">
      <c r="A500">
        <v>26608356</v>
      </c>
      <c r="B500">
        <v>18</v>
      </c>
      <c r="C500">
        <v>40107535</v>
      </c>
      <c r="D500" s="2">
        <f t="shared" si="7"/>
        <v>1596501378.0401075</v>
      </c>
    </row>
    <row r="501" spans="1:4" x14ac:dyDescent="0.25">
      <c r="A501">
        <v>26608356</v>
      </c>
      <c r="B501">
        <v>18</v>
      </c>
      <c r="C501">
        <v>50121091</v>
      </c>
      <c r="D501" s="2">
        <f t="shared" si="7"/>
        <v>1596501378.0501211</v>
      </c>
    </row>
    <row r="502" spans="1:4" x14ac:dyDescent="0.25">
      <c r="A502">
        <v>26608356</v>
      </c>
      <c r="B502">
        <v>18</v>
      </c>
      <c r="C502">
        <v>60108178</v>
      </c>
      <c r="D502" s="2">
        <f t="shared" si="7"/>
        <v>1596501378.0601082</v>
      </c>
    </row>
    <row r="503" spans="1:4" x14ac:dyDescent="0.25">
      <c r="A503">
        <v>26608356</v>
      </c>
      <c r="B503">
        <v>18</v>
      </c>
      <c r="C503">
        <v>70106677</v>
      </c>
      <c r="D503" s="2">
        <f t="shared" si="7"/>
        <v>1596501378.0701067</v>
      </c>
    </row>
    <row r="504" spans="1:4" x14ac:dyDescent="0.25">
      <c r="A504">
        <v>26608356</v>
      </c>
      <c r="B504">
        <v>18</v>
      </c>
      <c r="C504">
        <v>80106951</v>
      </c>
      <c r="D504" s="2">
        <f t="shared" si="7"/>
        <v>1596501378.080107</v>
      </c>
    </row>
    <row r="505" spans="1:4" x14ac:dyDescent="0.25">
      <c r="A505">
        <v>26608356</v>
      </c>
      <c r="B505">
        <v>18</v>
      </c>
      <c r="C505">
        <v>90106252</v>
      </c>
      <c r="D505" s="2">
        <f t="shared" ref="D505:D568" si="8">SUM(SUM((A505*60),B505),(C505/1000000000))</f>
        <v>1596501378.0901062</v>
      </c>
    </row>
    <row r="506" spans="1:4" x14ac:dyDescent="0.25">
      <c r="A506">
        <v>26608356</v>
      </c>
      <c r="B506">
        <v>19</v>
      </c>
      <c r="C506">
        <v>1082408</v>
      </c>
      <c r="D506" s="2">
        <f t="shared" si="8"/>
        <v>1596501379.0010824</v>
      </c>
    </row>
    <row r="507" spans="1:4" x14ac:dyDescent="0.25">
      <c r="A507">
        <v>26608356</v>
      </c>
      <c r="B507">
        <v>19</v>
      </c>
      <c r="C507">
        <v>10109468</v>
      </c>
      <c r="D507" s="2">
        <f t="shared" si="8"/>
        <v>1596501379.0101094</v>
      </c>
    </row>
    <row r="508" spans="1:4" x14ac:dyDescent="0.25">
      <c r="A508">
        <v>26608356</v>
      </c>
      <c r="B508">
        <v>19</v>
      </c>
      <c r="C508">
        <v>20106654</v>
      </c>
      <c r="D508" s="2">
        <f t="shared" si="8"/>
        <v>1596501379.0201066</v>
      </c>
    </row>
    <row r="509" spans="1:4" x14ac:dyDescent="0.25">
      <c r="A509">
        <v>26608356</v>
      </c>
      <c r="B509">
        <v>19</v>
      </c>
      <c r="C509">
        <v>30106996</v>
      </c>
      <c r="D509" s="2">
        <f t="shared" si="8"/>
        <v>1596501379.030107</v>
      </c>
    </row>
    <row r="510" spans="1:4" x14ac:dyDescent="0.25">
      <c r="A510">
        <v>26608356</v>
      </c>
      <c r="B510">
        <v>19</v>
      </c>
      <c r="C510">
        <v>40111276</v>
      </c>
      <c r="D510" s="2">
        <f t="shared" si="8"/>
        <v>1596501379.0401113</v>
      </c>
    </row>
    <row r="511" spans="1:4" x14ac:dyDescent="0.25">
      <c r="A511">
        <v>26608356</v>
      </c>
      <c r="B511">
        <v>19</v>
      </c>
      <c r="C511">
        <v>50107176</v>
      </c>
      <c r="D511" s="2">
        <f t="shared" si="8"/>
        <v>1596501379.0501072</v>
      </c>
    </row>
    <row r="512" spans="1:4" x14ac:dyDescent="0.25">
      <c r="A512">
        <v>26608356</v>
      </c>
      <c r="B512">
        <v>19</v>
      </c>
      <c r="C512">
        <v>60108169</v>
      </c>
      <c r="D512" s="2">
        <f t="shared" si="8"/>
        <v>1596501379.0601082</v>
      </c>
    </row>
    <row r="513" spans="1:4" x14ac:dyDescent="0.25">
      <c r="A513">
        <v>26608356</v>
      </c>
      <c r="B513">
        <v>19</v>
      </c>
      <c r="C513">
        <v>70142340</v>
      </c>
      <c r="D513" s="2">
        <f t="shared" si="8"/>
        <v>1596501379.0701423</v>
      </c>
    </row>
    <row r="514" spans="1:4" x14ac:dyDescent="0.25">
      <c r="A514">
        <v>26608356</v>
      </c>
      <c r="B514">
        <v>19</v>
      </c>
      <c r="C514">
        <v>80108197</v>
      </c>
      <c r="D514" s="2">
        <f t="shared" si="8"/>
        <v>1596501379.0801082</v>
      </c>
    </row>
    <row r="515" spans="1:4" x14ac:dyDescent="0.25">
      <c r="A515">
        <v>26608356</v>
      </c>
      <c r="B515">
        <v>19</v>
      </c>
      <c r="C515">
        <v>90106274</v>
      </c>
      <c r="D515" s="2">
        <f t="shared" si="8"/>
        <v>1596501379.0901062</v>
      </c>
    </row>
    <row r="516" spans="1:4" x14ac:dyDescent="0.25">
      <c r="A516">
        <v>26608356</v>
      </c>
      <c r="B516">
        <v>20</v>
      </c>
      <c r="C516">
        <v>1077574</v>
      </c>
      <c r="D516" s="2">
        <f t="shared" si="8"/>
        <v>1596501380.0010777</v>
      </c>
    </row>
    <row r="517" spans="1:4" x14ac:dyDescent="0.25">
      <c r="A517">
        <v>26608356</v>
      </c>
      <c r="B517">
        <v>20</v>
      </c>
      <c r="C517">
        <v>10108110</v>
      </c>
      <c r="D517" s="2">
        <f t="shared" si="8"/>
        <v>1596501380.010108</v>
      </c>
    </row>
    <row r="518" spans="1:4" x14ac:dyDescent="0.25">
      <c r="A518">
        <v>26608356</v>
      </c>
      <c r="B518">
        <v>20</v>
      </c>
      <c r="C518">
        <v>20106889</v>
      </c>
      <c r="D518" s="2">
        <f t="shared" si="8"/>
        <v>1596501380.0201068</v>
      </c>
    </row>
    <row r="519" spans="1:4" x14ac:dyDescent="0.25">
      <c r="A519">
        <v>26608356</v>
      </c>
      <c r="B519">
        <v>20</v>
      </c>
      <c r="C519">
        <v>30110185</v>
      </c>
      <c r="D519" s="2">
        <f t="shared" si="8"/>
        <v>1596501380.0301101</v>
      </c>
    </row>
    <row r="520" spans="1:4" x14ac:dyDescent="0.25">
      <c r="A520">
        <v>26608356</v>
      </c>
      <c r="B520">
        <v>20</v>
      </c>
      <c r="C520">
        <v>40108662</v>
      </c>
      <c r="D520" s="2">
        <f t="shared" si="8"/>
        <v>1596501380.0401087</v>
      </c>
    </row>
    <row r="521" spans="1:4" x14ac:dyDescent="0.25">
      <c r="A521">
        <v>26608356</v>
      </c>
      <c r="B521">
        <v>20</v>
      </c>
      <c r="C521">
        <v>50108801</v>
      </c>
      <c r="D521" s="2">
        <f t="shared" si="8"/>
        <v>1596501380.0501089</v>
      </c>
    </row>
    <row r="522" spans="1:4" x14ac:dyDescent="0.25">
      <c r="A522">
        <v>26608356</v>
      </c>
      <c r="B522">
        <v>20</v>
      </c>
      <c r="C522">
        <v>60107919</v>
      </c>
      <c r="D522" s="2">
        <f t="shared" si="8"/>
        <v>1596501380.0601079</v>
      </c>
    </row>
    <row r="523" spans="1:4" x14ac:dyDescent="0.25">
      <c r="A523">
        <v>26608356</v>
      </c>
      <c r="B523">
        <v>20</v>
      </c>
      <c r="C523">
        <v>70109762</v>
      </c>
      <c r="D523" s="2">
        <f t="shared" si="8"/>
        <v>1596501380.0701098</v>
      </c>
    </row>
    <row r="524" spans="1:4" x14ac:dyDescent="0.25">
      <c r="A524">
        <v>26608356</v>
      </c>
      <c r="B524">
        <v>20</v>
      </c>
      <c r="C524">
        <v>80108182</v>
      </c>
      <c r="D524" s="2">
        <f t="shared" si="8"/>
        <v>1596501380.0801082</v>
      </c>
    </row>
    <row r="525" spans="1:4" x14ac:dyDescent="0.25">
      <c r="A525">
        <v>26608356</v>
      </c>
      <c r="B525">
        <v>20</v>
      </c>
      <c r="C525">
        <v>90113493</v>
      </c>
      <c r="D525" s="2">
        <f t="shared" si="8"/>
        <v>1596501380.0901134</v>
      </c>
    </row>
    <row r="526" spans="1:4" x14ac:dyDescent="0.25">
      <c r="A526">
        <v>26608356</v>
      </c>
      <c r="B526">
        <v>21</v>
      </c>
      <c r="C526">
        <v>1092624</v>
      </c>
      <c r="D526" s="2">
        <f t="shared" si="8"/>
        <v>1596501381.0010927</v>
      </c>
    </row>
    <row r="527" spans="1:4" x14ac:dyDescent="0.25">
      <c r="A527">
        <v>26608356</v>
      </c>
      <c r="B527">
        <v>21</v>
      </c>
      <c r="C527">
        <v>10109094</v>
      </c>
      <c r="D527" s="2">
        <f t="shared" si="8"/>
        <v>1596501381.0101092</v>
      </c>
    </row>
    <row r="528" spans="1:4" x14ac:dyDescent="0.25">
      <c r="A528">
        <v>26608356</v>
      </c>
      <c r="B528">
        <v>21</v>
      </c>
      <c r="C528">
        <v>20108852</v>
      </c>
      <c r="D528" s="2">
        <f t="shared" si="8"/>
        <v>1596501381.0201089</v>
      </c>
    </row>
    <row r="529" spans="1:4" x14ac:dyDescent="0.25">
      <c r="A529">
        <v>26608356</v>
      </c>
      <c r="B529">
        <v>21</v>
      </c>
      <c r="C529">
        <v>30106361</v>
      </c>
      <c r="D529" s="2">
        <f t="shared" si="8"/>
        <v>1596501381.0301063</v>
      </c>
    </row>
    <row r="530" spans="1:4" x14ac:dyDescent="0.25">
      <c r="A530">
        <v>26608356</v>
      </c>
      <c r="B530">
        <v>21</v>
      </c>
      <c r="C530">
        <v>40107318</v>
      </c>
      <c r="D530" s="2">
        <f t="shared" si="8"/>
        <v>1596501381.0401073</v>
      </c>
    </row>
    <row r="531" spans="1:4" x14ac:dyDescent="0.25">
      <c r="A531">
        <v>26608356</v>
      </c>
      <c r="B531">
        <v>21</v>
      </c>
      <c r="C531">
        <v>50107139</v>
      </c>
      <c r="D531" s="2">
        <f t="shared" si="8"/>
        <v>1596501381.0501072</v>
      </c>
    </row>
    <row r="532" spans="1:4" x14ac:dyDescent="0.25">
      <c r="A532">
        <v>26608356</v>
      </c>
      <c r="B532">
        <v>21</v>
      </c>
      <c r="C532">
        <v>60106351</v>
      </c>
      <c r="D532" s="2">
        <f t="shared" si="8"/>
        <v>1596501381.0601063</v>
      </c>
    </row>
    <row r="533" spans="1:4" x14ac:dyDescent="0.25">
      <c r="A533">
        <v>26608356</v>
      </c>
      <c r="B533">
        <v>21</v>
      </c>
      <c r="C533">
        <v>70107130</v>
      </c>
      <c r="D533" s="2">
        <f t="shared" si="8"/>
        <v>1596501381.0701072</v>
      </c>
    </row>
    <row r="534" spans="1:4" x14ac:dyDescent="0.25">
      <c r="A534">
        <v>26608356</v>
      </c>
      <c r="B534">
        <v>21</v>
      </c>
      <c r="C534">
        <v>80106977</v>
      </c>
      <c r="D534" s="2">
        <f t="shared" si="8"/>
        <v>1596501381.080107</v>
      </c>
    </row>
    <row r="535" spans="1:4" x14ac:dyDescent="0.25">
      <c r="A535">
        <v>26608356</v>
      </c>
      <c r="B535">
        <v>21</v>
      </c>
      <c r="C535">
        <v>93440440</v>
      </c>
      <c r="D535" s="2">
        <f t="shared" si="8"/>
        <v>1596501381.0934405</v>
      </c>
    </row>
    <row r="536" spans="1:4" x14ac:dyDescent="0.25">
      <c r="A536">
        <v>26608356</v>
      </c>
      <c r="B536">
        <v>22</v>
      </c>
      <c r="C536">
        <v>1065994</v>
      </c>
      <c r="D536" s="2">
        <f t="shared" si="8"/>
        <v>1596501382.001066</v>
      </c>
    </row>
    <row r="537" spans="1:4" x14ac:dyDescent="0.25">
      <c r="A537">
        <v>26608356</v>
      </c>
      <c r="B537">
        <v>22</v>
      </c>
      <c r="C537">
        <v>10107852</v>
      </c>
      <c r="D537" s="2">
        <f t="shared" si="8"/>
        <v>1596501382.0101078</v>
      </c>
    </row>
    <row r="538" spans="1:4" x14ac:dyDescent="0.25">
      <c r="A538">
        <v>26608356</v>
      </c>
      <c r="B538">
        <v>22</v>
      </c>
      <c r="C538">
        <v>20106637</v>
      </c>
      <c r="D538" s="2">
        <f t="shared" si="8"/>
        <v>1596501382.0201066</v>
      </c>
    </row>
    <row r="539" spans="1:4" x14ac:dyDescent="0.25">
      <c r="A539">
        <v>26608356</v>
      </c>
      <c r="B539">
        <v>22</v>
      </c>
      <c r="C539">
        <v>30107984</v>
      </c>
      <c r="D539" s="2">
        <f t="shared" si="8"/>
        <v>1596501382.030108</v>
      </c>
    </row>
    <row r="540" spans="1:4" x14ac:dyDescent="0.25">
      <c r="A540">
        <v>26608356</v>
      </c>
      <c r="B540">
        <v>22</v>
      </c>
      <c r="C540">
        <v>40108441</v>
      </c>
      <c r="D540" s="2">
        <f t="shared" si="8"/>
        <v>1596501382.0401084</v>
      </c>
    </row>
    <row r="541" spans="1:4" x14ac:dyDescent="0.25">
      <c r="A541">
        <v>26608356</v>
      </c>
      <c r="B541">
        <v>22</v>
      </c>
      <c r="C541">
        <v>50107954</v>
      </c>
      <c r="D541" s="2">
        <f t="shared" si="8"/>
        <v>1596501382.050108</v>
      </c>
    </row>
    <row r="542" spans="1:4" x14ac:dyDescent="0.25">
      <c r="A542">
        <v>26608356</v>
      </c>
      <c r="B542">
        <v>22</v>
      </c>
      <c r="C542">
        <v>60108015</v>
      </c>
      <c r="D542" s="2">
        <f t="shared" si="8"/>
        <v>1596501382.0601079</v>
      </c>
    </row>
    <row r="543" spans="1:4" x14ac:dyDescent="0.25">
      <c r="A543">
        <v>26608356</v>
      </c>
      <c r="B543">
        <v>22</v>
      </c>
      <c r="C543">
        <v>70108451</v>
      </c>
      <c r="D543" s="2">
        <f t="shared" si="8"/>
        <v>1596501382.0701084</v>
      </c>
    </row>
    <row r="544" spans="1:4" x14ac:dyDescent="0.25">
      <c r="A544">
        <v>26608356</v>
      </c>
      <c r="B544">
        <v>22</v>
      </c>
      <c r="C544">
        <v>80105944</v>
      </c>
      <c r="D544" s="2">
        <f t="shared" si="8"/>
        <v>1596501382.080106</v>
      </c>
    </row>
    <row r="545" spans="1:4" x14ac:dyDescent="0.25">
      <c r="A545">
        <v>26608356</v>
      </c>
      <c r="B545">
        <v>22</v>
      </c>
      <c r="C545">
        <v>93440104</v>
      </c>
      <c r="D545" s="2">
        <f t="shared" si="8"/>
        <v>1596501382.0934401</v>
      </c>
    </row>
    <row r="546" spans="1:4" x14ac:dyDescent="0.25">
      <c r="A546">
        <v>26608356</v>
      </c>
      <c r="B546">
        <v>23</v>
      </c>
      <c r="C546">
        <v>1086227</v>
      </c>
      <c r="D546" s="2">
        <f t="shared" si="8"/>
        <v>1596501383.0010862</v>
      </c>
    </row>
    <row r="547" spans="1:4" x14ac:dyDescent="0.25">
      <c r="A547">
        <v>26608356</v>
      </c>
      <c r="B547">
        <v>23</v>
      </c>
      <c r="C547">
        <v>10108318</v>
      </c>
      <c r="D547" s="2">
        <f t="shared" si="8"/>
        <v>1596501383.0101082</v>
      </c>
    </row>
    <row r="548" spans="1:4" x14ac:dyDescent="0.25">
      <c r="A548">
        <v>26608356</v>
      </c>
      <c r="B548">
        <v>23</v>
      </c>
      <c r="C548">
        <v>20106946</v>
      </c>
      <c r="D548" s="2">
        <f t="shared" si="8"/>
        <v>1596501383.020107</v>
      </c>
    </row>
    <row r="549" spans="1:4" x14ac:dyDescent="0.25">
      <c r="A549">
        <v>26608356</v>
      </c>
      <c r="B549">
        <v>23</v>
      </c>
      <c r="C549">
        <v>30108517</v>
      </c>
      <c r="D549" s="2">
        <f t="shared" si="8"/>
        <v>1596501383.0301085</v>
      </c>
    </row>
    <row r="550" spans="1:4" x14ac:dyDescent="0.25">
      <c r="A550">
        <v>26608356</v>
      </c>
      <c r="B550">
        <v>23</v>
      </c>
      <c r="C550">
        <v>40107271</v>
      </c>
      <c r="D550" s="2">
        <f t="shared" si="8"/>
        <v>1596501383.0401073</v>
      </c>
    </row>
    <row r="551" spans="1:4" x14ac:dyDescent="0.25">
      <c r="A551">
        <v>26608356</v>
      </c>
      <c r="B551">
        <v>23</v>
      </c>
      <c r="C551">
        <v>50106685</v>
      </c>
      <c r="D551" s="2">
        <f t="shared" si="8"/>
        <v>1596501383.0501068</v>
      </c>
    </row>
    <row r="552" spans="1:4" x14ac:dyDescent="0.25">
      <c r="A552">
        <v>26608356</v>
      </c>
      <c r="B552">
        <v>23</v>
      </c>
      <c r="C552">
        <v>60107730</v>
      </c>
      <c r="D552" s="2">
        <f t="shared" si="8"/>
        <v>1596501383.0601077</v>
      </c>
    </row>
    <row r="553" spans="1:4" x14ac:dyDescent="0.25">
      <c r="A553">
        <v>26608356</v>
      </c>
      <c r="B553">
        <v>23</v>
      </c>
      <c r="C553">
        <v>70108223</v>
      </c>
      <c r="D553" s="2">
        <f t="shared" si="8"/>
        <v>1596501383.0701082</v>
      </c>
    </row>
    <row r="554" spans="1:4" x14ac:dyDescent="0.25">
      <c r="A554">
        <v>26608356</v>
      </c>
      <c r="B554">
        <v>23</v>
      </c>
      <c r="C554">
        <v>80107304</v>
      </c>
      <c r="D554" s="2">
        <f t="shared" si="8"/>
        <v>1596501383.0801072</v>
      </c>
    </row>
    <row r="555" spans="1:4" x14ac:dyDescent="0.25">
      <c r="A555">
        <v>26608356</v>
      </c>
      <c r="B555">
        <v>23</v>
      </c>
      <c r="C555">
        <v>90110740</v>
      </c>
      <c r="D555" s="2">
        <f t="shared" si="8"/>
        <v>1596501383.0901108</v>
      </c>
    </row>
    <row r="556" spans="1:4" x14ac:dyDescent="0.25">
      <c r="A556">
        <v>26608356</v>
      </c>
      <c r="B556">
        <v>24</v>
      </c>
      <c r="C556">
        <v>1093739</v>
      </c>
      <c r="D556" s="2">
        <f t="shared" si="8"/>
        <v>1596501384.0010936</v>
      </c>
    </row>
    <row r="557" spans="1:4" x14ac:dyDescent="0.25">
      <c r="A557">
        <v>26608356</v>
      </c>
      <c r="B557">
        <v>24</v>
      </c>
      <c r="C557">
        <v>10108283</v>
      </c>
      <c r="D557" s="2">
        <f t="shared" si="8"/>
        <v>1596501384.0101082</v>
      </c>
    </row>
    <row r="558" spans="1:4" x14ac:dyDescent="0.25">
      <c r="A558">
        <v>26608356</v>
      </c>
      <c r="B558">
        <v>24</v>
      </c>
      <c r="C558">
        <v>20108078</v>
      </c>
      <c r="D558" s="2">
        <f t="shared" si="8"/>
        <v>1596501384.020108</v>
      </c>
    </row>
    <row r="559" spans="1:4" x14ac:dyDescent="0.25">
      <c r="A559">
        <v>26608356</v>
      </c>
      <c r="B559">
        <v>24</v>
      </c>
      <c r="C559">
        <v>30108680</v>
      </c>
      <c r="D559" s="2">
        <f t="shared" si="8"/>
        <v>1596501384.0301087</v>
      </c>
    </row>
    <row r="560" spans="1:4" x14ac:dyDescent="0.25">
      <c r="A560">
        <v>26608356</v>
      </c>
      <c r="B560">
        <v>24</v>
      </c>
      <c r="C560">
        <v>40107177</v>
      </c>
      <c r="D560" s="2">
        <f t="shared" si="8"/>
        <v>1596501384.0401073</v>
      </c>
    </row>
    <row r="561" spans="1:4" x14ac:dyDescent="0.25">
      <c r="A561">
        <v>26608356</v>
      </c>
      <c r="B561">
        <v>24</v>
      </c>
      <c r="C561">
        <v>50108821</v>
      </c>
      <c r="D561" s="2">
        <f t="shared" si="8"/>
        <v>1596501384.0501089</v>
      </c>
    </row>
    <row r="562" spans="1:4" x14ac:dyDescent="0.25">
      <c r="A562">
        <v>26608356</v>
      </c>
      <c r="B562">
        <v>24</v>
      </c>
      <c r="C562">
        <v>60107684</v>
      </c>
      <c r="D562" s="2">
        <f t="shared" si="8"/>
        <v>1596501384.0601077</v>
      </c>
    </row>
    <row r="563" spans="1:4" x14ac:dyDescent="0.25">
      <c r="A563">
        <v>26608356</v>
      </c>
      <c r="B563">
        <v>24</v>
      </c>
      <c r="C563">
        <v>70105046</v>
      </c>
      <c r="D563" s="2">
        <f t="shared" si="8"/>
        <v>1596501384.0701051</v>
      </c>
    </row>
    <row r="564" spans="1:4" x14ac:dyDescent="0.25">
      <c r="A564">
        <v>26608356</v>
      </c>
      <c r="B564">
        <v>24</v>
      </c>
      <c r="C564">
        <v>80746905</v>
      </c>
      <c r="D564" s="2">
        <f t="shared" si="8"/>
        <v>1596501384.0807469</v>
      </c>
    </row>
    <row r="565" spans="1:4" x14ac:dyDescent="0.25">
      <c r="A565">
        <v>26608356</v>
      </c>
      <c r="B565">
        <v>24</v>
      </c>
      <c r="C565">
        <v>93440361</v>
      </c>
      <c r="D565" s="2">
        <f t="shared" si="8"/>
        <v>1596501384.0934403</v>
      </c>
    </row>
    <row r="566" spans="1:4" x14ac:dyDescent="0.25">
      <c r="A566">
        <v>26608356</v>
      </c>
      <c r="B566">
        <v>25</v>
      </c>
      <c r="C566">
        <v>1087747</v>
      </c>
      <c r="D566" s="2">
        <f t="shared" si="8"/>
        <v>1596501385.0010877</v>
      </c>
    </row>
    <row r="567" spans="1:4" x14ac:dyDescent="0.25">
      <c r="A567">
        <v>26608356</v>
      </c>
      <c r="B567">
        <v>25</v>
      </c>
      <c r="C567">
        <v>10106923</v>
      </c>
      <c r="D567" s="2">
        <f t="shared" si="8"/>
        <v>1596501385.010107</v>
      </c>
    </row>
    <row r="568" spans="1:4" x14ac:dyDescent="0.25">
      <c r="A568">
        <v>26608356</v>
      </c>
      <c r="B568">
        <v>25</v>
      </c>
      <c r="C568">
        <v>20112270</v>
      </c>
      <c r="D568" s="2">
        <f t="shared" si="8"/>
        <v>1596501385.0201123</v>
      </c>
    </row>
    <row r="569" spans="1:4" x14ac:dyDescent="0.25">
      <c r="A569">
        <v>26608356</v>
      </c>
      <c r="B569">
        <v>25</v>
      </c>
      <c r="C569">
        <v>30106596</v>
      </c>
      <c r="D569" s="2">
        <f t="shared" ref="D569:D602" si="9">SUM(SUM((A569*60),B569),(C569/1000000000))</f>
        <v>1596501385.0301065</v>
      </c>
    </row>
    <row r="570" spans="1:4" x14ac:dyDescent="0.25">
      <c r="A570">
        <v>26608356</v>
      </c>
      <c r="B570">
        <v>25</v>
      </c>
      <c r="C570">
        <v>40108026</v>
      </c>
      <c r="D570" s="2">
        <f t="shared" si="9"/>
        <v>1596501385.040108</v>
      </c>
    </row>
    <row r="571" spans="1:4" x14ac:dyDescent="0.25">
      <c r="A571">
        <v>26608356</v>
      </c>
      <c r="B571">
        <v>25</v>
      </c>
      <c r="C571">
        <v>50108899</v>
      </c>
      <c r="D571" s="2">
        <f t="shared" si="9"/>
        <v>1596501385.0501089</v>
      </c>
    </row>
    <row r="572" spans="1:4" x14ac:dyDescent="0.25">
      <c r="A572">
        <v>26608356</v>
      </c>
      <c r="B572">
        <v>25</v>
      </c>
      <c r="C572">
        <v>60108329</v>
      </c>
      <c r="D572" s="2">
        <f t="shared" si="9"/>
        <v>1596501385.0601084</v>
      </c>
    </row>
    <row r="573" spans="1:4" x14ac:dyDescent="0.25">
      <c r="A573">
        <v>26608356</v>
      </c>
      <c r="B573">
        <v>25</v>
      </c>
      <c r="C573">
        <v>70107102</v>
      </c>
      <c r="D573" s="2">
        <f t="shared" si="9"/>
        <v>1596501385.070107</v>
      </c>
    </row>
    <row r="574" spans="1:4" x14ac:dyDescent="0.25">
      <c r="A574">
        <v>26608356</v>
      </c>
      <c r="B574">
        <v>25</v>
      </c>
      <c r="C574">
        <v>80108251</v>
      </c>
      <c r="D574" s="2">
        <f t="shared" si="9"/>
        <v>1596501385.0801082</v>
      </c>
    </row>
    <row r="575" spans="1:4" x14ac:dyDescent="0.25">
      <c r="A575">
        <v>26608356</v>
      </c>
      <c r="B575">
        <v>25</v>
      </c>
      <c r="C575">
        <v>93440615</v>
      </c>
      <c r="D575" s="2">
        <f t="shared" si="9"/>
        <v>1596501385.0934405</v>
      </c>
    </row>
    <row r="576" spans="1:4" x14ac:dyDescent="0.25">
      <c r="A576">
        <v>26608356</v>
      </c>
      <c r="B576">
        <v>26</v>
      </c>
      <c r="C576">
        <v>3286281</v>
      </c>
      <c r="D576" s="2">
        <f t="shared" si="9"/>
        <v>1596501386.0032864</v>
      </c>
    </row>
    <row r="577" spans="1:4" x14ac:dyDescent="0.25">
      <c r="A577">
        <v>26608356</v>
      </c>
      <c r="B577">
        <v>26</v>
      </c>
      <c r="C577">
        <v>10107531</v>
      </c>
      <c r="D577" s="2">
        <f t="shared" si="9"/>
        <v>1596501386.0101075</v>
      </c>
    </row>
    <row r="578" spans="1:4" x14ac:dyDescent="0.25">
      <c r="A578">
        <v>26608356</v>
      </c>
      <c r="B578">
        <v>26</v>
      </c>
      <c r="C578">
        <v>20107388</v>
      </c>
      <c r="D578" s="2">
        <f t="shared" si="9"/>
        <v>1596501386.0201073</v>
      </c>
    </row>
    <row r="579" spans="1:4" x14ac:dyDescent="0.25">
      <c r="A579">
        <v>26608356</v>
      </c>
      <c r="B579">
        <v>26</v>
      </c>
      <c r="C579">
        <v>30107370</v>
      </c>
      <c r="D579" s="2">
        <f t="shared" si="9"/>
        <v>1596501386.0301073</v>
      </c>
    </row>
    <row r="580" spans="1:4" x14ac:dyDescent="0.25">
      <c r="A580">
        <v>26608356</v>
      </c>
      <c r="B580">
        <v>26</v>
      </c>
      <c r="C580">
        <v>40107190</v>
      </c>
      <c r="D580" s="2">
        <f t="shared" si="9"/>
        <v>1596501386.0401073</v>
      </c>
    </row>
    <row r="581" spans="1:4" x14ac:dyDescent="0.25">
      <c r="A581">
        <v>26608356</v>
      </c>
      <c r="B581">
        <v>26</v>
      </c>
      <c r="C581">
        <v>50107032</v>
      </c>
      <c r="D581" s="2">
        <f t="shared" si="9"/>
        <v>1596501386.050107</v>
      </c>
    </row>
    <row r="582" spans="1:4" x14ac:dyDescent="0.25">
      <c r="A582">
        <v>26608356</v>
      </c>
      <c r="B582">
        <v>26</v>
      </c>
      <c r="C582">
        <v>60107503</v>
      </c>
      <c r="D582" s="2">
        <f t="shared" si="9"/>
        <v>1596501386.0601075</v>
      </c>
    </row>
    <row r="583" spans="1:4" x14ac:dyDescent="0.25">
      <c r="A583">
        <v>26608356</v>
      </c>
      <c r="B583">
        <v>26</v>
      </c>
      <c r="C583">
        <v>70107241</v>
      </c>
      <c r="D583" s="2">
        <f t="shared" si="9"/>
        <v>1596501386.0701072</v>
      </c>
    </row>
    <row r="584" spans="1:4" x14ac:dyDescent="0.25">
      <c r="A584">
        <v>26608356</v>
      </c>
      <c r="B584">
        <v>26</v>
      </c>
      <c r="C584">
        <v>80109869</v>
      </c>
      <c r="D584" s="2">
        <f t="shared" si="9"/>
        <v>1596501386.0801098</v>
      </c>
    </row>
    <row r="585" spans="1:4" x14ac:dyDescent="0.25">
      <c r="A585">
        <v>26608356</v>
      </c>
      <c r="B585">
        <v>26</v>
      </c>
      <c r="C585">
        <v>93440825</v>
      </c>
      <c r="D585" s="2">
        <f t="shared" si="9"/>
        <v>1596501386.0934408</v>
      </c>
    </row>
    <row r="586" spans="1:4" x14ac:dyDescent="0.25">
      <c r="A586">
        <v>26608356</v>
      </c>
      <c r="B586">
        <v>27</v>
      </c>
      <c r="C586">
        <v>1081612</v>
      </c>
      <c r="D586" s="2">
        <f t="shared" si="9"/>
        <v>1596501387.0010817</v>
      </c>
    </row>
    <row r="587" spans="1:4" x14ac:dyDescent="0.25">
      <c r="A587">
        <v>26608356</v>
      </c>
      <c r="B587">
        <v>27</v>
      </c>
      <c r="C587">
        <v>10106544</v>
      </c>
      <c r="D587" s="2">
        <f t="shared" si="9"/>
        <v>1596501387.0101066</v>
      </c>
    </row>
    <row r="588" spans="1:4" x14ac:dyDescent="0.25">
      <c r="A588">
        <v>26608356</v>
      </c>
      <c r="B588">
        <v>27</v>
      </c>
      <c r="C588">
        <v>20107953</v>
      </c>
      <c r="D588" s="2">
        <f t="shared" si="9"/>
        <v>1596501387.020108</v>
      </c>
    </row>
    <row r="589" spans="1:4" x14ac:dyDescent="0.25">
      <c r="A589">
        <v>26608356</v>
      </c>
      <c r="B589">
        <v>27</v>
      </c>
      <c r="C589">
        <v>30107200</v>
      </c>
      <c r="D589" s="2">
        <f t="shared" si="9"/>
        <v>1596501387.0301073</v>
      </c>
    </row>
    <row r="590" spans="1:4" x14ac:dyDescent="0.25">
      <c r="A590">
        <v>26608356</v>
      </c>
      <c r="B590">
        <v>27</v>
      </c>
      <c r="C590">
        <v>40107396</v>
      </c>
      <c r="D590" s="2">
        <f t="shared" si="9"/>
        <v>1596501387.0401075</v>
      </c>
    </row>
    <row r="591" spans="1:4" x14ac:dyDescent="0.25">
      <c r="A591">
        <v>26608356</v>
      </c>
      <c r="B591">
        <v>27</v>
      </c>
      <c r="C591">
        <v>50106737</v>
      </c>
      <c r="D591" s="2">
        <f t="shared" si="9"/>
        <v>1596501387.0501068</v>
      </c>
    </row>
    <row r="592" spans="1:4" x14ac:dyDescent="0.25">
      <c r="A592">
        <v>26608356</v>
      </c>
      <c r="B592">
        <v>27</v>
      </c>
      <c r="C592">
        <v>60106464</v>
      </c>
      <c r="D592" s="2">
        <f t="shared" si="9"/>
        <v>1596501387.0601065</v>
      </c>
    </row>
    <row r="593" spans="1:4" x14ac:dyDescent="0.25">
      <c r="A593">
        <v>26608356</v>
      </c>
      <c r="B593">
        <v>27</v>
      </c>
      <c r="C593">
        <v>70106623</v>
      </c>
      <c r="D593" s="2">
        <f t="shared" si="9"/>
        <v>1596501387.0701065</v>
      </c>
    </row>
    <row r="594" spans="1:4" x14ac:dyDescent="0.25">
      <c r="A594">
        <v>26608356</v>
      </c>
      <c r="B594">
        <v>27</v>
      </c>
      <c r="C594">
        <v>80107255</v>
      </c>
      <c r="D594" s="2">
        <f t="shared" si="9"/>
        <v>1596501387.0801072</v>
      </c>
    </row>
    <row r="595" spans="1:4" x14ac:dyDescent="0.25">
      <c r="A595">
        <v>26608356</v>
      </c>
      <c r="B595">
        <v>27</v>
      </c>
      <c r="C595">
        <v>90106722</v>
      </c>
      <c r="D595" s="2">
        <f t="shared" si="9"/>
        <v>1596501387.0901067</v>
      </c>
    </row>
    <row r="596" spans="1:4" x14ac:dyDescent="0.25">
      <c r="A596">
        <v>26608356</v>
      </c>
      <c r="B596">
        <v>28</v>
      </c>
      <c r="C596">
        <v>1112510</v>
      </c>
      <c r="D596" s="2">
        <f t="shared" si="9"/>
        <v>1596501388.0011125</v>
      </c>
    </row>
    <row r="597" spans="1:4" x14ac:dyDescent="0.25">
      <c r="A597">
        <v>26608356</v>
      </c>
      <c r="B597">
        <v>28</v>
      </c>
      <c r="C597">
        <v>10105951</v>
      </c>
      <c r="D597" s="2">
        <f t="shared" si="9"/>
        <v>1596501388.0101058</v>
      </c>
    </row>
    <row r="598" spans="1:4" x14ac:dyDescent="0.25">
      <c r="A598">
        <v>26608356</v>
      </c>
      <c r="B598">
        <v>28</v>
      </c>
      <c r="C598">
        <v>20106407</v>
      </c>
      <c r="D598" s="2">
        <f t="shared" si="9"/>
        <v>1596501388.0201063</v>
      </c>
    </row>
    <row r="599" spans="1:4" x14ac:dyDescent="0.25">
      <c r="A599">
        <v>26608356</v>
      </c>
      <c r="B599">
        <v>28</v>
      </c>
      <c r="C599">
        <v>30106435</v>
      </c>
      <c r="D599" s="2">
        <f t="shared" si="9"/>
        <v>1596501388.0301065</v>
      </c>
    </row>
    <row r="600" spans="1:4" x14ac:dyDescent="0.25">
      <c r="A600">
        <v>26608356</v>
      </c>
      <c r="B600">
        <v>28</v>
      </c>
      <c r="C600">
        <v>40106719</v>
      </c>
      <c r="D600" s="2">
        <f t="shared" si="9"/>
        <v>1596501388.0401068</v>
      </c>
    </row>
    <row r="601" spans="1:4" x14ac:dyDescent="0.25">
      <c r="A601">
        <v>26608356</v>
      </c>
      <c r="B601">
        <v>28</v>
      </c>
      <c r="C601">
        <v>50106904</v>
      </c>
      <c r="D601" s="2">
        <f t="shared" si="9"/>
        <v>1596501388.050107</v>
      </c>
    </row>
    <row r="602" spans="1:4" x14ac:dyDescent="0.25">
      <c r="A602">
        <v>26608356</v>
      </c>
      <c r="B602">
        <v>28</v>
      </c>
      <c r="C602">
        <v>60105865</v>
      </c>
      <c r="D602" s="2">
        <f t="shared" si="9"/>
        <v>1596501388.0601058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response_jitter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SUNDAR</cp:lastModifiedBy>
  <dcterms:created xsi:type="dcterms:W3CDTF">2020-08-08T16:54:52Z</dcterms:created>
  <dcterms:modified xsi:type="dcterms:W3CDTF">2020-08-08T16:54:53Z</dcterms:modified>
</cp:coreProperties>
</file>