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40" windowHeight="1515"/>
  </bookViews>
  <sheets>
    <sheet name="white" sheetId="1" r:id="rId1"/>
    <sheet name="blue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18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tabSelected="1" workbookViewId="0">
      <selection activeCell="A1" sqref="A1:G5"/>
    </sheetView>
  </sheetViews>
  <sheetFormatPr defaultColWidth="9" defaultRowHeight="13.5" outlineLevelRow="4" outlineLevelCol="6"/>
  <cols>
    <col min="5" max="5" width="12.625"/>
    <col min="7" max="7" width="12.625"/>
  </cols>
  <sheetData>
    <row r="1" spans="1:7">
      <c r="A1">
        <v>64</v>
      </c>
      <c r="B1">
        <v>95</v>
      </c>
      <c r="C1">
        <v>75</v>
      </c>
      <c r="E1">
        <f>B1/A1</f>
        <v>1.484375</v>
      </c>
      <c r="G1">
        <f>B1/C1</f>
        <v>1.26666666666667</v>
      </c>
    </row>
    <row r="2" spans="1:7">
      <c r="A2">
        <v>48</v>
      </c>
      <c r="B2">
        <v>71</v>
      </c>
      <c r="C2">
        <v>56</v>
      </c>
      <c r="E2">
        <f>B2/A2</f>
        <v>1.47916666666667</v>
      </c>
      <c r="G2">
        <f>B2/C2</f>
        <v>1.26785714285714</v>
      </c>
    </row>
    <row r="3" spans="1:7">
      <c r="A3">
        <v>59</v>
      </c>
      <c r="B3">
        <v>88</v>
      </c>
      <c r="C3">
        <v>69</v>
      </c>
      <c r="E3">
        <f>B3/A3</f>
        <v>1.49152542372881</v>
      </c>
      <c r="G3">
        <f>B3/C3</f>
        <v>1.27536231884058</v>
      </c>
    </row>
    <row r="4" spans="1:7">
      <c r="A4">
        <v>37</v>
      </c>
      <c r="B4">
        <v>53</v>
      </c>
      <c r="C4">
        <v>42</v>
      </c>
      <c r="E4">
        <f>B4/A4</f>
        <v>1.43243243243243</v>
      </c>
      <c r="G4">
        <f>B4/C4</f>
        <v>1.26190476190476</v>
      </c>
    </row>
    <row r="5" spans="1:7">
      <c r="A5">
        <v>64</v>
      </c>
      <c r="B5">
        <v>94</v>
      </c>
      <c r="C5">
        <v>74</v>
      </c>
      <c r="E5">
        <f>B5/A5</f>
        <v>1.46875</v>
      </c>
      <c r="G5">
        <f>B5/C5</f>
        <v>1.27027027027027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workbookViewId="0">
      <selection activeCell="A1" sqref="A1"/>
    </sheetView>
  </sheetViews>
  <sheetFormatPr defaultColWidth="9" defaultRowHeight="13.5" outlineLevelRow="4" outlineLevelCol="6"/>
  <cols>
    <col min="5" max="5" width="12.625"/>
    <col min="7" max="7" width="12.625"/>
  </cols>
  <sheetData>
    <row r="1" spans="1:7">
      <c r="A1">
        <v>30</v>
      </c>
      <c r="B1">
        <v>69</v>
      </c>
      <c r="C1">
        <v>100</v>
      </c>
      <c r="E1">
        <f>B1/A1</f>
        <v>2.3</v>
      </c>
      <c r="G1">
        <f>B1/C1</f>
        <v>0.69</v>
      </c>
    </row>
    <row r="2" spans="1:7">
      <c r="A2">
        <v>30</v>
      </c>
      <c r="B2">
        <v>70</v>
      </c>
      <c r="C2">
        <v>100</v>
      </c>
      <c r="E2">
        <f>B2/A2</f>
        <v>2.33333333333333</v>
      </c>
      <c r="G2">
        <f>B2/C2</f>
        <v>0.7</v>
      </c>
    </row>
    <row r="3" spans="1:7">
      <c r="A3">
        <v>22</v>
      </c>
      <c r="B3">
        <v>51</v>
      </c>
      <c r="C3">
        <v>74</v>
      </c>
      <c r="E3">
        <f>B3/A3</f>
        <v>2.31818181818182</v>
      </c>
      <c r="G3">
        <f>B3/C3</f>
        <v>0.689189189189189</v>
      </c>
    </row>
    <row r="4" spans="5:7">
      <c r="E4" t="e">
        <f>B4/A4</f>
        <v>#DIV/0!</v>
      </c>
      <c r="G4" t="e">
        <f>B4/C4</f>
        <v>#DIV/0!</v>
      </c>
    </row>
    <row r="5" spans="5:7">
      <c r="E5" t="e">
        <f>B5/A5</f>
        <v>#DIV/0!</v>
      </c>
      <c r="G5" t="e">
        <f>B5/C5</f>
        <v>#DIV/0!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white</vt:lpstr>
      <vt:lpstr>blue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dcterms:created xsi:type="dcterms:W3CDTF">2016-11-20T11:47:57Z</dcterms:created>
  <dcterms:modified xsi:type="dcterms:W3CDTF">2016-11-20T13:50:09Z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1041-10.8.0.5416</vt:lpwstr>
  </property>
</Properties>
</file>