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期策略" sheetId="1" state="visible" r:id="rId3"/>
    <sheet name="毫米属性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<sst xmlns="http://schemas.openxmlformats.org/spreadsheetml/2006/main" count="7" uniqueCount="7">
  <si>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r>
      <rPr>
        <b val="true"/>
        <sz val="10"/>
        <color rgb="FFFFFFFF"/>
        <rFont val="Arial"/>
        <family val="2"/>
      </rPr>
      <t xml:space="preserve">ODF </t>
    </r>
    <r>
      <rPr>
        <sz val="10"/>
        <color rgb="FFFFFFFF"/>
        <rFont val="Linux Libertine G"/>
        <family val="2"/>
      </rPr>
      <t xml:space="preserve">日期</t>
    </r>
  </si>
  <si>
    <t xml:space="preserve">显式文本，不参与日期计算</t>
  </si>
  <si>
    <t xml:space="preserve">0001-01-01</t>
  </si>
  <si>
    <t xml:space="preserve">1899-12-31</t>
  </si>
  <si>
    <r>
      <rPr>
        <sz val="10"/>
        <rFont val="Arial"/>
        <family val="2"/>
      </rPr>
      <t xml:space="preserve">1mm </t>
    </r>
    <r>
      <rPr>
        <sz val="10"/>
        <rFont val="Linux Libertine G"/>
        <family val="2"/>
      </rPr>
      <t xml:space="preserve">请求值</t>
    </r>
  </si>
  <si>
    <r>
      <rPr>
        <sz val="10"/>
        <rFont val="Arial"/>
        <family val="2"/>
      </rPr>
      <t xml:space="preserve">32mm </t>
    </r>
    <r>
      <rPr>
        <sz val="10"/>
        <rFont val="Linux Libertine G"/>
        <family val="2"/>
      </rPr>
      <t xml:space="preserve">请求值</t>
    </r>
  </si>
  <si>
    <r>
      <rPr>
        <sz val="10"/>
        <rFont val="Arial"/>
        <family val="2"/>
      </rPr>
      <t xml:space="preserve">500mm </t>
    </r>
    <r>
      <rPr>
        <sz val="10"/>
        <rFont val="Linux Libertine G"/>
        <family val="2"/>
      </rPr>
      <t xml:space="preserve">请求值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</si>
</sst>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yyyy\-mm\-dd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sz val="10"/>
      <color rgb="FFFFFFFF"/>
      <name val="Linux Libertine G"/>
      <family val="2"/>
    </font>
    <font>
      <sz val="10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true" indent="0" shrinkToFit="false"/>
    </xf>
    <xf numFmtId="164" fontId="4" fillId="2" borderId="0" applyFont="true" applyBorder="false" applyAlignment="true" applyProtection="false">
      <alignment horizontal="general" vertical="bottom" textRotation="0" wrapText="true" indent="0" shrinkToFit="false"/>
    </xf>
    <xf numFmtId="164" fontId="0" fillId="3" borderId="0" applyFont="false" applyBorder="false" applyAlignment="true" applyProtection="false">
      <alignment horizontal="general" vertical="bottom" textRotation="0" wrapText="true" indent="0" shrinkToFit="false"/>
    </xf>
    <xf numFmtId="165" fontId="0" fillId="0" borderId="0" applyFont="false" applyBorder="false" applyAlignment="true" applyProtection="false">
      <alignment horizontal="right" vertical="bottom" textRotation="0" wrapText="false" indent="0" shrinkToFit="false"/>
    </xf>
    <xf numFmtId="166" fontId="0" fillId="0" borderId="0" applyFont="fals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1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5" fillId="2" borderId="0" xfId="21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6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lain" xfId="20"/>
    <cellStyle name="Header" xfId="21"/>
    <cellStyle name="Highlight" xfId="22"/>
    <cellStyle name="Decimal2" xfId="23"/>
    <cellStyle name="DateISO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24.52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-693593</v>
      </c>
      <c r="B2" s="4" t="s">
        <v>2</v>
      </c>
    </row>
    <row r="3" customFormat="false" ht="12.8" hidden="false" customHeight="false" outlineLevel="0" collapsed="false">
      <c r="A3" s="3" t="n">
        <v>2</v>
      </c>
      <c r="B3" s="4"/>
    </row>
    <row r="4" customFormat="false" ht="12.8" hidden="false" customHeight="false" outlineLevel="0" collapsed="false">
      <c r="A4" s="3" t="n">
        <v>2958465</v>
      </c>
      <c r="B4" s="4"/>
    </row>
    <row r="5" customFormat="false" ht="12.8" hidden="false" customHeight="false" outlineLevel="0" collapsed="false">
      <c r="A5" s="3" t="n">
        <f aca="false">DATE(1900,1,1)</f>
        <v>2</v>
      </c>
      <c r="B5" s="4"/>
    </row>
    <row r="6" customFormat="false" ht="12.8" hidden="false" customHeight="false" outlineLevel="0" collapsed="false">
      <c r="A6" s="3" t="n">
        <v>1</v>
      </c>
      <c r="B6" s="4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0.52"/>
    <col collapsed="false" customWidth="true" hidden="false" outlineLevel="0" max="2" min="2" style="0" width="16.34"/>
    <col collapsed="false" customWidth="true" hidden="false" outlineLevel="0" max="3" min="3" style="0" width="255.37"/>
  </cols>
  <sheetData>
    <row r="1" customFormat="false" ht="79.85" hidden="false" customHeight="false" outlineLevel="0" collapsed="false">
      <c r="A1" s="4" t="s">
        <v>4</v>
      </c>
      <c r="B1" s="4" t="s">
        <v>5</v>
      </c>
      <c r="C1" s="4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