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<sst xmlns="http://schemas.openxmlformats.org/spreadsheetml/2006/main" count="2" uniqueCount="2">
  <si>
    <t>CURR</t>
    <phoneticPr fontId="1" type="noConversion"/>
  </si>
  <si>
    <t>VOLT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</si>
</sst>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730927384076992"/>
                  <c:y val="0.184259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Sheet1!$C$5:$C$14</c:f>
              <c:numCache>
                <c:formatCode>General</c:formatCode>
                <c:ptCount val="10"/>
                <c:pt idx="0">
                  <c:v>0.49890000000000001</c:v>
                </c:pt>
                <c:pt idx="1">
                  <c:v>0.99870000000000003</c:v>
                </c:pt>
                <c:pt idx="2">
                  <c:v>1.4985999999999999</c:v>
                </c:pt>
                <c:pt idx="3">
                  <c:v>1.9983</c:v>
                </c:pt>
                <c:pt idx="4">
                  <c:v>2.4983</c:v>
                </c:pt>
                <c:pt idx="5">
                  <c:v>2.9981</c:v>
                </c:pt>
                <c:pt idx="6">
                  <c:v>3.4980000000000002</c:v>
                </c:pt>
                <c:pt idx="7">
                  <c:v>3.9979</c:v>
                </c:pt>
                <c:pt idx="8">
                  <c:v>4.4977999999999998</c:v>
                </c:pt>
                <c:pt idx="9">
                  <c:v>4.9977</c:v>
                </c:pt>
              </c:numCache>
            </c:numRef>
          </c:xVal>
          <c:yVal>
            <c:numRef>
              <c:f>Sheet1!$D$5:$D$14</c:f>
              <c:numCache>
                <c:formatCode>General</c:formatCode>
                <c:ptCount val="10"/>
                <c:pt idx="0">
                  <c:v>1.7529999999999999</c:v>
                </c:pt>
                <c:pt idx="1">
                  <c:v>1.875</c:v>
                </c:pt>
                <c:pt idx="2">
                  <c:v>1.998</c:v>
                </c:pt>
                <c:pt idx="3">
                  <c:v>2.12</c:v>
                </c:pt>
                <c:pt idx="4">
                  <c:v>2.2429999999999999</c:v>
                </c:pt>
                <c:pt idx="5">
                  <c:v>2.3650000000000002</c:v>
                </c:pt>
                <c:pt idx="6">
                  <c:v>2.488</c:v>
                </c:pt>
                <c:pt idx="7">
                  <c:v>2.61</c:v>
                </c:pt>
                <c:pt idx="8">
                  <c:v>2.7320000000000002</c:v>
                </c:pt>
                <c:pt idx="9">
                  <c:v>2.8540000000000001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1564048"/>
        <c:axId val="-521566768"/>
      </c:scatterChart>
      <c:valAx>
        <c:axId val="-52156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21566768"/>
        <c:crosses val="autoZero"/>
        <c:crossBetween val="midCat"/>
      </c:valAx>
      <c:valAx>
        <c:axId val="-5215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2156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13210848643919E-2"/>
                  <c:y val="0.39500656167979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Sheet1!$B$4:$B$14</c:f>
              <c:numCache>
                <c:formatCode>General</c:formatCode>
                <c:ptCount val="11"/>
                <c:pt idx="0">
                  <c:v>0</c:v>
                </c:pt>
                <c:pt idx="1">
                  <c:v>0.12399999999999989</c:v>
                </c:pt>
                <c:pt idx="2">
                  <c:v>0.246</c:v>
                </c:pt>
                <c:pt idx="3">
                  <c:v>0.36899999999999999</c:v>
                </c:pt>
                <c:pt idx="4">
                  <c:v>0.4910000000000001</c:v>
                </c:pt>
                <c:pt idx="5">
                  <c:v>0.61399999999999988</c:v>
                </c:pt>
                <c:pt idx="6">
                  <c:v>0.73600000000000021</c:v>
                </c:pt>
                <c:pt idx="7">
                  <c:v>0.85899999999999999</c:v>
                </c:pt>
                <c:pt idx="8">
                  <c:v>0.98099999999999987</c:v>
                </c:pt>
                <c:pt idx="9">
                  <c:v>1.1030000000000002</c:v>
                </c:pt>
                <c:pt idx="10">
                  <c:v>1.2250000000000001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0</c:v>
                </c:pt>
                <c:pt idx="1">
                  <c:v>0.49890000000000001</c:v>
                </c:pt>
                <c:pt idx="2">
                  <c:v>0.99870000000000003</c:v>
                </c:pt>
                <c:pt idx="3">
                  <c:v>1.4985999999999999</c:v>
                </c:pt>
                <c:pt idx="4">
                  <c:v>1.9983</c:v>
                </c:pt>
                <c:pt idx="5">
                  <c:v>2.4983</c:v>
                </c:pt>
                <c:pt idx="6">
                  <c:v>2.9981</c:v>
                </c:pt>
                <c:pt idx="7">
                  <c:v>3.4980000000000002</c:v>
                </c:pt>
                <c:pt idx="8">
                  <c:v>3.9979</c:v>
                </c:pt>
                <c:pt idx="9">
                  <c:v>4.4977999999999998</c:v>
                </c:pt>
                <c:pt idx="10">
                  <c:v>4.9977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69895952"/>
        <c:axId val="-469880720"/>
      </c:scatterChart>
      <c:valAx>
        <c:axId val="-4698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69880720"/>
        <c:crosses val="autoZero"/>
        <c:crossBetween val="midCat"/>
      </c:valAx>
      <c:valAx>
        <c:axId val="-4698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6989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2</xdr:row>
      <xdr:rowOff>14287</xdr:rowOff>
    </xdr:from>
    <xdr:to>
      <xdr:col>18</xdr:col>
      <xdr:colOff>209550</xdr:colOff>
      <xdr:row>18</xdr:row>
      <xdr:rowOff>14287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80962</xdr:colOff>
      <xdr:row>0</xdr:row>
      <xdr:rowOff>128587</xdr:rowOff>
    </xdr:from>
    <xdr:to>
      <xdr:col>11</xdr:col>
      <xdr:colOff>538162</xdr:colOff>
      <xdr:row>16</xdr:row>
      <xdr:rowOff>128587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F20" sqref="F20"/>
    </sheetView>
  </sheetViews>
  <sheetFormatPr defaultRowHeight="13.5" x14ac:dyDescent="0.15"/>
  <sheetData>
    <row r="3" spans="2:5" x14ac:dyDescent="0.15">
      <c r="C3" t="s">
        <v>0</v>
      </c>
      <c r="D3" t="s">
        <v>1</v>
      </c>
    </row>
    <row r="4" spans="2:5" x14ac:dyDescent="0.15">
      <c r="B4">
        <v>0</v>
      </c>
      <c r="C4">
        <v>0</v>
      </c>
      <c r="D4">
        <v>1.629</v>
      </c>
      <c r="E4">
        <v>0</v>
      </c>
    </row>
    <row r="5" spans="2:5" x14ac:dyDescent="0.15">
      <c r="B5">
        <v>0.12399999999999989</v>
      </c>
      <c r="C5">
        <v>0.49890000000000001</v>
      </c>
      <c r="D5">
        <v>1.7529999999999999</v>
      </c>
      <c r="E5">
        <f>D5-$D$4</f>
        <v>0.12399999999999989</v>
      </c>
    </row>
    <row r="6" spans="2:5" x14ac:dyDescent="0.15">
      <c r="B6">
        <v>0.246</v>
      </c>
      <c r="C6">
        <v>0.99870000000000003</v>
      </c>
      <c r="D6">
        <v>1.875</v>
      </c>
      <c r="E6">
        <f>D6-$D$4</f>
        <v>0.246</v>
      </c>
    </row>
    <row r="7" spans="2:5" x14ac:dyDescent="0.15">
      <c r="B7">
        <v>0.36899999999999999</v>
      </c>
      <c r="C7">
        <v>1.4985999999999999</v>
      </c>
      <c r="D7">
        <v>1.998</v>
      </c>
      <c r="E7">
        <f>D7-$D$4</f>
        <v>0.36899999999999999</v>
      </c>
    </row>
    <row r="8" spans="2:5" x14ac:dyDescent="0.15">
      <c r="B8">
        <v>0.4910000000000001</v>
      </c>
      <c r="C8">
        <v>1.9983</v>
      </c>
      <c r="D8">
        <v>2.12</v>
      </c>
      <c r="E8">
        <f>D8-$D$4</f>
        <v>0.4910000000000001</v>
      </c>
    </row>
    <row r="9" spans="2:5" x14ac:dyDescent="0.15">
      <c r="B9">
        <v>0.61399999999999988</v>
      </c>
      <c r="C9">
        <v>2.4983</v>
      </c>
      <c r="D9">
        <v>2.2429999999999999</v>
      </c>
      <c r="E9">
        <f>D9-$D$4</f>
        <v>0.61399999999999988</v>
      </c>
    </row>
    <row r="10" spans="2:5" x14ac:dyDescent="0.15">
      <c r="B10">
        <v>0.73600000000000021</v>
      </c>
      <c r="C10">
        <v>2.9981</v>
      </c>
      <c r="D10">
        <v>2.3650000000000002</v>
      </c>
      <c r="E10">
        <f>D10-$D$4</f>
        <v>0.73600000000000021</v>
      </c>
    </row>
    <row r="11" spans="2:5" x14ac:dyDescent="0.15">
      <c r="B11">
        <v>0.85899999999999999</v>
      </c>
      <c r="C11">
        <v>3.4980000000000002</v>
      </c>
      <c r="D11">
        <v>2.488</v>
      </c>
      <c r="E11">
        <f>D11-$D$4</f>
        <v>0.85899999999999999</v>
      </c>
    </row>
    <row r="12" spans="2:5" x14ac:dyDescent="0.15">
      <c r="B12">
        <v>0.98099999999999987</v>
      </c>
      <c r="C12">
        <v>3.9979</v>
      </c>
      <c r="D12">
        <v>2.61</v>
      </c>
      <c r="E12">
        <f>D12-$D$4</f>
        <v>0.98099999999999987</v>
      </c>
    </row>
    <row r="13" spans="2:5" x14ac:dyDescent="0.15">
      <c r="B13">
        <v>1.1030000000000002</v>
      </c>
      <c r="C13">
        <v>4.4977999999999998</v>
      </c>
      <c r="D13">
        <v>2.7320000000000002</v>
      </c>
      <c r="E13">
        <f>D13-$D$4</f>
        <v>1.1030000000000002</v>
      </c>
    </row>
    <row r="14" spans="2:5" x14ac:dyDescent="0.15">
      <c r="B14">
        <v>1.2250000000000001</v>
      </c>
      <c r="C14">
        <v>4.9977</v>
      </c>
      <c r="D14">
        <v>2.8540000000000001</v>
      </c>
      <c r="E14">
        <f>D14-$D$4</f>
        <v>1.2250000000000001</v>
      </c>
    </row>
    <row r="15" spans="2:5" x14ac:dyDescent="0.15">
      <c r="C15" s="1">
        <v>5.5</v>
      </c>
      <c r="D15" s="1">
        <v>2.976</v>
      </c>
    </row>
    <row r="16" spans="2:5" x14ac:dyDescent="0.15">
      <c r="C16">
        <v>0</v>
      </c>
      <c r="D16">
        <v>1.6279999999999999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2019-08-06T10:15:45Z</dcterms:modified>
</cp:coreProperties>
</file>