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</font>
    <font>
      <b val="1"/>
    </font>
    <font/>
    <font>
      <color rgb="0080808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60" customWidth="1" min="4" max="4"/>
  </cols>
  <sheetData>
    <row r="1">
      <c r="A1" s="1" t="inlineStr">
        <is>
          <t>ECOP-TASKBOOK-2</t>
        </is>
      </c>
    </row>
    <row r="2" ht="42" customHeight="1">
      <c r="A2" s="2" t="inlineStr">
        <is>
          <t>客户填写说明：只需填写「填写值」列；带 * 的行是发起工艺推荐所需的关键条件，其余留空不影响提交与推荐。密度、黏度、蒸汽、冷却水、材质等后续按所选工艺路线再补充。</t>
        </is>
      </c>
    </row>
    <row r="3">
      <c r="A3" s="3" t="inlineStr">
        <is>
          <t>项目</t>
        </is>
      </c>
      <c r="B3" s="3" t="inlineStr">
        <is>
          <t>填写值</t>
        </is>
      </c>
      <c r="C3" s="3" t="inlineStr">
        <is>
          <t>单位</t>
        </is>
      </c>
      <c r="D3" s="3" t="inlineStr">
        <is>
          <t>说明</t>
        </is>
      </c>
    </row>
    <row r="4">
      <c r="A4" s="4" t="inlineStr">
        <is>
          <t>项目名称*</t>
        </is>
      </c>
      <c r="B4" s="5" t="n"/>
      <c r="C4" s="5" t="n"/>
      <c r="D4" s="6" t="inlineStr">
        <is>
          <t>填一个便于识别的项目名，例如：麦芽糖醇蒸发浓缩。</t>
        </is>
      </c>
    </row>
    <row r="5">
      <c r="A5" s="7" t="inlineStr">
        <is>
          <t>客户名称</t>
        </is>
      </c>
      <c r="B5" s="5" t="n"/>
      <c r="C5" s="5" t="n"/>
      <c r="D5" s="6" t="inlineStr">
        <is>
          <t>选填。</t>
        </is>
      </c>
    </row>
    <row r="6">
      <c r="A6" s="4" t="inlineStr">
        <is>
          <t>物料名称*</t>
        </is>
      </c>
      <c r="B6" s="5" t="n"/>
      <c r="C6" s="5" t="n"/>
      <c r="D6" s="6" t="inlineStr">
        <is>
          <t>溶质及溶剂，例如：麦芽糖醇水溶液。发起工艺推荐需要知道处理什么物料。</t>
        </is>
      </c>
    </row>
    <row r="7">
      <c r="A7" s="4" t="inlineStr">
        <is>
          <t>处理量*</t>
        </is>
      </c>
      <c r="B7" s="5" t="n"/>
      <c r="C7" s="8" t="inlineStr">
        <is>
          <t>t/h</t>
        </is>
      </c>
      <c r="D7" s="6" t="inlineStr">
        <is>
          <t>设计进料量。选填已知温度、特殊要求即可发起推荐。</t>
        </is>
      </c>
    </row>
    <row r="8">
      <c r="A8" s="4" t="inlineStr">
        <is>
          <t>进料浓度*</t>
        </is>
      </c>
      <c r="B8" s="5" t="n"/>
      <c r="C8" s="8" t="inlineStr">
        <is>
          <t>wt%</t>
        </is>
      </c>
      <c r="D8" s="6" t="inlineStr">
        <is>
          <t>按贵方实际采用的单位和口径填写，不要自行换算（折光读数请保持折光原值）。</t>
        </is>
      </c>
    </row>
    <row r="9">
      <c r="A9" s="4" t="inlineStr">
        <is>
          <t>目标浓度*</t>
        </is>
      </c>
      <c r="B9" s="5" t="n"/>
      <c r="C9" s="8" t="inlineStr">
        <is>
          <t>wt%</t>
        </is>
      </c>
      <c r="D9" s="6" t="inlineStr">
        <is>
          <t>希望浓缩到的浓度，单位与进料浓度一致。</t>
        </is>
      </c>
    </row>
    <row r="10">
      <c r="A10" s="7" t="inlineStr">
        <is>
          <t>浓度口径说明</t>
        </is>
      </c>
      <c r="B10" s="5" t="n"/>
      <c r="C10" s="5" t="n"/>
      <c r="D10" s="6" t="inlineStr">
        <is>
          <t>选填。说明浓度测量方法或组分含义，例如：总固形物烘干法。</t>
        </is>
      </c>
    </row>
    <row r="11">
      <c r="A11" s="7" t="inlineStr">
        <is>
          <t>进料温度</t>
        </is>
      </c>
      <c r="B11" s="5" t="n"/>
      <c r="C11" s="8" t="inlineStr">
        <is>
          <t>°C</t>
        </is>
      </c>
      <c r="D11" s="6" t="inlineStr">
        <is>
          <t>选填；未知留空。</t>
        </is>
      </c>
    </row>
    <row r="12">
      <c r="A12" s="7" t="inlineStr">
        <is>
          <t>目标出料温度</t>
        </is>
      </c>
      <c r="B12" s="5" t="n"/>
      <c r="C12" s="8" t="inlineStr">
        <is>
          <t>°C</t>
        </is>
      </c>
      <c r="D12" s="6" t="inlineStr">
        <is>
          <t>选填；未知留空。</t>
        </is>
      </c>
    </row>
    <row r="13">
      <c r="A13" s="7" t="inlineStr">
        <is>
          <t>现场大气压</t>
        </is>
      </c>
      <c r="B13" s="5" t="n"/>
      <c r="C13" s="8" t="inlineStr">
        <is>
          <t>kPa(a)</t>
        </is>
      </c>
      <c r="D13" s="6" t="inlineStr">
        <is>
          <t>选填；未知留空，后续与现场确认。</t>
        </is>
      </c>
    </row>
    <row r="14">
      <c r="A14" s="7" t="inlineStr">
        <is>
          <t>运行方式</t>
        </is>
      </c>
      <c r="B14" s="5" t="n"/>
      <c r="C14" s="5" t="n"/>
      <c r="D14" s="6" t="inlineStr">
        <is>
          <t>连续 或 间歇；不确定可留空。</t>
        </is>
      </c>
    </row>
    <row r="15">
      <c r="A15" s="7" t="inlineStr">
        <is>
          <t>特殊要求与设计目标</t>
        </is>
      </c>
      <c r="B15" s="5" t="n"/>
      <c r="C15" s="5" t="n"/>
      <c r="D15" s="6" t="inlineStr">
        <is>
          <t>选填。例如：耐温上限、卫生级、能耗目标等。</t>
        </is>
      </c>
    </row>
    <row r="16">
      <c r="A16" s="7" t="inlineStr">
        <is>
          <t>原任务书与实验资料说明</t>
        </is>
      </c>
      <c r="B16" s="5" t="n"/>
      <c r="C16" s="5" t="n"/>
      <c r="D16" s="6" t="inlineStr">
        <is>
          <t>选填。已有任务书/实验资料可直接上传原件，本行填资料名称即可。</t>
        </is>
      </c>
    </row>
  </sheetData>
  <mergeCells count="1">
    <mergeCell ref="A2:D2"/>
  </mergeCells>
  <dataValidations count="6">
    <dataValidation sqref="C7" showDropDown="0" showInputMessage="0" showErrorMessage="0" allowBlank="1" prompt="选择单位；默认已填，可改" type="list">
      <formula1>"t/h,kg/h,kg/s"</formula1>
    </dataValidation>
    <dataValidation sqref="C8" showDropDown="0" showInputMessage="0" showErrorMessage="0" allowBlank="1" prompt="选择单位；默认已填，可改" type="list">
      <formula1>"wt%,kg/kg,g/L,°Brix"</formula1>
    </dataValidation>
    <dataValidation sqref="C9" showDropDown="0" showInputMessage="0" showErrorMessage="0" allowBlank="1" prompt="选择单位；默认已填，可改" type="list">
      <formula1>"wt%,kg/kg,g/L,°Brix"</formula1>
    </dataValidation>
    <dataValidation sqref="C11" showDropDown="0" showInputMessage="0" showErrorMessage="0" allowBlank="1" prompt="选择单位；默认已填，可改" type="list">
      <formula1>"°C,K"</formula1>
    </dataValidation>
    <dataValidation sqref="C12" showDropDown="0" showInputMessage="0" showErrorMessage="0" allowBlank="1" prompt="选择单位；默认已填，可改" type="list">
      <formula1>"°C"</formula1>
    </dataValidation>
    <dataValidation sqref="C13" showDropDown="0" showInputMessage="0" showErrorMessage="0" allowBlank="1" prompt="选择单位；默认已填，可改" type="list">
      <formula1>"kPa(a),bar(a),mmHg(a)"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2026-09-26T11:55:24Z</dcterms:created>
  <dcterms:modified xmlns:dcterms="http://purl.org/dc/terms/" xmlns:xsi="http://www.w3.org/2001/XMLSchema-instance" xsi:type="dcterms:W3CDTF">2026-09-26T11:55:24Z</dcterms:modified>
</cp:coreProperties>
</file>