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8_{CF804652-24D0-42AE-845F-A61C39DBAFF5}" xr6:coauthVersionLast="47" xr6:coauthVersionMax="47" xr10:uidLastSave="{00000000-0000-0000-0000-000000000000}"/>
  <bookViews>
    <workbookView xWindow="-28920" yWindow="-75" windowWidth="29040" windowHeight="15720" xr2:uid="{37C62C96-D68A-41E6-9783-6F9208344321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6FC3C9E3-A6A6-4949-B458-25D6DFBACAB2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<sst xmlns="http://schemas.openxmlformats.org/spreadsheetml/2006/main" count="210" uniqueCount="55">
  <si>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</si>
  <si>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</si>
  <si>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</si>
  <si>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</si>
  <si>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</si>
  <si>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</si>
  <si>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</si>
  <si>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</si>
  <si>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</si>
  <si>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</si>
  <si>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</si>
  <si>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</si>
  <si>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</si>
  <si>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</si>
  <si>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</si>
  <si>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</si>
  <si>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</si>
  <si>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</si>
  <si>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</si>
  <si>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</si>
  <si>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</si>
  <si>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</si>
  <si>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</si>
  <si>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</si>
  <si>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</si>
  <si>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</si>
  <si>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</si>
  <si>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</si>
  <si>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</si>
  <si>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上記商品、3月2日出荷、3月3日AM必着でお手配お願い致します。</t>
  </si>
  <si>
    <t>上記商品、弊社大阪本社へ出荷をお願いいたします。</t>
  </si>
  <si>
    <t>GZ-20397TA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</si>
  <si>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</si>
  <si>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</si>
  <si>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</si>
  <si>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</si>
  <si>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</si>
  <si>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</si>
  <si>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50mm</t>
  </si>
  <si>
    <t>40</t>
  </si>
  <si>
    <t>15m</t>
  </si>
  <si>
    <t>1roll</t>
  </si>
  <si>
    <t>#5100</t>
  </si>
  <si>
    <t>15mm</t>
  </si>
  <si>
    <t>36</t>
  </si>
  <si>
    <t>30m</t>
  </si>
  <si>
    <t>3roll</t>
  </si>
  <si>
    <t>90m</t>
  </si>
  <si>
    <t>330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</si>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</sst>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GCGA%20new%20back%20order&#9733;%20-%2020260203&#65374;&#25998;&#34276;&#20351;&#29992;&#38283;&#22987;(20240925&#24046;&#26367;)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GCGA%20new%20back%20order&#9733;%20-%2020260203&#65374;&#25998;&#34276;&#20351;&#29992;&#38283;&#22987;(20240925&#24046;&#26367;)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GCGA%20new%20back%20order&#9733;%20-%2020260203&#65374;&#25998;&#34276;&#20351;&#29992;&#38283;&#22987;(20240925&#24046;&#2636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COMMISSION"/>
      <sheetName val="PACKING_LIST"/>
      <sheetName val="LABEL"/>
      <sheetName val="利益集計"/>
      <sheetName val="入金管理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6168-E3C2-4068-8BE0-96634DABC7C7}">
  <sheetPr codeName="Sheet5">
    <tabColor rgb="FFFFFF00"/>
    <pageSetUpPr fitToPage="1"/>
  </sheetPr>
  <dimension ref="A1:M33"/>
  <sheetViews>
    <sheetView tabSelected="1" zoomScale="55" zoomScaleNormal="55" workbookViewId="0">
      <selection sqref="A1:N999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46083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>
        <v>2200</v>
      </c>
      <c r="C12" s="38" t="s">
        <v>38</v>
      </c>
      <c r="D12" s="39" t="s">
        <v>39</v>
      </c>
      <c r="E12" s="40" t="s">
        <v>40</v>
      </c>
      <c r="F12" s="37" t="s">
        <v>41</v>
      </c>
      <c r="G12" s="41" t="s">
        <v>40</v>
      </c>
      <c r="H12" s="42">
        <v>3896</v>
      </c>
      <c r="I12" s="43">
        <v>3896</v>
      </c>
      <c r="J12" s="44" t="s">
        <v>42</v>
      </c>
      <c r="K12" s="45" t="s">
        <v>25</v>
      </c>
      <c r="L12" s="46"/>
    </row>
    <row r="13" spans="1:13" ht="50.25" customHeight="1">
      <c r="A13" s="47">
        <v>2</v>
      </c>
      <c r="B13" s="48">
        <v>4502</v>
      </c>
      <c r="C13" s="49" t="s">
        <v>43</v>
      </c>
      <c r="D13" s="50" t="s">
        <v>44</v>
      </c>
      <c r="E13" s="51" t="s">
        <v>45</v>
      </c>
      <c r="F13" s="52" t="s">
        <v>46</v>
      </c>
      <c r="G13" s="53" t="s">
        <v>47</v>
      </c>
      <c r="H13" s="54">
        <v>909</v>
      </c>
      <c r="I13" s="55">
        <v>2727</v>
      </c>
      <c r="J13" s="56" t="s">
        <v>48</v>
      </c>
      <c r="K13" s="57" t="s">
        <v>26</v>
      </c>
      <c r="L13" s="58"/>
    </row>
    <row r="14" spans="1:13" ht="50.25" customHeight="1">
      <c r="A14" s="47" t="s">
        <v>36</v>
      </c>
      <c r="B14" s="48" t="s">
        <v>36</v>
      </c>
      <c r="C14" s="49" t="s">
        <v>36</v>
      </c>
      <c r="D14" s="50" t="s">
        <v>36</v>
      </c>
      <c r="E14" s="51" t="s">
        <v>36</v>
      </c>
      <c r="F14" s="52" t="s">
        <v>36</v>
      </c>
      <c r="G14" s="53" t="s">
        <v>36</v>
      </c>
      <c r="H14" s="54" t="s">
        <v>36</v>
      </c>
      <c r="I14" s="55" t="s">
        <v>36</v>
      </c>
      <c r="J14" s="56" t="s">
        <v>36</v>
      </c>
      <c r="K14" s="57" t="s">
        <v>26</v>
      </c>
      <c r="L14" s="58"/>
    </row>
    <row r="15" spans="1:13" ht="50.25" customHeight="1">
      <c r="A15" s="47" t="s">
        <v>36</v>
      </c>
      <c r="B15" s="48" t="s">
        <v>36</v>
      </c>
      <c r="C15" s="49" t="s">
        <v>36</v>
      </c>
      <c r="D15" s="50" t="s">
        <v>36</v>
      </c>
      <c r="E15" s="51" t="s">
        <v>36</v>
      </c>
      <c r="F15" s="52" t="s">
        <v>36</v>
      </c>
      <c r="G15" s="53" t="s">
        <v>36</v>
      </c>
      <c r="H15" s="54" t="s">
        <v>36</v>
      </c>
      <c r="I15" s="55" t="s">
        <v>36</v>
      </c>
      <c r="J15" s="56" t="s">
        <v>36</v>
      </c>
      <c r="K15" s="57" t="s">
        <v>26</v>
      </c>
      <c r="L15" s="59"/>
    </row>
    <row r="16" spans="1:13" ht="50.25" customHeight="1">
      <c r="A16" s="47" t="s">
        <v>36</v>
      </c>
      <c r="B16" s="48" t="s">
        <v>36</v>
      </c>
      <c r="C16" s="49" t="s">
        <v>36</v>
      </c>
      <c r="D16" s="50" t="s">
        <v>36</v>
      </c>
      <c r="E16" s="51" t="s">
        <v>36</v>
      </c>
      <c r="F16" s="52" t="s">
        <v>36</v>
      </c>
      <c r="G16" s="53" t="s">
        <v>36</v>
      </c>
      <c r="H16" s="54" t="s">
        <v>36</v>
      </c>
      <c r="I16" s="55" t="s">
        <v>36</v>
      </c>
      <c r="J16" s="56" t="s">
        <v>36</v>
      </c>
      <c r="K16" s="57" t="s">
        <v>26</v>
      </c>
      <c r="L16" s="59"/>
    </row>
    <row r="17" spans="1:12" ht="50.25" customHeight="1">
      <c r="A17" s="47" t="s">
        <v>36</v>
      </c>
      <c r="B17" s="48" t="s">
        <v>36</v>
      </c>
      <c r="C17" s="49" t="s">
        <v>36</v>
      </c>
      <c r="D17" s="50" t="s">
        <v>36</v>
      </c>
      <c r="E17" s="51" t="s">
        <v>36</v>
      </c>
      <c r="F17" s="52" t="s">
        <v>36</v>
      </c>
      <c r="G17" s="53" t="s">
        <v>36</v>
      </c>
      <c r="H17" s="54" t="s">
        <v>36</v>
      </c>
      <c r="I17" s="55" t="s">
        <v>36</v>
      </c>
      <c r="J17" s="56" t="s">
        <v>36</v>
      </c>
      <c r="K17" s="57" t="s">
        <v>26</v>
      </c>
      <c r="L17" s="59"/>
    </row>
    <row r="18" spans="1:12" ht="50.25" customHeight="1">
      <c r="A18" s="47" t="s">
        <v>36</v>
      </c>
      <c r="B18" s="48" t="s">
        <v>36</v>
      </c>
      <c r="C18" s="49" t="s">
        <v>36</v>
      </c>
      <c r="D18" s="50" t="s">
        <v>36</v>
      </c>
      <c r="E18" s="51" t="s">
        <v>36</v>
      </c>
      <c r="F18" s="52" t="s">
        <v>36</v>
      </c>
      <c r="G18" s="53" t="s">
        <v>36</v>
      </c>
      <c r="H18" s="54" t="s">
        <v>36</v>
      </c>
      <c r="I18" s="55" t="s">
        <v>36</v>
      </c>
      <c r="J18" s="56" t="s">
        <v>36</v>
      </c>
      <c r="K18" s="57" t="s">
        <v>26</v>
      </c>
      <c r="L18" s="59"/>
    </row>
    <row r="19" spans="1:12" ht="50.25" customHeight="1">
      <c r="A19" s="47" t="s">
        <v>36</v>
      </c>
      <c r="B19" s="48" t="s">
        <v>36</v>
      </c>
      <c r="C19" s="49" t="s">
        <v>36</v>
      </c>
      <c r="D19" s="50" t="s">
        <v>36</v>
      </c>
      <c r="E19" s="51" t="s">
        <v>36</v>
      </c>
      <c r="F19" s="52" t="s">
        <v>36</v>
      </c>
      <c r="G19" s="53" t="s">
        <v>36</v>
      </c>
      <c r="H19" s="54" t="s">
        <v>36</v>
      </c>
      <c r="I19" s="55" t="s">
        <v>36</v>
      </c>
      <c r="J19" s="56" t="s">
        <v>36</v>
      </c>
      <c r="K19" s="57" t="s">
        <v>26</v>
      </c>
      <c r="L19" s="59"/>
    </row>
    <row r="20" spans="1:12" ht="50.25" customHeight="1">
      <c r="A20" s="47" t="s">
        <v>36</v>
      </c>
      <c r="B20" s="48" t="s">
        <v>36</v>
      </c>
      <c r="C20" s="49" t="s">
        <v>36</v>
      </c>
      <c r="D20" s="50" t="s">
        <v>36</v>
      </c>
      <c r="E20" s="51" t="s">
        <v>36</v>
      </c>
      <c r="F20" s="52" t="s">
        <v>36</v>
      </c>
      <c r="G20" s="53" t="s">
        <v>36</v>
      </c>
      <c r="H20" s="54" t="s">
        <v>36</v>
      </c>
      <c r="I20" s="55" t="s">
        <v>36</v>
      </c>
      <c r="J20" s="56" t="s">
        <v>36</v>
      </c>
      <c r="K20" s="57" t="s">
        <v>26</v>
      </c>
      <c r="L20" s="59"/>
    </row>
    <row r="21" spans="1:12" ht="50.25" customHeight="1">
      <c r="A21" s="47" t="s">
        <v>36</v>
      </c>
      <c r="B21" s="48" t="s">
        <v>36</v>
      </c>
      <c r="C21" s="49" t="s">
        <v>36</v>
      </c>
      <c r="D21" s="50" t="s">
        <v>36</v>
      </c>
      <c r="E21" s="51" t="s">
        <v>36</v>
      </c>
      <c r="F21" s="52" t="s">
        <v>36</v>
      </c>
      <c r="G21" s="53" t="s">
        <v>36</v>
      </c>
      <c r="H21" s="54" t="s">
        <v>36</v>
      </c>
      <c r="I21" s="55" t="s">
        <v>36</v>
      </c>
      <c r="J21" s="56" t="s">
        <v>36</v>
      </c>
      <c r="K21" s="57" t="s">
        <v>26</v>
      </c>
      <c r="L21" s="59"/>
    </row>
    <row r="22" spans="1:12" ht="50.25" customHeight="1">
      <c r="A22" s="47" t="s">
        <v>36</v>
      </c>
      <c r="B22" s="48" t="s">
        <v>36</v>
      </c>
      <c r="C22" s="49" t="s">
        <v>36</v>
      </c>
      <c r="D22" s="50" t="s">
        <v>36</v>
      </c>
      <c r="E22" s="51" t="s">
        <v>36</v>
      </c>
      <c r="F22" s="52" t="s">
        <v>36</v>
      </c>
      <c r="G22" s="53" t="s">
        <v>36</v>
      </c>
      <c r="H22" s="54" t="s">
        <v>36</v>
      </c>
      <c r="I22" s="55" t="s">
        <v>36</v>
      </c>
      <c r="J22" s="56" t="s">
        <v>36</v>
      </c>
      <c r="K22" s="57" t="s">
        <v>26</v>
      </c>
      <c r="L22" s="59"/>
    </row>
    <row r="23" spans="1:12" ht="50.25" customHeight="1">
      <c r="A23" s="47" t="s">
        <v>36</v>
      </c>
      <c r="B23" s="48" t="s">
        <v>36</v>
      </c>
      <c r="C23" s="49" t="s">
        <v>36</v>
      </c>
      <c r="D23" s="50" t="s">
        <v>36</v>
      </c>
      <c r="E23" s="51" t="s">
        <v>36</v>
      </c>
      <c r="F23" s="52" t="s">
        <v>36</v>
      </c>
      <c r="G23" s="53" t="s">
        <v>36</v>
      </c>
      <c r="H23" s="54" t="s">
        <v>36</v>
      </c>
      <c r="I23" s="55" t="s">
        <v>36</v>
      </c>
      <c r="J23" s="56" t="s">
        <v>36</v>
      </c>
      <c r="K23" s="57" t="s">
        <v>26</v>
      </c>
      <c r="L23" s="59"/>
    </row>
    <row r="24" spans="1:12" ht="50.25" customHeight="1">
      <c r="A24" s="47" t="s">
        <v>36</v>
      </c>
      <c r="B24" s="48" t="s">
        <v>36</v>
      </c>
      <c r="C24" s="49" t="s">
        <v>36</v>
      </c>
      <c r="D24" s="50" t="s">
        <v>36</v>
      </c>
      <c r="E24" s="51" t="s">
        <v>36</v>
      </c>
      <c r="F24" s="52" t="s">
        <v>36</v>
      </c>
      <c r="G24" s="53" t="s">
        <v>36</v>
      </c>
      <c r="H24" s="54" t="s">
        <v>36</v>
      </c>
      <c r="I24" s="55" t="s">
        <v>36</v>
      </c>
      <c r="J24" s="56" t="s">
        <v>36</v>
      </c>
      <c r="K24" s="57" t="s">
        <v>26</v>
      </c>
      <c r="L24" s="59"/>
    </row>
    <row r="25" spans="1:12" ht="50.25" customHeight="1">
      <c r="A25" s="47" t="s">
        <v>36</v>
      </c>
      <c r="B25" s="48" t="s">
        <v>36</v>
      </c>
      <c r="C25" s="49" t="s">
        <v>36</v>
      </c>
      <c r="D25" s="50" t="s">
        <v>36</v>
      </c>
      <c r="E25" s="51" t="s">
        <v>36</v>
      </c>
      <c r="F25" s="52" t="s">
        <v>36</v>
      </c>
      <c r="G25" s="53" t="s">
        <v>36</v>
      </c>
      <c r="H25" s="54" t="s">
        <v>36</v>
      </c>
      <c r="I25" s="55" t="s">
        <v>36</v>
      </c>
      <c r="J25" s="56" t="s">
        <v>36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6623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49</v>
      </c>
      <c r="B30" s="80" t="s">
        <v>29</v>
      </c>
      <c r="C30" s="80"/>
      <c r="D30" s="80"/>
      <c r="E30" s="81"/>
      <c r="F30" s="82" t="s">
        <v>28</v>
      </c>
      <c r="G30" s="83"/>
      <c r="H30" s="84"/>
      <c r="I30" s="84"/>
      <c r="J30" s="84"/>
      <c r="K30" s="85"/>
      <c r="L30" s="86"/>
    </row>
    <row r="31" spans="1:12" ht="55.5" customHeight="1">
      <c r="A31" s="87" t="s">
        <v>50</v>
      </c>
      <c r="B31" s="88" t="s">
        <v>51</v>
      </c>
      <c r="C31" s="88"/>
      <c r="D31" s="88"/>
      <c r="E31" s="89"/>
      <c r="F31" s="90"/>
      <c r="G31" s="91"/>
      <c r="H31" s="92"/>
      <c r="I31" s="92"/>
      <c r="J31" s="92"/>
      <c r="K31" s="93"/>
      <c r="L31" s="86"/>
    </row>
    <row r="32" spans="1:12" ht="55.5" customHeight="1">
      <c r="A32" s="87" t="s">
        <v>52</v>
      </c>
      <c r="B32" s="88" t="s">
        <v>53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54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2026-03-02T04:25:22Z</cp:lastPrinted>
  <dcterms:created xsi:type="dcterms:W3CDTF">2026-03-02T04:24:11Z</dcterms:created>
  <dcterms:modified xsi:type="dcterms:W3CDTF">2026-03-02T04:27:38Z</dcterms:modified>
</cp:coreProperties>
</file>