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EF0DEFBC-4DF2-426C-B4BC-5AA7373A5F9B}" xr6:coauthVersionLast="47" xr6:coauthVersionMax="47" xr10:uidLastSave="{00000000-0000-0000-0000-000000000000}"/>
  <bookViews>
    <workbookView xWindow="-28920" yWindow="-75" windowWidth="29040" windowHeight="15720" xr2:uid="{08E4A00F-A66C-4802-AA38-F17B6E44B0C4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6BFAB5B6-1C5B-477C-A347-5055F61820C7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<sst xmlns="http://schemas.openxmlformats.org/spreadsheetml/2006/main" count="202" uniqueCount="55">
  <si>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</si>
  <si>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</si>
  <si>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</si>
  <si>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</si>
  <si>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</si>
  <si>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</si>
  <si>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</si>
  <si>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</si>
  <si>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</si>
  <si>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</si>
  <si>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</si>
  <si>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</si>
  <si>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</si>
  <si>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</si>
  <si>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</si>
  <si>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</si>
  <si>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</si>
  <si>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</si>
  <si>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</si>
  <si>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</si>
  <si>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</si>
  <si>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</si>
  <si>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</si>
  <si>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</si>
  <si>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</si>
  <si>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</si>
  <si>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</si>
  <si>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</si>
  <si>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</si>
  <si>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上記商品、3月10日出荷、3月11日AM必着でお手配お願い致します。</t>
  </si>
  <si>
    <t>上記商品、弊社大阪本社へ出荷をお願いいたします。</t>
  </si>
  <si>
    <t>GZ-20400TA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</si>
  <si>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</si>
  <si>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</si>
  <si>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</si>
  <si>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</si>
  <si>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</si>
  <si>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</si>
  <si>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36mm</t>
  </si>
  <si>
    <t>5</t>
  </si>
  <si>
    <t>30m</t>
  </si>
  <si>
    <t>5roll</t>
  </si>
  <si>
    <t>150m</t>
  </si>
  <si>
    <t>330</t>
  </si>
  <si>
    <t>12</t>
  </si>
  <si>
    <t>70</t>
  </si>
  <si>
    <t>79</t>
  </si>
  <si>
    <t>3roll</t>
  </si>
  <si>
    <t>90m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</si>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</sst>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5F4D-FA54-4F5A-ACBC-3DDFB6238948}">
  <sheetPr codeName="Sheet5">
    <tabColor rgb="FFFFFF00"/>
    <pageSetUpPr fitToPage="1"/>
  </sheetPr>
  <dimension ref="A1:M33"/>
  <sheetViews>
    <sheetView tabSelected="1" zoomScale="55" zoomScaleNormal="55" workbookViewId="0">
      <selection sqref="A1:N999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46091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4502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2167</v>
      </c>
      <c r="I12" s="43">
        <v>10835</v>
      </c>
      <c r="J12" s="44" t="s">
        <v>43</v>
      </c>
      <c r="K12" s="45" t="s">
        <v>25</v>
      </c>
      <c r="L12" s="46"/>
    </row>
    <row r="13" spans="1:13" ht="50.25" customHeight="1">
      <c r="A13" s="47">
        <v>2</v>
      </c>
      <c r="B13" s="48">
        <v>4502</v>
      </c>
      <c r="C13" s="49" t="s">
        <v>38</v>
      </c>
      <c r="D13" s="50" t="s">
        <v>44</v>
      </c>
      <c r="E13" s="51" t="s">
        <v>40</v>
      </c>
      <c r="F13" s="52" t="s">
        <v>41</v>
      </c>
      <c r="G13" s="53" t="s">
        <v>42</v>
      </c>
      <c r="H13" s="54">
        <v>2167</v>
      </c>
      <c r="I13" s="55">
        <v>10835</v>
      </c>
      <c r="J13" s="56" t="s">
        <v>43</v>
      </c>
      <c r="K13" s="57" t="s">
        <v>26</v>
      </c>
      <c r="L13" s="58"/>
    </row>
    <row r="14" spans="1:13" ht="50.25" customHeight="1">
      <c r="A14" s="47">
        <v>3</v>
      </c>
      <c r="B14" s="48">
        <v>4502</v>
      </c>
      <c r="C14" s="49" t="s">
        <v>38</v>
      </c>
      <c r="D14" s="50" t="s">
        <v>45</v>
      </c>
      <c r="E14" s="51" t="s">
        <v>40</v>
      </c>
      <c r="F14" s="52" t="s">
        <v>41</v>
      </c>
      <c r="G14" s="53" t="s">
        <v>42</v>
      </c>
      <c r="H14" s="54">
        <v>2167</v>
      </c>
      <c r="I14" s="55">
        <v>10835</v>
      </c>
      <c r="J14" s="56" t="s">
        <v>43</v>
      </c>
      <c r="K14" s="57" t="s">
        <v>26</v>
      </c>
      <c r="L14" s="58"/>
    </row>
    <row r="15" spans="1:13" ht="50.25" customHeight="1">
      <c r="A15" s="47">
        <v>4</v>
      </c>
      <c r="B15" s="48">
        <v>4502</v>
      </c>
      <c r="C15" s="49" t="s">
        <v>38</v>
      </c>
      <c r="D15" s="50" t="s">
        <v>46</v>
      </c>
      <c r="E15" s="51" t="s">
        <v>40</v>
      </c>
      <c r="F15" s="52" t="s">
        <v>47</v>
      </c>
      <c r="G15" s="53" t="s">
        <v>48</v>
      </c>
      <c r="H15" s="54">
        <v>2167</v>
      </c>
      <c r="I15" s="55">
        <v>6501</v>
      </c>
      <c r="J15" s="56" t="s">
        <v>43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39006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49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50</v>
      </c>
      <c r="B31" s="88" t="s">
        <v>51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52</v>
      </c>
      <c r="B32" s="88" t="s">
        <v>53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54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dcterms:created xsi:type="dcterms:W3CDTF">2026-03-10T02:23:16Z</dcterms:created>
  <dcterms:modified xsi:type="dcterms:W3CDTF">2026-03-10T02:23:17Z</dcterms:modified>
</cp:coreProperties>
</file>