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DE0DB14B-6D44-4161-93E7-CC15C71EB1C9}" xr6:coauthVersionLast="47" xr6:coauthVersionMax="47" xr10:uidLastSave="{00000000-0000-0000-0000-000000000000}"/>
  <bookViews>
    <workbookView xWindow="-28920" yWindow="-75" windowWidth="29040" windowHeight="15720" xr2:uid="{CC1D4C79-7545-46E5-AD53-74AA3C3CA121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C101E81A-A123-42F6-BCA6-2F5BC40CCD9E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<sst xmlns="http://schemas.openxmlformats.org/spreadsheetml/2006/main" count="214" uniqueCount="49">
  <si>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</si>
  <si>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</si>
  <si>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</si>
  <si>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</si>
  <si>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</si>
  <si>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</si>
  <si>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</si>
  <si>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</si>
  <si>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</si>
  <si>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</si>
  <si>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</si>
  <si>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</si>
  <si>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</si>
  <si>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</si>
  <si>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</si>
  <si>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</si>
  <si>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</si>
  <si>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</si>
  <si>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</si>
  <si>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</si>
  <si>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</si>
  <si>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</si>
  <si>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</si>
  <si>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</si>
  <si>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</si>
  <si>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</si>
  <si>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</si>
  <si>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</si>
  <si>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</si>
  <si>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上記商品、3月24日出荷、3月25日AM必着でお手配お願い致します。</t>
  </si>
  <si>
    <t>上記商品、弊社大阪本社へ出荷をお願いいたします。</t>
  </si>
  <si>
    <t>GZ-20408TA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</si>
  <si>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</si>
  <si>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</si>
  <si>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</si>
  <si>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</si>
  <si>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</si>
  <si>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</si>
  <si>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15mm</t>
  </si>
  <si>
    <t>33</t>
  </si>
  <si>
    <t>30m</t>
  </si>
  <si>
    <t>1roll</t>
  </si>
  <si>
    <t>1755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</si>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</sst>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3EB-DD56-417D-BA08-BA7DBE1BB9D0}">
  <sheetPr codeName="Sheet5">
    <tabColor rgb="FFFFFF00"/>
    <pageSetUpPr fitToPage="1"/>
  </sheetPr>
  <dimension ref="A1:M33"/>
  <sheetViews>
    <sheetView tabSelected="1" zoomScale="55" zoomScaleNormal="55" workbookViewId="0">
      <selection activeCell="E7" sqref="E7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46105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1453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40</v>
      </c>
      <c r="H12" s="42">
        <v>1150</v>
      </c>
      <c r="I12" s="43">
        <v>1150</v>
      </c>
      <c r="J12" s="44" t="s">
        <v>42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1150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43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44</v>
      </c>
      <c r="B31" s="88" t="s">
        <v>45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46</v>
      </c>
      <c r="B32" s="88" t="s">
        <v>47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48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2026-03-24T04:18:26Z</cp:lastPrinted>
  <dcterms:created xsi:type="dcterms:W3CDTF">2026-03-24T04:17:46Z</dcterms:created>
  <dcterms:modified xsi:type="dcterms:W3CDTF">2026-03-24T04:21:54Z</dcterms:modified>
</cp:coreProperties>
</file>