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3113F067-1D93-4045-9E53-2091217910EA}" xr6:coauthVersionLast="47" xr6:coauthVersionMax="47" xr10:uidLastSave="{00000000-0000-0000-0000-000000000000}"/>
  <bookViews>
    <workbookView xWindow="-28920" yWindow="-75" windowWidth="29040" windowHeight="15720" xr2:uid="{F4B87815-B88C-44A9-95CD-574DADDCA041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229F35DE-F45F-4309-ADEB-D21832A5177D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<sst xmlns="http://schemas.openxmlformats.org/spreadsheetml/2006/main" count="148" uniqueCount="60">
  <si>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</si>
  <si>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</si>
  <si>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</si>
  <si>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</si>
  <si>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</si>
  <si>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</si>
  <si>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</si>
  <si>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</si>
  <si>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</si>
  <si>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</si>
  <si>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</si>
  <si>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</si>
  <si>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</si>
  <si>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</si>
  <si>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</si>
  <si>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</si>
  <si>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</si>
  <si>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</si>
  <si>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</si>
  <si>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</si>
  <si>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</si>
  <si>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</si>
  <si>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</si>
  <si>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</si>
  <si>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</si>
  <si>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</si>
  <si>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</si>
  <si>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</si>
  <si>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</si>
  <si>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上記商品、3月30日出荷、3月31日AM必着でお手配お願い致します。</t>
  </si>
  <si>
    <t>上記商品、弊社大阪本社へ出荷をお願いいたします。</t>
  </si>
  <si>
    <t>GZ-20410TA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</si>
  <si>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</si>
  <si>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</si>
  <si>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</si>
  <si>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</si>
  <si>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</si>
  <si>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</si>
  <si>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10mm</t>
  </si>
  <si>
    <t>12</t>
  </si>
  <si>
    <t>10m</t>
  </si>
  <si>
    <t>1roll</t>
  </si>
  <si>
    <t>4200</t>
  </si>
  <si>
    <t>121</t>
  </si>
  <si>
    <t>17</t>
  </si>
  <si>
    <t>53</t>
  </si>
  <si>
    <t>64</t>
  </si>
  <si>
    <t>71</t>
  </si>
  <si>
    <t>61</t>
  </si>
  <si>
    <t>2roll</t>
  </si>
  <si>
    <t>20m</t>
  </si>
  <si>
    <t>19mm</t>
  </si>
  <si>
    <t>69</t>
  </si>
  <si>
    <t>25mm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</si>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</sst>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2FCF-94D1-4A59-8E02-128FD37402AE}">
  <sheetPr codeName="Sheet5">
    <tabColor rgb="FFFFFF00"/>
    <pageSetUpPr fitToPage="1"/>
  </sheetPr>
  <dimension ref="A1:M33"/>
  <sheetViews>
    <sheetView tabSelected="1" zoomScale="55" zoomScaleNormal="55" workbookViewId="0">
      <selection activeCell="J8" sqref="J8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46111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11706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1217</v>
      </c>
      <c r="I12" s="43">
        <v>1217</v>
      </c>
      <c r="J12" s="44" t="s">
        <v>42</v>
      </c>
      <c r="K12" s="45" t="s">
        <v>25</v>
      </c>
      <c r="L12" s="46"/>
    </row>
    <row r="13" spans="1:13" ht="50.25" customHeight="1">
      <c r="A13" s="47">
        <v>2</v>
      </c>
      <c r="B13" s="48">
        <v>11706</v>
      </c>
      <c r="C13" s="49" t="s">
        <v>38</v>
      </c>
      <c r="D13" s="50" t="s">
        <v>43</v>
      </c>
      <c r="E13" s="51" t="s">
        <v>40</v>
      </c>
      <c r="F13" s="52" t="s">
        <v>41</v>
      </c>
      <c r="G13" s="53" t="s">
        <v>40</v>
      </c>
      <c r="H13" s="54">
        <v>1217</v>
      </c>
      <c r="I13" s="55">
        <v>1217</v>
      </c>
      <c r="J13" s="56" t="s">
        <v>42</v>
      </c>
      <c r="K13" s="57" t="s">
        <v>26</v>
      </c>
      <c r="L13" s="58"/>
    </row>
    <row r="14" spans="1:13" ht="50.25" customHeight="1">
      <c r="A14" s="47">
        <v>3</v>
      </c>
      <c r="B14" s="48">
        <v>11706</v>
      </c>
      <c r="C14" s="49" t="s">
        <v>38</v>
      </c>
      <c r="D14" s="50" t="s">
        <v>44</v>
      </c>
      <c r="E14" s="51" t="s">
        <v>40</v>
      </c>
      <c r="F14" s="52" t="s">
        <v>41</v>
      </c>
      <c r="G14" s="53" t="s">
        <v>40</v>
      </c>
      <c r="H14" s="54">
        <v>1217</v>
      </c>
      <c r="I14" s="55">
        <v>1217</v>
      </c>
      <c r="J14" s="56" t="s">
        <v>42</v>
      </c>
      <c r="K14" s="57" t="s">
        <v>26</v>
      </c>
      <c r="L14" s="58"/>
    </row>
    <row r="15" spans="1:13" ht="50.25" customHeight="1">
      <c r="A15" s="47">
        <v>4</v>
      </c>
      <c r="B15" s="48">
        <v>11706</v>
      </c>
      <c r="C15" s="49" t="s">
        <v>38</v>
      </c>
      <c r="D15" s="50" t="s">
        <v>45</v>
      </c>
      <c r="E15" s="51" t="s">
        <v>40</v>
      </c>
      <c r="F15" s="52" t="s">
        <v>41</v>
      </c>
      <c r="G15" s="53" t="s">
        <v>40</v>
      </c>
      <c r="H15" s="54">
        <v>1217</v>
      </c>
      <c r="I15" s="55">
        <v>1217</v>
      </c>
      <c r="J15" s="56" t="s">
        <v>42</v>
      </c>
      <c r="K15" s="57" t="s">
        <v>26</v>
      </c>
      <c r="L15" s="59"/>
    </row>
    <row r="16" spans="1:13" ht="50.25" customHeight="1">
      <c r="A16" s="47">
        <v>5</v>
      </c>
      <c r="B16" s="48">
        <v>11706</v>
      </c>
      <c r="C16" s="49" t="s">
        <v>38</v>
      </c>
      <c r="D16" s="50" t="s">
        <v>46</v>
      </c>
      <c r="E16" s="51" t="s">
        <v>40</v>
      </c>
      <c r="F16" s="52" t="s">
        <v>41</v>
      </c>
      <c r="G16" s="53" t="s">
        <v>40</v>
      </c>
      <c r="H16" s="54">
        <v>1217</v>
      </c>
      <c r="I16" s="55">
        <v>1217</v>
      </c>
      <c r="J16" s="56" t="s">
        <v>42</v>
      </c>
      <c r="K16" s="57" t="s">
        <v>26</v>
      </c>
      <c r="L16" s="59"/>
    </row>
    <row r="17" spans="1:12" ht="50.25" customHeight="1">
      <c r="A17" s="47">
        <v>6</v>
      </c>
      <c r="B17" s="48">
        <v>11706</v>
      </c>
      <c r="C17" s="49" t="s">
        <v>38</v>
      </c>
      <c r="D17" s="50" t="s">
        <v>47</v>
      </c>
      <c r="E17" s="51" t="s">
        <v>40</v>
      </c>
      <c r="F17" s="52" t="s">
        <v>41</v>
      </c>
      <c r="G17" s="53" t="s">
        <v>40</v>
      </c>
      <c r="H17" s="54">
        <v>1217</v>
      </c>
      <c r="I17" s="55">
        <v>1217</v>
      </c>
      <c r="J17" s="56" t="s">
        <v>42</v>
      </c>
      <c r="K17" s="57" t="s">
        <v>26</v>
      </c>
      <c r="L17" s="59"/>
    </row>
    <row r="18" spans="1:12" ht="50.25" customHeight="1">
      <c r="A18" s="47">
        <v>7</v>
      </c>
      <c r="B18" s="48">
        <v>11706</v>
      </c>
      <c r="C18" s="49" t="s">
        <v>38</v>
      </c>
      <c r="D18" s="50" t="s">
        <v>48</v>
      </c>
      <c r="E18" s="51" t="s">
        <v>40</v>
      </c>
      <c r="F18" s="52" t="s">
        <v>49</v>
      </c>
      <c r="G18" s="53" t="s">
        <v>50</v>
      </c>
      <c r="H18" s="54">
        <v>1217</v>
      </c>
      <c r="I18" s="55">
        <v>2434</v>
      </c>
      <c r="J18" s="56" t="s">
        <v>42</v>
      </c>
      <c r="K18" s="57" t="s">
        <v>26</v>
      </c>
      <c r="L18" s="59"/>
    </row>
    <row r="19" spans="1:12" ht="50.25" customHeight="1">
      <c r="A19" s="47"/>
      <c r="B19" s="48"/>
      <c r="C19" s="49"/>
      <c r="D19" s="50"/>
      <c r="E19" s="51"/>
      <c r="F19" s="52"/>
      <c r="G19" s="53"/>
      <c r="H19" s="54"/>
      <c r="I19" s="55"/>
      <c r="J19" s="56"/>
      <c r="K19" s="57"/>
      <c r="L19" s="59"/>
    </row>
    <row r="20" spans="1:12" ht="50.25" customHeight="1">
      <c r="A20" s="47">
        <v>8</v>
      </c>
      <c r="B20" s="48">
        <v>11706</v>
      </c>
      <c r="C20" s="49" t="s">
        <v>51</v>
      </c>
      <c r="D20" s="50" t="s">
        <v>48</v>
      </c>
      <c r="E20" s="51" t="s">
        <v>40</v>
      </c>
      <c r="F20" s="52" t="s">
        <v>41</v>
      </c>
      <c r="G20" s="53" t="s">
        <v>40</v>
      </c>
      <c r="H20" s="54">
        <v>1719</v>
      </c>
      <c r="I20" s="55">
        <v>1719</v>
      </c>
      <c r="J20" s="56" t="s">
        <v>42</v>
      </c>
      <c r="K20" s="57" t="s">
        <v>26</v>
      </c>
      <c r="L20" s="59"/>
    </row>
    <row r="21" spans="1:12" ht="50.25" customHeight="1">
      <c r="A21" s="47">
        <v>9</v>
      </c>
      <c r="B21" s="48">
        <v>11706</v>
      </c>
      <c r="C21" s="49" t="s">
        <v>51</v>
      </c>
      <c r="D21" s="50" t="s">
        <v>52</v>
      </c>
      <c r="E21" s="51" t="s">
        <v>40</v>
      </c>
      <c r="F21" s="52" t="s">
        <v>41</v>
      </c>
      <c r="G21" s="53" t="s">
        <v>40</v>
      </c>
      <c r="H21" s="54">
        <v>1719</v>
      </c>
      <c r="I21" s="55">
        <v>1719</v>
      </c>
      <c r="J21" s="56" t="s">
        <v>42</v>
      </c>
      <c r="K21" s="57" t="s">
        <v>26</v>
      </c>
      <c r="L21" s="59"/>
    </row>
    <row r="22" spans="1:12" ht="50.25" customHeight="1">
      <c r="A22" s="47"/>
      <c r="B22" s="48"/>
      <c r="C22" s="49"/>
      <c r="D22" s="50"/>
      <c r="E22" s="51"/>
      <c r="F22" s="52"/>
      <c r="G22" s="53"/>
      <c r="H22" s="54"/>
      <c r="I22" s="55"/>
      <c r="J22" s="56"/>
      <c r="K22" s="57"/>
      <c r="L22" s="59"/>
    </row>
    <row r="23" spans="1:12" ht="50.25" customHeight="1">
      <c r="A23" s="47">
        <v>10</v>
      </c>
      <c r="B23" s="48">
        <v>11706</v>
      </c>
      <c r="C23" s="49" t="s">
        <v>53</v>
      </c>
      <c r="D23" s="50" t="s">
        <v>39</v>
      </c>
      <c r="E23" s="51" t="s">
        <v>40</v>
      </c>
      <c r="F23" s="52" t="s">
        <v>41</v>
      </c>
      <c r="G23" s="53" t="s">
        <v>40</v>
      </c>
      <c r="H23" s="54">
        <v>2140</v>
      </c>
      <c r="I23" s="55">
        <v>2140</v>
      </c>
      <c r="J23" s="56" t="s">
        <v>42</v>
      </c>
      <c r="K23" s="57" t="s">
        <v>26</v>
      </c>
      <c r="L23" s="59"/>
    </row>
    <row r="24" spans="1:12" ht="50.25" customHeight="1">
      <c r="A24" s="47">
        <v>11</v>
      </c>
      <c r="B24" s="48">
        <v>11706</v>
      </c>
      <c r="C24" s="49" t="s">
        <v>53</v>
      </c>
      <c r="D24" s="50" t="s">
        <v>43</v>
      </c>
      <c r="E24" s="51" t="s">
        <v>40</v>
      </c>
      <c r="F24" s="52" t="s">
        <v>41</v>
      </c>
      <c r="G24" s="53" t="s">
        <v>40</v>
      </c>
      <c r="H24" s="54">
        <v>2140</v>
      </c>
      <c r="I24" s="55">
        <v>2140</v>
      </c>
      <c r="J24" s="56" t="s">
        <v>42</v>
      </c>
      <c r="K24" s="57" t="s">
        <v>26</v>
      </c>
      <c r="L24" s="59"/>
    </row>
    <row r="25" spans="1:12" ht="50.25" customHeight="1">
      <c r="A25" s="47">
        <v>12</v>
      </c>
      <c r="B25" s="48">
        <v>11706</v>
      </c>
      <c r="C25" s="49" t="s">
        <v>53</v>
      </c>
      <c r="D25" s="50" t="s">
        <v>44</v>
      </c>
      <c r="E25" s="51" t="s">
        <v>40</v>
      </c>
      <c r="F25" s="52" t="s">
        <v>41</v>
      </c>
      <c r="G25" s="53" t="s">
        <v>40</v>
      </c>
      <c r="H25" s="54">
        <v>2140</v>
      </c>
      <c r="I25" s="55">
        <v>2140</v>
      </c>
      <c r="J25" s="56" t="s">
        <v>42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19594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54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55</v>
      </c>
      <c r="B31" s="88" t="s">
        <v>56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57</v>
      </c>
      <c r="B32" s="88" t="s">
        <v>58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59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2026-03-30T04:38:46Z</cp:lastPrinted>
  <dcterms:created xsi:type="dcterms:W3CDTF">2026-03-30T04:36:22Z</dcterms:created>
  <dcterms:modified xsi:type="dcterms:W3CDTF">2026-03-30T04:52:25Z</dcterms:modified>
</cp:coreProperties>
</file>