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25CF0685-F59D-409A-9E3D-E41E45EDDEDB}" xr6:coauthVersionLast="47" xr6:coauthVersionMax="47" xr10:uidLastSave="{00000000-0000-0000-0000-000000000000}"/>
  <bookViews>
    <workbookView xWindow="-28920" yWindow="-75" windowWidth="29040" windowHeight="15720" xr2:uid="{7A70F429-A250-46AF-81B3-D92DAE54BABC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E3A53F4E-7EEC-4DB4-BAD8-7D90EBF40A08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<sst xmlns="http://schemas.openxmlformats.org/spreadsheetml/2006/main" count="139" uniqueCount="66">
  <si>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</si>
  <si>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</si>
  <si>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</si>
  <si>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</si>
  <si>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</si>
  <si>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</si>
  <si>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</si>
  <si>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</si>
  <si>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</si>
  <si>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</si>
  <si>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</si>
  <si>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</si>
  <si>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</si>
  <si>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</si>
  <si>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</si>
  <si>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</si>
  <si>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</si>
  <si>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</si>
  <si>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</si>
  <si>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</si>
  <si>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</si>
  <si>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</si>
  <si>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</si>
  <si>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</si>
  <si>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</si>
  <si>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</si>
  <si>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</si>
  <si>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</si>
  <si>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</si>
  <si>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上記商品、3月30日出荷、3月31日AM必着でお手配お願い致します。</t>
  </si>
  <si>
    <t>上記商品、弊社大阪本社へ出荷をお願いいたします。</t>
  </si>
  <si>
    <t>GZ-20410TA-2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</si>
  <si>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</si>
  <si>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</si>
  <si>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</si>
  <si>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</si>
  <si>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</si>
  <si>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</si>
  <si>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15mm</t>
  </si>
  <si>
    <t>1</t>
  </si>
  <si>
    <t>30m</t>
  </si>
  <si>
    <t>1roll</t>
  </si>
  <si>
    <t>1755</t>
  </si>
  <si>
    <t>5</t>
  </si>
  <si>
    <t>36</t>
  </si>
  <si>
    <t>38</t>
  </si>
  <si>
    <t>8</t>
  </si>
  <si>
    <t>5roll</t>
  </si>
  <si>
    <t>150m</t>
  </si>
  <si>
    <t>24mm</t>
  </si>
  <si>
    <t>22</t>
  </si>
  <si>
    <t>15m</t>
  </si>
  <si>
    <t>#5100</t>
  </si>
  <si>
    <t>36mm</t>
  </si>
  <si>
    <t>20mm</t>
  </si>
  <si>
    <t>0</t>
  </si>
  <si>
    <t>770</t>
  </si>
  <si>
    <t>E3030</t>
  </si>
  <si>
    <t>18mm</t>
  </si>
  <si>
    <t>E0850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</si>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</sst>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6CBC-9D72-421C-94C7-FA015499C9B2}">
  <sheetPr codeName="Sheet5">
    <tabColor rgb="FFFFFF00"/>
    <pageSetUpPr fitToPage="1"/>
  </sheetPr>
  <dimension ref="A1:M33"/>
  <sheetViews>
    <sheetView tabSelected="1" zoomScale="55" zoomScaleNormal="55" workbookViewId="0">
      <selection activeCell="F26" sqref="F26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46111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1453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1150</v>
      </c>
      <c r="I12" s="43">
        <v>1150</v>
      </c>
      <c r="J12" s="44" t="s">
        <v>42</v>
      </c>
      <c r="K12" s="45" t="s">
        <v>25</v>
      </c>
      <c r="L12" s="46"/>
    </row>
    <row r="13" spans="1:13" ht="50.25" customHeight="1">
      <c r="A13" s="47">
        <v>2</v>
      </c>
      <c r="B13" s="48">
        <v>1453</v>
      </c>
      <c r="C13" s="49" t="s">
        <v>38</v>
      </c>
      <c r="D13" s="50" t="s">
        <v>43</v>
      </c>
      <c r="E13" s="51" t="s">
        <v>40</v>
      </c>
      <c r="F13" s="52" t="s">
        <v>41</v>
      </c>
      <c r="G13" s="53" t="s">
        <v>40</v>
      </c>
      <c r="H13" s="54">
        <v>1150</v>
      </c>
      <c r="I13" s="55">
        <v>1150</v>
      </c>
      <c r="J13" s="56" t="s">
        <v>42</v>
      </c>
      <c r="K13" s="57" t="s">
        <v>26</v>
      </c>
      <c r="L13" s="58"/>
    </row>
    <row r="14" spans="1:13" ht="50.25" customHeight="1">
      <c r="A14" s="47">
        <v>3</v>
      </c>
      <c r="B14" s="48">
        <v>1453</v>
      </c>
      <c r="C14" s="49" t="s">
        <v>38</v>
      </c>
      <c r="D14" s="50" t="s">
        <v>44</v>
      </c>
      <c r="E14" s="51" t="s">
        <v>40</v>
      </c>
      <c r="F14" s="52" t="s">
        <v>41</v>
      </c>
      <c r="G14" s="53" t="s">
        <v>40</v>
      </c>
      <c r="H14" s="54">
        <v>1150</v>
      </c>
      <c r="I14" s="55">
        <v>1150</v>
      </c>
      <c r="J14" s="56" t="s">
        <v>42</v>
      </c>
      <c r="K14" s="57" t="s">
        <v>26</v>
      </c>
      <c r="L14" s="58"/>
    </row>
    <row r="15" spans="1:13" ht="50.25" customHeight="1">
      <c r="A15" s="47">
        <v>4</v>
      </c>
      <c r="B15" s="48">
        <v>1453</v>
      </c>
      <c r="C15" s="49" t="s">
        <v>38</v>
      </c>
      <c r="D15" s="50" t="s">
        <v>45</v>
      </c>
      <c r="E15" s="51" t="s">
        <v>40</v>
      </c>
      <c r="F15" s="52" t="s">
        <v>41</v>
      </c>
      <c r="G15" s="53" t="s">
        <v>40</v>
      </c>
      <c r="H15" s="54">
        <v>1150</v>
      </c>
      <c r="I15" s="55">
        <v>1150</v>
      </c>
      <c r="J15" s="56" t="s">
        <v>42</v>
      </c>
      <c r="K15" s="57" t="s">
        <v>26</v>
      </c>
      <c r="L15" s="59"/>
    </row>
    <row r="16" spans="1:13" ht="50.25" customHeight="1">
      <c r="A16" s="47">
        <v>5</v>
      </c>
      <c r="B16" s="48">
        <v>1453</v>
      </c>
      <c r="C16" s="49" t="s">
        <v>38</v>
      </c>
      <c r="D16" s="50" t="s">
        <v>46</v>
      </c>
      <c r="E16" s="51" t="s">
        <v>40</v>
      </c>
      <c r="F16" s="52" t="s">
        <v>47</v>
      </c>
      <c r="G16" s="53" t="s">
        <v>48</v>
      </c>
      <c r="H16" s="54">
        <v>1150</v>
      </c>
      <c r="I16" s="55">
        <v>5750</v>
      </c>
      <c r="J16" s="56" t="s">
        <v>42</v>
      </c>
      <c r="K16" s="57" t="s">
        <v>26</v>
      </c>
      <c r="L16" s="59"/>
    </row>
    <row r="17" spans="1:12" ht="50.25" customHeight="1">
      <c r="A17" s="47"/>
      <c r="B17" s="48"/>
      <c r="C17" s="49"/>
      <c r="D17" s="50"/>
      <c r="E17" s="51"/>
      <c r="F17" s="52"/>
      <c r="G17" s="53"/>
      <c r="H17" s="54"/>
      <c r="I17" s="55"/>
      <c r="J17" s="56"/>
      <c r="K17" s="57"/>
      <c r="L17" s="59"/>
    </row>
    <row r="18" spans="1:12" ht="50.25" customHeight="1">
      <c r="A18" s="47">
        <v>6</v>
      </c>
      <c r="B18" s="48">
        <v>2200</v>
      </c>
      <c r="C18" s="49" t="s">
        <v>49</v>
      </c>
      <c r="D18" s="50" t="s">
        <v>50</v>
      </c>
      <c r="E18" s="51" t="s">
        <v>51</v>
      </c>
      <c r="F18" s="52" t="s">
        <v>41</v>
      </c>
      <c r="G18" s="53" t="s">
        <v>51</v>
      </c>
      <c r="H18" s="54">
        <v>1784</v>
      </c>
      <c r="I18" s="55">
        <v>1784</v>
      </c>
      <c r="J18" s="56" t="s">
        <v>52</v>
      </c>
      <c r="K18" s="57" t="s">
        <v>26</v>
      </c>
      <c r="L18" s="59"/>
    </row>
    <row r="19" spans="1:12" ht="50.25" customHeight="1">
      <c r="A19" s="47"/>
      <c r="B19" s="48"/>
      <c r="C19" s="49"/>
      <c r="D19" s="50"/>
      <c r="E19" s="51"/>
      <c r="F19" s="52"/>
      <c r="G19" s="53"/>
      <c r="H19" s="54"/>
      <c r="I19" s="55"/>
      <c r="J19" s="56"/>
      <c r="K19" s="57"/>
      <c r="L19" s="59"/>
    </row>
    <row r="20" spans="1:12" ht="50.25" customHeight="1">
      <c r="A20" s="47">
        <v>7</v>
      </c>
      <c r="B20" s="48">
        <v>2200</v>
      </c>
      <c r="C20" s="49" t="s">
        <v>53</v>
      </c>
      <c r="D20" s="50" t="s">
        <v>43</v>
      </c>
      <c r="E20" s="51" t="s">
        <v>51</v>
      </c>
      <c r="F20" s="52" t="s">
        <v>41</v>
      </c>
      <c r="G20" s="53" t="s">
        <v>51</v>
      </c>
      <c r="H20" s="54">
        <v>2837</v>
      </c>
      <c r="I20" s="55">
        <v>2837</v>
      </c>
      <c r="J20" s="56" t="s">
        <v>52</v>
      </c>
      <c r="K20" s="57" t="s">
        <v>26</v>
      </c>
      <c r="L20" s="59"/>
    </row>
    <row r="21" spans="1:12" ht="50.25" customHeight="1">
      <c r="A21" s="47"/>
      <c r="B21" s="48"/>
      <c r="C21" s="49"/>
      <c r="D21" s="50"/>
      <c r="E21" s="51"/>
      <c r="F21" s="52"/>
      <c r="G21" s="53"/>
      <c r="H21" s="54"/>
      <c r="I21" s="55"/>
      <c r="J21" s="56"/>
      <c r="K21" s="57"/>
      <c r="L21" s="59"/>
    </row>
    <row r="22" spans="1:12" ht="50.25" customHeight="1">
      <c r="A22" s="47">
        <v>8</v>
      </c>
      <c r="B22" s="48">
        <v>3716</v>
      </c>
      <c r="C22" s="49" t="s">
        <v>54</v>
      </c>
      <c r="D22" s="50" t="s">
        <v>55</v>
      </c>
      <c r="E22" s="51" t="s">
        <v>40</v>
      </c>
      <c r="F22" s="52" t="s">
        <v>41</v>
      </c>
      <c r="G22" s="53" t="s">
        <v>40</v>
      </c>
      <c r="H22" s="54">
        <v>1232</v>
      </c>
      <c r="I22" s="55">
        <v>1232</v>
      </c>
      <c r="J22" s="56" t="s">
        <v>56</v>
      </c>
      <c r="K22" s="57" t="s">
        <v>26</v>
      </c>
      <c r="L22" s="59"/>
    </row>
    <row r="23" spans="1:12" ht="50.25" customHeight="1">
      <c r="A23" s="47"/>
      <c r="B23" s="48"/>
      <c r="C23" s="49"/>
      <c r="D23" s="50"/>
      <c r="E23" s="51"/>
      <c r="F23" s="52"/>
      <c r="G23" s="53"/>
      <c r="H23" s="54"/>
      <c r="I23" s="55"/>
      <c r="J23" s="56"/>
      <c r="K23" s="57"/>
      <c r="L23" s="59"/>
    </row>
    <row r="24" spans="1:12" ht="50.25" customHeight="1">
      <c r="A24" s="47">
        <v>9</v>
      </c>
      <c r="B24" s="48" t="s">
        <v>57</v>
      </c>
      <c r="C24" s="49" t="s">
        <v>58</v>
      </c>
      <c r="D24" s="50" t="s">
        <v>55</v>
      </c>
      <c r="E24" s="51" t="s">
        <v>40</v>
      </c>
      <c r="F24" s="52" t="s">
        <v>41</v>
      </c>
      <c r="G24" s="53" t="s">
        <v>40</v>
      </c>
      <c r="H24" s="54">
        <v>800</v>
      </c>
      <c r="I24" s="55">
        <v>800</v>
      </c>
      <c r="J24" s="56" t="s">
        <v>59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17003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60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61</v>
      </c>
      <c r="B31" s="88" t="s">
        <v>62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63</v>
      </c>
      <c r="B32" s="88" t="s">
        <v>64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65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2026-03-30T04:38:53Z</cp:lastPrinted>
  <dcterms:created xsi:type="dcterms:W3CDTF">2026-03-30T04:36:48Z</dcterms:created>
  <dcterms:modified xsi:type="dcterms:W3CDTF">2026-03-30T04:52:30Z</dcterms:modified>
</cp:coreProperties>
</file>