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542F920B-E36A-473F-A764-24060046D529}" xr6:coauthVersionLast="47" xr6:coauthVersionMax="47" xr10:uidLastSave="{00000000-0000-0000-0000-000000000000}"/>
  <bookViews>
    <workbookView xWindow="-28920" yWindow="-75" windowWidth="29040" windowHeight="15720" xr2:uid="{CB070E29-D92E-40AF-A4C9-6C7754DA6CC1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E1F01CF2-995D-4CC6-9952-8771FFF9B2DF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<sst xmlns="http://schemas.openxmlformats.org/spreadsheetml/2006/main" count="216" uniqueCount="52">
  <si>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</si>
  <si>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</si>
  <si>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</si>
  <si>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</si>
  <si>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</si>
  <si>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</si>
  <si>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</si>
  <si>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</si>
  <si>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</si>
  <si>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</si>
  <si>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</si>
  <si>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</si>
  <si>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</si>
  <si>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</si>
  <si>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</si>
  <si>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</si>
  <si>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</si>
  <si>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</si>
  <si>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</si>
  <si>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</si>
  <si>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</si>
  <si>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</si>
  <si>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</si>
  <si>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</si>
  <si>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</si>
  <si>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</si>
  <si>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</si>
  <si>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</si>
  <si>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</si>
  <si>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上記商品、2月12日出荷、2月13日AM必着でお手配お願い致します。</t>
  </si>
  <si>
    <t>上記商品、弊社大阪本社へ出荷をお願いいたします。</t>
  </si>
  <si>
    <t>SHW-25137TA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</si>
  <si>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</si>
  <si>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</si>
  <si>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</si>
  <si>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</si>
  <si>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</si>
  <si>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</si>
  <si>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19mm</t>
  </si>
  <si>
    <t>0</t>
  </si>
  <si>
    <t>30m</t>
  </si>
  <si>
    <t>42roll</t>
  </si>
  <si>
    <t>1260m</t>
  </si>
  <si>
    <t>1755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</si>
  <si>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</si>
  <si>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</si>
  <si>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</si>
  <si>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</si>
  <si>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</si>
  <si>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</si>
  <si>
    <t>　よろしくお願いいたします。</t>
    <rPh sb="6" eb="7">
      <t>ネガ</t>
    </rPh>
    <phoneticPr fontId="1"/>
  </si>
  <si>
    <t>＊先日在庫確認済ですが、状況変わってましたらお知らせください。</t>
    <rPh sb="1" eb="3">
      <t>センジツ</t>
    </rPh>
    <rPh sb="3" eb="5">
      <t>ザイコ</t>
    </rPh>
    <rPh sb="5" eb="7">
      <t>カクニン</t>
    </rPh>
    <rPh sb="7" eb="8">
      <t>スミ</t>
    </rPh>
    <rPh sb="12" eb="14">
      <t>ジョウキョウ</t>
    </rPh>
    <rPh sb="14" eb="15">
      <t>カ</t>
    </rPh>
    <rPh sb="23" eb="24">
      <t>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</si>
</sst>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77D7-F9E0-433D-A450-09F9EA9D6459}">
  <sheetPr codeName="Sheet5">
    <tabColor rgb="FFFFFF00"/>
    <pageSetUpPr fitToPage="1"/>
  </sheetPr>
  <dimension ref="A1:M33"/>
  <sheetViews>
    <sheetView tabSelected="1" zoomScale="57" zoomScaleNormal="57" workbookViewId="0">
      <selection activeCell="D5" sqref="D5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46065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1453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1318</v>
      </c>
      <c r="I12" s="43">
        <v>55356</v>
      </c>
      <c r="J12" s="44" t="s">
        <v>43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55356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44</v>
      </c>
      <c r="B30" s="80" t="s">
        <v>29</v>
      </c>
      <c r="C30" s="80"/>
      <c r="D30" s="80"/>
      <c r="E30" s="81"/>
      <c r="F30" s="82" t="s">
        <v>28</v>
      </c>
      <c r="G30" s="83" t="s">
        <v>51</v>
      </c>
      <c r="H30" s="84"/>
      <c r="I30" s="84"/>
      <c r="J30" s="84"/>
      <c r="K30" s="85"/>
      <c r="L30" s="86"/>
    </row>
    <row r="31" spans="1:12" ht="55.5" customHeight="1">
      <c r="A31" s="87" t="s">
        <v>45</v>
      </c>
      <c r="B31" s="88" t="s">
        <v>46</v>
      </c>
      <c r="C31" s="88"/>
      <c r="D31" s="88"/>
      <c r="E31" s="89"/>
      <c r="F31" s="90"/>
      <c r="G31" s="91" t="s">
        <v>50</v>
      </c>
      <c r="H31" s="92"/>
      <c r="I31" s="92"/>
      <c r="J31" s="92"/>
      <c r="K31" s="93"/>
      <c r="L31" s="86"/>
    </row>
    <row r="32" spans="1:12" ht="55.5" customHeight="1">
      <c r="A32" s="87" t="s">
        <v>47</v>
      </c>
      <c r="B32" s="88" t="s">
        <v>48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49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2026-02-12T00:52:46Z</cp:lastPrinted>
  <dcterms:created xsi:type="dcterms:W3CDTF">2026-02-12T00:47:50Z</dcterms:created>
  <dcterms:modified xsi:type="dcterms:W3CDTF">2026-02-12T00:53:39Z</dcterms:modified>
</cp:coreProperties>
</file>