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A66D0DFD-9969-4AF1-974A-A05B29C8910B}" xr6:coauthVersionLast="47" xr6:coauthVersionMax="47" xr10:uidLastSave="{00000000-0000-0000-0000-000000000000}"/>
  <bookViews>
    <workbookView xWindow="-28920" yWindow="-75" windowWidth="29040" windowHeight="15720" xr2:uid="{444582FD-5DC0-4C4D-9BB4-F07E8CAB44E0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BB3D359C-9D83-49F8-8CBA-9FED3BEF7624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<sst xmlns="http://schemas.openxmlformats.org/spreadsheetml/2006/main" count="214" uniqueCount="50">
  <si>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</si>
  <si>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</si>
  <si>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</si>
  <si>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</si>
  <si>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</si>
  <si>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</si>
  <si>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</si>
  <si>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</si>
  <si>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</si>
  <si>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</si>
  <si>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</si>
  <si>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</si>
  <si>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</si>
  <si>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</si>
  <si>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</si>
  <si>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</si>
  <si>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</si>
  <si>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</si>
  <si>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</si>
  <si>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</si>
  <si>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</si>
  <si>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</si>
  <si>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</si>
  <si>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</si>
  <si>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</si>
  <si>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</si>
  <si>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</si>
  <si>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</si>
  <si>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</si>
  <si>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上記商品、3月2日出荷、3月3日AM必着でお手配お願い致します。</t>
  </si>
  <si>
    <t>上記商品、弊社大阪本社へ出荷をお願いいたします。</t>
  </si>
  <si>
    <t>SHW-26001TA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</si>
  <si>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</si>
  <si>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</si>
  <si>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</si>
  <si>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</si>
  <si>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</si>
  <si>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</si>
  <si>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9mm</t>
  </si>
  <si>
    <t>0</t>
  </si>
  <si>
    <t>30m</t>
  </si>
  <si>
    <t>3roll</t>
  </si>
  <si>
    <t>90m</t>
  </si>
  <si>
    <t>990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</si>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</sst>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60F-69B7-4CA0-8460-CF0B7E502CFB}">
  <sheetPr codeName="Sheet5">
    <tabColor rgb="FFFFFF00"/>
    <pageSetUpPr fitToPage="1"/>
  </sheetPr>
  <dimension ref="A1:M33"/>
  <sheetViews>
    <sheetView tabSelected="1" zoomScale="57" zoomScaleNormal="57" workbookViewId="0">
      <selection activeCell="I7" sqref="I7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46083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3717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532</v>
      </c>
      <c r="I12" s="43">
        <v>1596</v>
      </c>
      <c r="J12" s="44" t="s">
        <v>43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1596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44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45</v>
      </c>
      <c r="B31" s="88" t="s">
        <v>46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47</v>
      </c>
      <c r="B32" s="88" t="s">
        <v>48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49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2026-03-02T01:40:29Z</cp:lastPrinted>
  <dcterms:created xsi:type="dcterms:W3CDTF">2026-03-02T01:36:12Z</dcterms:created>
  <dcterms:modified xsi:type="dcterms:W3CDTF">2026-03-02T01:43:14Z</dcterms:modified>
</cp:coreProperties>
</file>