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moto\Box\共用\貿易部共用\上海・広州関連\Quotation(自動保存)\SF-SH\"/>
    </mc:Choice>
  </mc:AlternateContent>
  <xr:revisionPtr revIDLastSave="0" documentId="13_ncr:1_{91DAB356-BA71-436D-9706-8AA9E81709BC}" xr6:coauthVersionLast="47" xr6:coauthVersionMax="47" xr10:uidLastSave="{00000000-0000-0000-0000-000000000000}"/>
  <bookViews>
    <workbookView xWindow="-120" yWindow="-120" windowWidth="29040" windowHeight="15720" xr2:uid="{0D32E3B7-3121-4A92-94B6-2F2ED5009260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5BEC5D39-2BBA-41A3-BC30-9F6DD3710442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<sst xmlns="http://schemas.openxmlformats.org/spreadsheetml/2006/main" count="334" uniqueCount="33">
  <si>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</si>
  <si>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</si>
  <si>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</si>
  <si>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</t>
    </r>
    <r>
      <rPr>
        <b/>
        <sz val="16"/>
        <color theme="1"/>
        <rFont val="Arial"/>
        <family val="2"/>
      </rPr>
      <t>#2200-15mm</t>
    </r>
    <r>
      <rPr>
        <b/>
        <sz val="16"/>
        <color theme="1"/>
        <rFont val="游ゴシック"/>
        <family val="2"/>
        <charset val="128"/>
      </rPr>
      <t>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</si>
  <si>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</si>
  <si>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</si>
  <si>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</si>
  <si>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</si>
  <si>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</si>
  <si>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</si>
  <si>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</si>
  <si>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</si>
  <si>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</si>
  <si>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</si>
  <si>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</si>
  <si>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</si>
  <si>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</si>
  <si>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</si>
  <si>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</si>
  <si>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</si>
  <si>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</si>
  <si>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</si>
  <si>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</si>
  <si>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</si>
  <si>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</si>
  <si>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</si>
  <si>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</si>
  <si>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</si>
  <si>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</si>
  <si>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15mm</t>
  </si>
  <si>
    <t/>
  </si>
  <si>
    <t>15m</t>
  </si>
  <si>
    <t>1roll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</si>
</sst>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C7754B9-BFEB-4353-A6DC-E5108EC4D9BC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6A4EDFB3-D180-223A-D1B9-F6705C7D26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DE847A80-E62E-3A58-D025-284518D1F8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ukumo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fukumo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23FD-8FDA-486C-83F4-C846DC3D8547}">
  <sheetPr codeName="Sheet4">
    <tabColor rgb="FF00B050"/>
    <pageSetUpPr fitToPage="1"/>
  </sheetPr>
  <dimension ref="A1:J71"/>
  <sheetViews>
    <sheetView tabSelected="1" zoomScale="80" zoomScaleNormal="80" workbookViewId="0">
      <selection activeCell="E19" sqref="E19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45540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2200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1444</v>
      </c>
    </row>
    <row r="16" spans="1:10" s="3" customFormat="1" ht="23.25">
      <c r="A16" s="33"/>
      <c r="B16" s="40" t="s">
        <v>30</v>
      </c>
      <c r="C16" s="41" t="s">
        <v>30</v>
      </c>
      <c r="D16" s="42" t="s">
        <v>30</v>
      </c>
      <c r="E16" s="41" t="s">
        <v>30</v>
      </c>
      <c r="F16" s="43" t="s">
        <v>30</v>
      </c>
      <c r="G16" s="44" t="s">
        <v>30</v>
      </c>
      <c r="H16" s="45" t="s">
        <v>30</v>
      </c>
    </row>
    <row r="17" spans="1:8" s="3" customFormat="1" ht="23.25">
      <c r="A17" s="33"/>
      <c r="B17" s="40" t="s">
        <v>30</v>
      </c>
      <c r="C17" s="41" t="s">
        <v>30</v>
      </c>
      <c r="D17" s="42" t="s">
        <v>30</v>
      </c>
      <c r="E17" s="41" t="s">
        <v>30</v>
      </c>
      <c r="F17" s="43" t="s">
        <v>30</v>
      </c>
      <c r="G17" s="44" t="s">
        <v>30</v>
      </c>
      <c r="H17" s="45" t="s">
        <v>30</v>
      </c>
    </row>
    <row r="18" spans="1:8" s="3" customFormat="1" ht="23.25">
      <c r="A18" s="33"/>
      <c r="B18" s="40" t="s">
        <v>30</v>
      </c>
      <c r="C18" s="41" t="s">
        <v>30</v>
      </c>
      <c r="D18" s="42" t="s">
        <v>30</v>
      </c>
      <c r="E18" s="41" t="s">
        <v>30</v>
      </c>
      <c r="F18" s="43" t="s">
        <v>30</v>
      </c>
      <c r="G18" s="44" t="s">
        <v>30</v>
      </c>
      <c r="H18" s="45" t="s">
        <v>30</v>
      </c>
    </row>
    <row r="19" spans="1:8" s="3" customFormat="1" ht="23.25">
      <c r="A19" s="33"/>
      <c r="B19" s="40" t="s">
        <v>30</v>
      </c>
      <c r="C19" s="41" t="s">
        <v>30</v>
      </c>
      <c r="D19" s="42" t="s">
        <v>30</v>
      </c>
      <c r="E19" s="41" t="s">
        <v>30</v>
      </c>
      <c r="F19" s="43" t="s">
        <v>30</v>
      </c>
      <c r="G19" s="44" t="s">
        <v>30</v>
      </c>
      <c r="H19" s="45" t="s">
        <v>30</v>
      </c>
    </row>
    <row r="20" spans="1:8" s="3" customFormat="1" ht="23.25">
      <c r="A20" s="33"/>
      <c r="B20" s="40" t="s">
        <v>30</v>
      </c>
      <c r="C20" s="41" t="s">
        <v>30</v>
      </c>
      <c r="D20" s="42" t="s">
        <v>30</v>
      </c>
      <c r="E20" s="41" t="s">
        <v>30</v>
      </c>
      <c r="F20" s="43" t="s">
        <v>30</v>
      </c>
      <c r="G20" s="44" t="s">
        <v>30</v>
      </c>
      <c r="H20" s="45" t="s">
        <v>30</v>
      </c>
    </row>
    <row r="21" spans="1:8" s="3" customFormat="1" ht="23.25">
      <c r="A21" s="33"/>
      <c r="B21" s="40" t="s">
        <v>30</v>
      </c>
      <c r="C21" s="41" t="s">
        <v>30</v>
      </c>
      <c r="D21" s="42" t="s">
        <v>30</v>
      </c>
      <c r="E21" s="41" t="s">
        <v>30</v>
      </c>
      <c r="F21" s="43" t="s">
        <v>30</v>
      </c>
      <c r="G21" s="44" t="s">
        <v>30</v>
      </c>
      <c r="H21" s="45" t="s">
        <v>30</v>
      </c>
    </row>
    <row r="22" spans="1:8" s="3" customFormat="1" ht="23.25">
      <c r="A22" s="33"/>
      <c r="B22" s="40" t="s">
        <v>30</v>
      </c>
      <c r="C22" s="41" t="s">
        <v>30</v>
      </c>
      <c r="D22" s="42" t="s">
        <v>30</v>
      </c>
      <c r="E22" s="41" t="s">
        <v>30</v>
      </c>
      <c r="F22" s="43" t="s">
        <v>30</v>
      </c>
      <c r="G22" s="44" t="s">
        <v>30</v>
      </c>
      <c r="H22" s="45" t="s">
        <v>30</v>
      </c>
    </row>
    <row r="23" spans="1:8" s="3" customFormat="1" ht="23.25">
      <c r="A23" s="33"/>
      <c r="B23" s="40" t="s">
        <v>30</v>
      </c>
      <c r="C23" s="41" t="s">
        <v>30</v>
      </c>
      <c r="D23" s="42" t="s">
        <v>30</v>
      </c>
      <c r="E23" s="41" t="s">
        <v>30</v>
      </c>
      <c r="F23" s="43" t="s">
        <v>30</v>
      </c>
      <c r="G23" s="44" t="s">
        <v>30</v>
      </c>
      <c r="H23" s="45" t="s">
        <v>30</v>
      </c>
    </row>
    <row r="24" spans="1:8" s="3" customFormat="1" ht="23.25">
      <c r="A24" s="33"/>
      <c r="B24" s="40" t="s">
        <v>30</v>
      </c>
      <c r="C24" s="41" t="s">
        <v>30</v>
      </c>
      <c r="D24" s="42" t="s">
        <v>30</v>
      </c>
      <c r="E24" s="41" t="s">
        <v>30</v>
      </c>
      <c r="F24" s="43" t="s">
        <v>30</v>
      </c>
      <c r="G24" s="44" t="s">
        <v>30</v>
      </c>
      <c r="H24" s="45" t="s">
        <v>30</v>
      </c>
    </row>
    <row r="25" spans="1:8" s="3" customFormat="1" ht="23.25">
      <c r="A25" s="33"/>
      <c r="B25" s="40" t="s">
        <v>30</v>
      </c>
      <c r="C25" s="41" t="s">
        <v>30</v>
      </c>
      <c r="D25" s="42" t="s">
        <v>30</v>
      </c>
      <c r="E25" s="41" t="s">
        <v>30</v>
      </c>
      <c r="F25" s="43" t="s">
        <v>30</v>
      </c>
      <c r="G25" s="44" t="s">
        <v>30</v>
      </c>
      <c r="H25" s="45" t="s">
        <v>30</v>
      </c>
    </row>
    <row r="26" spans="1:8" s="3" customFormat="1" ht="23.25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3.25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3.25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3.25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3.25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3.25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3.25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3.25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.25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.25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.25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.25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.25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.25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.25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.25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.25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.25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.25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.25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.25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.25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.25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.25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.25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.25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.25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.25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.25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.25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25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25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4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1444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BBCFB20C-74CD-4E2E-98EC-582A003DCCA6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fukumoto</cp:lastModifiedBy>
  <cp:lastPrinted>2024-09-05T00:35:06Z</cp:lastPrinted>
  <dcterms:created xsi:type="dcterms:W3CDTF">2024-09-05T00:31:25Z</dcterms:created>
  <dcterms:modified xsi:type="dcterms:W3CDTF">2024-09-05T00:49:55Z</dcterms:modified>
</cp:coreProperties>
</file>