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Quotation(自動保存)\SF-SH\"/>
    </mc:Choice>
  </mc:AlternateContent>
  <xr:revisionPtr revIDLastSave="0" documentId="13_ncr:1_{39C62238-87EC-4398-B4BF-F48DD5C3800F}" xr6:coauthVersionLast="47" xr6:coauthVersionMax="47" xr10:uidLastSave="{00000000-0000-0000-0000-000000000000}"/>
  <bookViews>
    <workbookView xWindow="-28920" yWindow="-4770" windowWidth="29040" windowHeight="15720" xr2:uid="{1653A572-47A4-4ADC-9EFE-08453E5CB0B8}"/>
  </bookViews>
  <sheets>
    <sheet name="QUOTATION" sheetId="1" r:id="rId1"/>
  </sheets>
  <definedNames>
    <definedName name="_xlnm.Print_Area" localSheetId="0">QUOTATION!$B$1:$H$67</definedName>
    <definedName name="_xlnm.Print_Titles" localSheetId="0">QUOTATION!$14:$14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3D71E7DB-5633-45E9-B59E-B3C768E35C95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<sst xmlns="http://schemas.openxmlformats.org/spreadsheetml/2006/main" count="270" uniqueCount="44">
  <si>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</si>
  <si>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</si>
  <si>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</si>
  <si>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（3531）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</si>
  <si>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</si>
  <si>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</si>
  <si>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</si>
  <si>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</si>
  <si>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</si>
  <si>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</si>
  <si>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</si>
  <si>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</si>
  <si>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</si>
  <si>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</si>
  <si>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</si>
  <si>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</si>
  <si>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</si>
  <si>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</si>
  <si>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</si>
  <si>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</si>
  <si>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</si>
  <si>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</si>
  <si>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</si>
  <si>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</si>
  <si>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</si>
  <si>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</si>
  <si>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</si>
  <si>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</si>
  <si>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</si>
  <si>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3cords</t>
  </si>
  <si>
    <t/>
  </si>
  <si>
    <t>150m</t>
  </si>
  <si>
    <t>1roll</t>
  </si>
  <si>
    <t>bk</t>
  </si>
  <si>
    <t>4cords</t>
  </si>
  <si>
    <t>5cords</t>
  </si>
  <si>
    <t>7cords</t>
  </si>
  <si>
    <t>9cords</t>
  </si>
  <si>
    <t>50m</t>
  </si>
  <si>
    <t>11cords</t>
  </si>
  <si>
    <t>14cords</t>
  </si>
  <si>
    <t>17cords</t>
  </si>
  <si>
    <t>20cords</t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</si>
  <si>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3"/>
      </rPr>
      <t>This is valid from 2026/01/05.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</si>
</sst>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theme="1"/>
      <name val="Arial"/>
      <family val="3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5" fillId="0" borderId="3" xfId="0" applyFont="1" applyBorder="1">
      <alignment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28" fillId="0" borderId="1" xfId="0" applyFont="1" applyBorder="1">
      <alignment vertical="center"/>
    </xf>
    <xf numFmtId="0" fontId="31" fillId="0" borderId="0" xfId="0" applyFont="1" applyAlignment="1">
      <alignment vertical="center" wrapText="1"/>
    </xf>
    <xf numFmtId="0" fontId="31" fillId="0" borderId="18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2" fillId="0" borderId="0" xfId="0" applyFont="1" applyAlignment="1"/>
    <xf numFmtId="0" fontId="33" fillId="0" borderId="0" xfId="0" applyFont="1" applyAlignment="1"/>
    <xf numFmtId="0" fontId="33" fillId="2" borderId="0" xfId="0" applyFont="1" applyFill="1" applyAlignment="1"/>
    <xf numFmtId="184" fontId="33" fillId="2" borderId="0" xfId="0" applyNumberFormat="1" applyFont="1" applyFill="1" applyAlignment="1"/>
    <xf numFmtId="0" fontId="34" fillId="0" borderId="3" xfId="0" applyFont="1" applyBorder="1" applyAlignment="1"/>
    <xf numFmtId="0" fontId="35" fillId="2" borderId="0" xfId="0" applyFont="1" applyFill="1" applyAlignment="1"/>
    <xf numFmtId="184" fontId="35" fillId="2" borderId="0" xfId="0" applyNumberFormat="1" applyFont="1" applyFill="1" applyAlignment="1"/>
    <xf numFmtId="0" fontId="34" fillId="2" borderId="0" xfId="0" applyFont="1" applyFill="1" applyAlignment="1"/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163830</xdr:colOff>
      <xdr:row>4</xdr:row>
      <xdr:rowOff>228600</xdr:rowOff>
    </xdr:from>
    <xdr:to>
      <xdr:col>7</xdr:col>
      <xdr:colOff>3116970</xdr:colOff>
      <xdr:row>5</xdr:row>
      <xdr:rowOff>206336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BD56DAF-9DE0-4E90-8EA7-5A7815D047C0}"/>
            </a:ext>
          </a:extLst>
        </xdr:cNvPr>
        <xdr:cNvGrpSpPr/>
      </xdr:nvGrpSpPr>
      <xdr:grpSpPr>
        <a:xfrm>
          <a:off x="10347484" y="1383506"/>
          <a:ext cx="2947425" cy="291109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2F398194-7D74-686C-191D-FE8020797F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27F762CC-003F-0891-5736-D91257BE18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69B8-5787-47F2-AC4E-BA8A720E7CD4}">
  <sheetPr codeName="Sheet4">
    <tabColor rgb="FF00B050"/>
    <pageSetUpPr fitToPage="1"/>
  </sheetPr>
  <dimension ref="A1:J69"/>
  <sheetViews>
    <sheetView tabSelected="1" zoomScale="80" zoomScaleNormal="80" workbookViewId="0">
      <selection activeCell="G7" sqref="G7"/>
    </sheetView>
  </sheetViews>
  <sheetFormatPr defaultColWidth="9" defaultRowHeight="18"/>
  <cols>
    <col min="1" max="1" width="1.59765625" style="1" customWidth="1"/>
    <col min="2" max="2" width="10.69921875" style="1" customWidth="1"/>
    <col min="3" max="3" width="29.796875" style="1" customWidth="1"/>
    <col min="4" max="4" width="16.09765625" style="1" customWidth="1"/>
    <col min="5" max="7" width="25.09765625" style="1" customWidth="1"/>
    <col min="8" max="8" width="41" style="1" customWidth="1"/>
    <col min="9" max="9" width="1.59765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4" t="s">
        <v>0</v>
      </c>
      <c r="F2" s="64"/>
      <c r="G2" s="7" t="s">
        <v>1</v>
      </c>
      <c r="H2" s="8">
        <v>46035</v>
      </c>
      <c r="J2" s="9"/>
    </row>
    <row r="3" spans="1:10" s="3" customFormat="1" ht="24" customHeight="1">
      <c r="B3" s="4"/>
      <c r="C3" s="4"/>
      <c r="D3" s="4"/>
      <c r="E3" s="64"/>
      <c r="F3" s="64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6"/>
      <c r="F4" s="6"/>
      <c r="G4" s="12"/>
      <c r="H4" s="12"/>
      <c r="J4" s="9"/>
    </row>
    <row r="5" spans="1:10" s="3" customFormat="1" ht="24.6">
      <c r="B5" s="13" t="s">
        <v>4</v>
      </c>
      <c r="C5" s="14"/>
      <c r="D5" s="4"/>
      <c r="E5" s="4"/>
      <c r="F5" s="4"/>
      <c r="G5" s="5"/>
      <c r="H5" s="65"/>
    </row>
    <row r="6" spans="1:10" s="3" customFormat="1" ht="21.75" customHeight="1">
      <c r="B6" s="15" t="s">
        <v>5</v>
      </c>
      <c r="C6" s="16"/>
      <c r="D6" s="4"/>
      <c r="E6" s="4"/>
      <c r="F6" s="4"/>
      <c r="G6" s="17"/>
      <c r="H6" s="65"/>
      <c r="I6" s="18"/>
      <c r="J6" s="18"/>
    </row>
    <row r="7" spans="1:10" s="3" customFormat="1" ht="21.75" customHeight="1">
      <c r="B7" s="15" t="s">
        <v>6</v>
      </c>
      <c r="C7" s="16"/>
      <c r="D7" s="4"/>
      <c r="E7" s="4"/>
      <c r="F7" s="4"/>
      <c r="G7" s="4"/>
      <c r="H7" s="19" t="s">
        <v>7</v>
      </c>
      <c r="I7" s="20"/>
      <c r="J7" s="20"/>
    </row>
    <row r="8" spans="1:10" s="3" customFormat="1" ht="21.75" customHeight="1">
      <c r="B8" s="15" t="s">
        <v>8</v>
      </c>
      <c r="C8" s="16"/>
      <c r="D8" s="4"/>
      <c r="E8" s="4"/>
      <c r="F8" s="4"/>
      <c r="G8" s="21"/>
      <c r="H8" s="19" t="s">
        <v>9</v>
      </c>
      <c r="I8" s="20"/>
      <c r="J8" s="20"/>
    </row>
    <row r="9" spans="1:10" s="3" customFormat="1" ht="21.75" customHeight="1">
      <c r="B9" s="15" t="s">
        <v>10</v>
      </c>
      <c r="C9" s="16"/>
      <c r="D9" s="4"/>
      <c r="E9" s="4"/>
      <c r="F9" s="4"/>
      <c r="G9" s="4"/>
      <c r="H9" s="19" t="s">
        <v>11</v>
      </c>
      <c r="I9" s="20"/>
      <c r="J9" s="20"/>
    </row>
    <row r="10" spans="1:10" s="3" customFormat="1" ht="21.75" customHeight="1">
      <c r="B10" s="22" t="s">
        <v>12</v>
      </c>
      <c r="C10" s="23"/>
      <c r="D10" s="23"/>
      <c r="E10" s="23" t="s">
        <v>13</v>
      </c>
      <c r="F10" s="23"/>
      <c r="G10" s="23"/>
      <c r="H10" s="19" t="s">
        <v>14</v>
      </c>
      <c r="I10" s="20"/>
      <c r="J10" s="20"/>
    </row>
    <row r="11" spans="1:10" s="3" customFormat="1" ht="7.5" customHeight="1" thickBot="1">
      <c r="B11" s="24"/>
      <c r="C11" s="23"/>
      <c r="D11" s="23"/>
      <c r="E11" s="23"/>
      <c r="F11" s="23"/>
      <c r="G11" s="23"/>
      <c r="H11" s="25"/>
      <c r="I11" s="20"/>
      <c r="J11" s="20"/>
    </row>
    <row r="12" spans="1:10" s="3" customFormat="1" ht="66.75" hidden="1" customHeight="1">
      <c r="B12" s="66" t="s">
        <v>15</v>
      </c>
      <c r="C12" s="67"/>
      <c r="D12" s="67"/>
      <c r="E12" s="67"/>
      <c r="F12" s="67"/>
      <c r="G12" s="67"/>
      <c r="H12" s="67"/>
      <c r="I12" s="20"/>
      <c r="J12" s="20"/>
    </row>
    <row r="13" spans="1:10" s="3" customFormat="1" ht="30.6" hidden="1" thickBot="1">
      <c r="B13" s="26"/>
      <c r="C13" s="68" t="s">
        <v>16</v>
      </c>
      <c r="D13" s="69"/>
      <c r="E13" s="69"/>
      <c r="F13" s="69"/>
      <c r="G13" s="69"/>
      <c r="H13" s="26"/>
      <c r="I13" s="20"/>
      <c r="J13" s="20"/>
    </row>
    <row r="14" spans="1:10" s="3" customFormat="1" ht="21.6" collapsed="1" thickBot="1">
      <c r="A14" s="27"/>
      <c r="B14" s="28" t="s">
        <v>17</v>
      </c>
      <c r="C14" s="29" t="s">
        <v>18</v>
      </c>
      <c r="D14" s="30" t="s">
        <v>19</v>
      </c>
      <c r="E14" s="29" t="s">
        <v>20</v>
      </c>
      <c r="F14" s="31" t="s">
        <v>21</v>
      </c>
      <c r="G14" s="32" t="s">
        <v>22</v>
      </c>
      <c r="H14" s="33" t="s">
        <v>23</v>
      </c>
    </row>
    <row r="15" spans="1:10" s="3" customFormat="1" ht="23.4" thickTop="1">
      <c r="A15" s="27"/>
      <c r="B15" s="34">
        <v>1</v>
      </c>
      <c r="C15" s="35">
        <v>3531</v>
      </c>
      <c r="D15" s="36" t="s">
        <v>29</v>
      </c>
      <c r="E15" s="35" t="s">
        <v>30</v>
      </c>
      <c r="F15" s="37" t="s">
        <v>31</v>
      </c>
      <c r="G15" s="38" t="s">
        <v>32</v>
      </c>
      <c r="H15" s="39">
        <v>2625</v>
      </c>
    </row>
    <row r="16" spans="1:10" s="3" customFormat="1" ht="22.8">
      <c r="A16" s="27"/>
      <c r="B16" s="34">
        <v>2</v>
      </c>
      <c r="C16" s="35">
        <v>3531</v>
      </c>
      <c r="D16" s="36" t="s">
        <v>29</v>
      </c>
      <c r="E16" s="35" t="s">
        <v>33</v>
      </c>
      <c r="F16" s="37" t="s">
        <v>31</v>
      </c>
      <c r="G16" s="38" t="s">
        <v>32</v>
      </c>
      <c r="H16" s="39">
        <v>3094</v>
      </c>
    </row>
    <row r="17" spans="1:8" s="3" customFormat="1" ht="22.8">
      <c r="A17" s="27"/>
      <c r="B17" s="34">
        <v>3</v>
      </c>
      <c r="C17" s="35">
        <v>3531</v>
      </c>
      <c r="D17" s="36" t="s">
        <v>34</v>
      </c>
      <c r="E17" s="35" t="s">
        <v>30</v>
      </c>
      <c r="F17" s="37" t="s">
        <v>31</v>
      </c>
      <c r="G17" s="38" t="s">
        <v>32</v>
      </c>
      <c r="H17" s="39">
        <v>3656</v>
      </c>
    </row>
    <row r="18" spans="1:8" s="3" customFormat="1" ht="22.8">
      <c r="A18" s="27"/>
      <c r="B18" s="34">
        <v>4</v>
      </c>
      <c r="C18" s="35">
        <v>3531</v>
      </c>
      <c r="D18" s="36" t="s">
        <v>34</v>
      </c>
      <c r="E18" s="35" t="s">
        <v>33</v>
      </c>
      <c r="F18" s="37" t="s">
        <v>31</v>
      </c>
      <c r="G18" s="38" t="s">
        <v>32</v>
      </c>
      <c r="H18" s="39">
        <v>4406</v>
      </c>
    </row>
    <row r="19" spans="1:8" s="3" customFormat="1" ht="22.8">
      <c r="A19" s="27"/>
      <c r="B19" s="34">
        <v>5</v>
      </c>
      <c r="C19" s="35">
        <v>3531</v>
      </c>
      <c r="D19" s="36" t="s">
        <v>35</v>
      </c>
      <c r="E19" s="35" t="s">
        <v>30</v>
      </c>
      <c r="F19" s="37" t="s">
        <v>31</v>
      </c>
      <c r="G19" s="38" t="s">
        <v>32</v>
      </c>
      <c r="H19" s="39">
        <v>4781</v>
      </c>
    </row>
    <row r="20" spans="1:8" s="3" customFormat="1" ht="22.8">
      <c r="A20" s="27"/>
      <c r="B20" s="34">
        <v>6</v>
      </c>
      <c r="C20" s="35">
        <v>3531</v>
      </c>
      <c r="D20" s="36" t="s">
        <v>35</v>
      </c>
      <c r="E20" s="35" t="s">
        <v>33</v>
      </c>
      <c r="F20" s="37" t="s">
        <v>31</v>
      </c>
      <c r="G20" s="38" t="s">
        <v>32</v>
      </c>
      <c r="H20" s="39">
        <v>5531</v>
      </c>
    </row>
    <row r="21" spans="1:8" s="3" customFormat="1" ht="22.8">
      <c r="A21" s="27"/>
      <c r="B21" s="34">
        <v>7</v>
      </c>
      <c r="C21" s="35">
        <v>3531</v>
      </c>
      <c r="D21" s="36" t="s">
        <v>36</v>
      </c>
      <c r="E21" s="35" t="s">
        <v>30</v>
      </c>
      <c r="F21" s="37" t="s">
        <v>31</v>
      </c>
      <c r="G21" s="38" t="s">
        <v>32</v>
      </c>
      <c r="H21" s="39">
        <v>6281</v>
      </c>
    </row>
    <row r="22" spans="1:8" s="3" customFormat="1" ht="22.8">
      <c r="A22" s="27"/>
      <c r="B22" s="34">
        <v>8</v>
      </c>
      <c r="C22" s="35">
        <v>3531</v>
      </c>
      <c r="D22" s="36" t="s">
        <v>36</v>
      </c>
      <c r="E22" s="35" t="s">
        <v>33</v>
      </c>
      <c r="F22" s="37" t="s">
        <v>31</v>
      </c>
      <c r="G22" s="38" t="s">
        <v>32</v>
      </c>
      <c r="H22" s="39">
        <v>7031</v>
      </c>
    </row>
    <row r="23" spans="1:8" s="3" customFormat="1" ht="22.8">
      <c r="A23" s="27"/>
      <c r="B23" s="34">
        <v>9</v>
      </c>
      <c r="C23" s="35">
        <v>3531</v>
      </c>
      <c r="D23" s="36" t="s">
        <v>37</v>
      </c>
      <c r="E23" s="35" t="s">
        <v>30</v>
      </c>
      <c r="F23" s="37" t="s">
        <v>38</v>
      </c>
      <c r="G23" s="38" t="s">
        <v>32</v>
      </c>
      <c r="H23" s="39">
        <v>2781</v>
      </c>
    </row>
    <row r="24" spans="1:8" s="3" customFormat="1" ht="22.8">
      <c r="A24" s="27"/>
      <c r="B24" s="34">
        <v>10</v>
      </c>
      <c r="C24" s="35">
        <v>3531</v>
      </c>
      <c r="D24" s="36" t="s">
        <v>37</v>
      </c>
      <c r="E24" s="35" t="s">
        <v>33</v>
      </c>
      <c r="F24" s="37" t="s">
        <v>38</v>
      </c>
      <c r="G24" s="38" t="s">
        <v>32</v>
      </c>
      <c r="H24" s="39">
        <v>3156</v>
      </c>
    </row>
    <row r="25" spans="1:8" s="3" customFormat="1" ht="22.8">
      <c r="A25" s="27"/>
      <c r="B25" s="34">
        <v>11</v>
      </c>
      <c r="C25" s="35">
        <v>3531</v>
      </c>
      <c r="D25" s="36" t="s">
        <v>39</v>
      </c>
      <c r="E25" s="35" t="s">
        <v>30</v>
      </c>
      <c r="F25" s="37" t="s">
        <v>38</v>
      </c>
      <c r="G25" s="38" t="s">
        <v>32</v>
      </c>
      <c r="H25" s="39">
        <v>3313</v>
      </c>
    </row>
    <row r="26" spans="1:8" s="3" customFormat="1" ht="22.8">
      <c r="A26" s="27"/>
      <c r="B26" s="34">
        <v>12</v>
      </c>
      <c r="C26" s="35">
        <v>3531</v>
      </c>
      <c r="D26" s="36" t="s">
        <v>39</v>
      </c>
      <c r="E26" s="35" t="s">
        <v>33</v>
      </c>
      <c r="F26" s="37" t="s">
        <v>38</v>
      </c>
      <c r="G26" s="38" t="s">
        <v>32</v>
      </c>
      <c r="H26" s="39">
        <v>3781</v>
      </c>
    </row>
    <row r="27" spans="1:8" s="3" customFormat="1" ht="22.8">
      <c r="A27" s="27"/>
      <c r="B27" s="34">
        <v>13</v>
      </c>
      <c r="C27" s="35">
        <v>3531</v>
      </c>
      <c r="D27" s="36" t="s">
        <v>40</v>
      </c>
      <c r="E27" s="35" t="s">
        <v>30</v>
      </c>
      <c r="F27" s="37" t="s">
        <v>38</v>
      </c>
      <c r="G27" s="38" t="s">
        <v>32</v>
      </c>
      <c r="H27" s="39">
        <v>4219</v>
      </c>
    </row>
    <row r="28" spans="1:8" s="3" customFormat="1" ht="22.8">
      <c r="A28" s="27"/>
      <c r="B28" s="34">
        <v>14</v>
      </c>
      <c r="C28" s="35">
        <v>3531</v>
      </c>
      <c r="D28" s="36" t="s">
        <v>40</v>
      </c>
      <c r="E28" s="35" t="s">
        <v>33</v>
      </c>
      <c r="F28" s="37" t="s">
        <v>38</v>
      </c>
      <c r="G28" s="38" t="s">
        <v>32</v>
      </c>
      <c r="H28" s="39">
        <v>4906</v>
      </c>
    </row>
    <row r="29" spans="1:8" s="3" customFormat="1" ht="22.8">
      <c r="A29" s="27"/>
      <c r="B29" s="34">
        <v>15</v>
      </c>
      <c r="C29" s="35">
        <v>3531</v>
      </c>
      <c r="D29" s="36" t="s">
        <v>41</v>
      </c>
      <c r="E29" s="35" t="s">
        <v>30</v>
      </c>
      <c r="F29" s="37" t="s">
        <v>38</v>
      </c>
      <c r="G29" s="38" t="s">
        <v>32</v>
      </c>
      <c r="H29" s="39">
        <v>5281</v>
      </c>
    </row>
    <row r="30" spans="1:8" s="3" customFormat="1" ht="22.8">
      <c r="A30" s="27"/>
      <c r="B30" s="34">
        <v>16</v>
      </c>
      <c r="C30" s="35">
        <v>3531</v>
      </c>
      <c r="D30" s="36" t="s">
        <v>41</v>
      </c>
      <c r="E30" s="35" t="s">
        <v>33</v>
      </c>
      <c r="F30" s="37" t="s">
        <v>38</v>
      </c>
      <c r="G30" s="38" t="s">
        <v>32</v>
      </c>
      <c r="H30" s="39">
        <v>6250</v>
      </c>
    </row>
    <row r="31" spans="1:8" s="3" customFormat="1" ht="22.8">
      <c r="A31" s="27"/>
      <c r="B31" s="34">
        <v>17</v>
      </c>
      <c r="C31" s="35">
        <v>3531</v>
      </c>
      <c r="D31" s="36" t="s">
        <v>42</v>
      </c>
      <c r="E31" s="35" t="s">
        <v>30</v>
      </c>
      <c r="F31" s="37" t="s">
        <v>38</v>
      </c>
      <c r="G31" s="38" t="s">
        <v>32</v>
      </c>
      <c r="H31" s="39">
        <v>6344</v>
      </c>
    </row>
    <row r="32" spans="1:8" s="3" customFormat="1" ht="22.8">
      <c r="A32" s="27"/>
      <c r="B32" s="34">
        <v>18</v>
      </c>
      <c r="C32" s="35">
        <v>3531</v>
      </c>
      <c r="D32" s="36" t="s">
        <v>42</v>
      </c>
      <c r="E32" s="35" t="s">
        <v>33</v>
      </c>
      <c r="F32" s="37" t="s">
        <v>38</v>
      </c>
      <c r="G32" s="38" t="s">
        <v>32</v>
      </c>
      <c r="H32" s="39">
        <v>7469</v>
      </c>
    </row>
    <row r="33" spans="1:8" s="3" customFormat="1" ht="22.8">
      <c r="A33" s="27"/>
      <c r="B33" s="34" t="s">
        <v>30</v>
      </c>
      <c r="C33" s="35" t="s">
        <v>30</v>
      </c>
      <c r="D33" s="36" t="s">
        <v>30</v>
      </c>
      <c r="E33" s="35" t="s">
        <v>30</v>
      </c>
      <c r="F33" s="37" t="s">
        <v>30</v>
      </c>
      <c r="G33" s="38" t="s">
        <v>30</v>
      </c>
      <c r="H33" s="39" t="s">
        <v>30</v>
      </c>
    </row>
    <row r="34" spans="1:8" s="3" customFormat="1" ht="22.8">
      <c r="A34" s="27"/>
      <c r="B34" s="34" t="s">
        <v>30</v>
      </c>
      <c r="C34" s="35" t="s">
        <v>30</v>
      </c>
      <c r="D34" s="36" t="s">
        <v>30</v>
      </c>
      <c r="E34" s="35" t="s">
        <v>30</v>
      </c>
      <c r="F34" s="37" t="s">
        <v>30</v>
      </c>
      <c r="G34" s="38" t="s">
        <v>30</v>
      </c>
      <c r="H34" s="39" t="s">
        <v>30</v>
      </c>
    </row>
    <row r="35" spans="1:8" s="3" customFormat="1" ht="22.8">
      <c r="A35" s="27"/>
      <c r="B35" s="34" t="s">
        <v>30</v>
      </c>
      <c r="C35" s="35" t="s">
        <v>30</v>
      </c>
      <c r="D35" s="36" t="s">
        <v>30</v>
      </c>
      <c r="E35" s="35" t="s">
        <v>30</v>
      </c>
      <c r="F35" s="37" t="s">
        <v>30</v>
      </c>
      <c r="G35" s="38" t="s">
        <v>30</v>
      </c>
      <c r="H35" s="39" t="s">
        <v>30</v>
      </c>
    </row>
    <row r="36" spans="1:8" s="3" customFormat="1" ht="22.8">
      <c r="A36" s="27"/>
      <c r="B36" s="34" t="s">
        <v>30</v>
      </c>
      <c r="C36" s="35" t="s">
        <v>30</v>
      </c>
      <c r="D36" s="36" t="s">
        <v>30</v>
      </c>
      <c r="E36" s="35" t="s">
        <v>30</v>
      </c>
      <c r="F36" s="37" t="s">
        <v>30</v>
      </c>
      <c r="G36" s="38" t="s">
        <v>30</v>
      </c>
      <c r="H36" s="39" t="s">
        <v>30</v>
      </c>
    </row>
    <row r="37" spans="1:8" s="3" customFormat="1" ht="22.8">
      <c r="A37" s="27"/>
      <c r="B37" s="34" t="s">
        <v>30</v>
      </c>
      <c r="C37" s="35" t="s">
        <v>30</v>
      </c>
      <c r="D37" s="36" t="s">
        <v>30</v>
      </c>
      <c r="E37" s="35" t="s">
        <v>30</v>
      </c>
      <c r="F37" s="37" t="s">
        <v>30</v>
      </c>
      <c r="G37" s="38" t="s">
        <v>30</v>
      </c>
      <c r="H37" s="39" t="s">
        <v>30</v>
      </c>
    </row>
    <row r="38" spans="1:8" s="3" customFormat="1" ht="22.8">
      <c r="A38" s="27"/>
      <c r="B38" s="34" t="s">
        <v>30</v>
      </c>
      <c r="C38" s="35" t="s">
        <v>30</v>
      </c>
      <c r="D38" s="36" t="s">
        <v>30</v>
      </c>
      <c r="E38" s="35" t="s">
        <v>30</v>
      </c>
      <c r="F38" s="37" t="s">
        <v>30</v>
      </c>
      <c r="G38" s="38" t="s">
        <v>30</v>
      </c>
      <c r="H38" s="39" t="s">
        <v>30</v>
      </c>
    </row>
    <row r="39" spans="1:8" s="3" customFormat="1" ht="22.8">
      <c r="A39" s="27"/>
      <c r="B39" s="34" t="s">
        <v>30</v>
      </c>
      <c r="C39" s="35" t="s">
        <v>30</v>
      </c>
      <c r="D39" s="36" t="s">
        <v>30</v>
      </c>
      <c r="E39" s="35" t="s">
        <v>30</v>
      </c>
      <c r="F39" s="37" t="s">
        <v>30</v>
      </c>
      <c r="G39" s="38" t="s">
        <v>30</v>
      </c>
      <c r="H39" s="39" t="s">
        <v>30</v>
      </c>
    </row>
    <row r="40" spans="1:8" s="3" customFormat="1" ht="22.8">
      <c r="A40" s="27"/>
      <c r="B40" s="34" t="s">
        <v>30</v>
      </c>
      <c r="C40" s="35" t="s">
        <v>30</v>
      </c>
      <c r="D40" s="36" t="s">
        <v>30</v>
      </c>
      <c r="E40" s="35" t="s">
        <v>30</v>
      </c>
      <c r="F40" s="37" t="s">
        <v>30</v>
      </c>
      <c r="G40" s="38" t="s">
        <v>30</v>
      </c>
      <c r="H40" s="39" t="s">
        <v>30</v>
      </c>
    </row>
    <row r="41" spans="1:8" s="3" customFormat="1" ht="22.8">
      <c r="A41" s="27"/>
      <c r="B41" s="34" t="s">
        <v>30</v>
      </c>
      <c r="C41" s="35" t="s">
        <v>30</v>
      </c>
      <c r="D41" s="36" t="s">
        <v>30</v>
      </c>
      <c r="E41" s="35" t="s">
        <v>30</v>
      </c>
      <c r="F41" s="37" t="s">
        <v>30</v>
      </c>
      <c r="G41" s="38" t="s">
        <v>30</v>
      </c>
      <c r="H41" s="39" t="s">
        <v>30</v>
      </c>
    </row>
    <row r="42" spans="1:8" s="3" customFormat="1" ht="22.8">
      <c r="A42" s="27"/>
      <c r="B42" s="34" t="s">
        <v>30</v>
      </c>
      <c r="C42" s="35" t="s">
        <v>30</v>
      </c>
      <c r="D42" s="36" t="s">
        <v>30</v>
      </c>
      <c r="E42" s="35" t="s">
        <v>30</v>
      </c>
      <c r="F42" s="37" t="s">
        <v>30</v>
      </c>
      <c r="G42" s="38" t="s">
        <v>30</v>
      </c>
      <c r="H42" s="39" t="s">
        <v>30</v>
      </c>
    </row>
    <row r="43" spans="1:8" s="3" customFormat="1" ht="22.8">
      <c r="A43" s="27"/>
      <c r="B43" s="34" t="s">
        <v>30</v>
      </c>
      <c r="C43" s="35" t="s">
        <v>30</v>
      </c>
      <c r="D43" s="36" t="s">
        <v>30</v>
      </c>
      <c r="E43" s="35" t="s">
        <v>30</v>
      </c>
      <c r="F43" s="37" t="s">
        <v>30</v>
      </c>
      <c r="G43" s="38" t="s">
        <v>30</v>
      </c>
      <c r="H43" s="39" t="s">
        <v>30</v>
      </c>
    </row>
    <row r="44" spans="1:8" s="3" customFormat="1" ht="22.8">
      <c r="A44" s="27"/>
      <c r="B44" s="34" t="s">
        <v>30</v>
      </c>
      <c r="C44" s="35" t="s">
        <v>30</v>
      </c>
      <c r="D44" s="36" t="s">
        <v>30</v>
      </c>
      <c r="E44" s="35" t="s">
        <v>30</v>
      </c>
      <c r="F44" s="37" t="s">
        <v>30</v>
      </c>
      <c r="G44" s="38" t="s">
        <v>30</v>
      </c>
      <c r="H44" s="39" t="s">
        <v>30</v>
      </c>
    </row>
    <row r="45" spans="1:8" s="3" customFormat="1" ht="22.8">
      <c r="A45" s="27"/>
      <c r="B45" s="34" t="s">
        <v>30</v>
      </c>
      <c r="C45" s="35" t="s">
        <v>30</v>
      </c>
      <c r="D45" s="36" t="s">
        <v>30</v>
      </c>
      <c r="E45" s="35" t="s">
        <v>30</v>
      </c>
      <c r="F45" s="37" t="s">
        <v>30</v>
      </c>
      <c r="G45" s="38" t="s">
        <v>30</v>
      </c>
      <c r="H45" s="39" t="s">
        <v>30</v>
      </c>
    </row>
    <row r="46" spans="1:8" s="3" customFormat="1" ht="22.8">
      <c r="A46" s="27"/>
      <c r="B46" s="34" t="s">
        <v>30</v>
      </c>
      <c r="C46" s="35" t="s">
        <v>30</v>
      </c>
      <c r="D46" s="36" t="s">
        <v>30</v>
      </c>
      <c r="E46" s="35" t="s">
        <v>30</v>
      </c>
      <c r="F46" s="37" t="s">
        <v>30</v>
      </c>
      <c r="G46" s="38" t="s">
        <v>30</v>
      </c>
      <c r="H46" s="39" t="s">
        <v>30</v>
      </c>
    </row>
    <row r="47" spans="1:8" s="3" customFormat="1" ht="22.8">
      <c r="A47" s="27"/>
      <c r="B47" s="34" t="s">
        <v>30</v>
      </c>
      <c r="C47" s="35" t="s">
        <v>30</v>
      </c>
      <c r="D47" s="36" t="s">
        <v>30</v>
      </c>
      <c r="E47" s="35" t="s">
        <v>30</v>
      </c>
      <c r="F47" s="37" t="s">
        <v>30</v>
      </c>
      <c r="G47" s="38" t="s">
        <v>30</v>
      </c>
      <c r="H47" s="39" t="s">
        <v>30</v>
      </c>
    </row>
    <row r="48" spans="1:8" s="3" customFormat="1" ht="22.8">
      <c r="A48" s="27"/>
      <c r="B48" s="34" t="s">
        <v>30</v>
      </c>
      <c r="C48" s="35" t="s">
        <v>30</v>
      </c>
      <c r="D48" s="36" t="s">
        <v>30</v>
      </c>
      <c r="E48" s="35" t="s">
        <v>30</v>
      </c>
      <c r="F48" s="37" t="s">
        <v>30</v>
      </c>
      <c r="G48" s="38" t="s">
        <v>30</v>
      </c>
      <c r="H48" s="39" t="s">
        <v>30</v>
      </c>
    </row>
    <row r="49" spans="1:8" s="3" customFormat="1" ht="22.8">
      <c r="A49" s="27"/>
      <c r="B49" s="34" t="s">
        <v>30</v>
      </c>
      <c r="C49" s="35" t="s">
        <v>30</v>
      </c>
      <c r="D49" s="36" t="s">
        <v>30</v>
      </c>
      <c r="E49" s="35" t="s">
        <v>30</v>
      </c>
      <c r="F49" s="37" t="s">
        <v>30</v>
      </c>
      <c r="G49" s="38" t="s">
        <v>30</v>
      </c>
      <c r="H49" s="39" t="s">
        <v>30</v>
      </c>
    </row>
    <row r="50" spans="1:8" s="3" customFormat="1" ht="22.8">
      <c r="A50" s="27"/>
      <c r="B50" s="34" t="s">
        <v>30</v>
      </c>
      <c r="C50" s="35" t="s">
        <v>30</v>
      </c>
      <c r="D50" s="36" t="s">
        <v>30</v>
      </c>
      <c r="E50" s="35" t="s">
        <v>30</v>
      </c>
      <c r="F50" s="37" t="s">
        <v>30</v>
      </c>
      <c r="G50" s="38" t="s">
        <v>30</v>
      </c>
      <c r="H50" s="39" t="s">
        <v>30</v>
      </c>
    </row>
    <row r="51" spans="1:8" s="3" customFormat="1" ht="22.8">
      <c r="A51" s="27"/>
      <c r="B51" s="34" t="s">
        <v>30</v>
      </c>
      <c r="C51" s="35" t="s">
        <v>30</v>
      </c>
      <c r="D51" s="36" t="s">
        <v>30</v>
      </c>
      <c r="E51" s="35" t="s">
        <v>30</v>
      </c>
      <c r="F51" s="37" t="s">
        <v>30</v>
      </c>
      <c r="G51" s="38" t="s">
        <v>30</v>
      </c>
      <c r="H51" s="39" t="s">
        <v>30</v>
      </c>
    </row>
    <row r="52" spans="1:8" s="3" customFormat="1" ht="22.8">
      <c r="A52" s="27"/>
      <c r="B52" s="34" t="s">
        <v>30</v>
      </c>
      <c r="C52" s="35" t="s">
        <v>30</v>
      </c>
      <c r="D52" s="36" t="s">
        <v>30</v>
      </c>
      <c r="E52" s="35" t="s">
        <v>30</v>
      </c>
      <c r="F52" s="37" t="s">
        <v>30</v>
      </c>
      <c r="G52" s="38" t="s">
        <v>30</v>
      </c>
      <c r="H52" s="39" t="s">
        <v>30</v>
      </c>
    </row>
    <row r="53" spans="1:8" s="3" customFormat="1" ht="22.8">
      <c r="A53" s="27"/>
      <c r="B53" s="34" t="s">
        <v>30</v>
      </c>
      <c r="C53" s="35" t="s">
        <v>30</v>
      </c>
      <c r="D53" s="36" t="s">
        <v>30</v>
      </c>
      <c r="E53" s="35" t="s">
        <v>30</v>
      </c>
      <c r="F53" s="37" t="s">
        <v>30</v>
      </c>
      <c r="G53" s="38" t="s">
        <v>30</v>
      </c>
      <c r="H53" s="39" t="s">
        <v>30</v>
      </c>
    </row>
    <row r="54" spans="1:8" s="3" customFormat="1" ht="22.8">
      <c r="A54" s="27"/>
      <c r="B54" s="34" t="s">
        <v>30</v>
      </c>
      <c r="C54" s="35" t="s">
        <v>30</v>
      </c>
      <c r="D54" s="36" t="s">
        <v>30</v>
      </c>
      <c r="E54" s="35" t="s">
        <v>30</v>
      </c>
      <c r="F54" s="37" t="s">
        <v>30</v>
      </c>
      <c r="G54" s="38" t="s">
        <v>30</v>
      </c>
      <c r="H54" s="39" t="s">
        <v>30</v>
      </c>
    </row>
    <row r="55" spans="1:8" s="3" customFormat="1" ht="22.8">
      <c r="A55" s="27"/>
      <c r="B55" s="34" t="s">
        <v>30</v>
      </c>
      <c r="C55" s="35" t="s">
        <v>30</v>
      </c>
      <c r="D55" s="36" t="s">
        <v>30</v>
      </c>
      <c r="E55" s="35" t="s">
        <v>30</v>
      </c>
      <c r="F55" s="37" t="s">
        <v>30</v>
      </c>
      <c r="G55" s="38" t="s">
        <v>30</v>
      </c>
      <c r="H55" s="39" t="s">
        <v>30</v>
      </c>
    </row>
    <row r="56" spans="1:8" s="3" customFormat="1" ht="23.4" thickBot="1">
      <c r="A56" s="27"/>
      <c r="B56" s="34" t="s">
        <v>30</v>
      </c>
      <c r="C56" s="35" t="s">
        <v>30</v>
      </c>
      <c r="D56" s="36" t="s">
        <v>30</v>
      </c>
      <c r="E56" s="35" t="s">
        <v>30</v>
      </c>
      <c r="F56" s="37" t="s">
        <v>30</v>
      </c>
      <c r="G56" s="38" t="s">
        <v>30</v>
      </c>
      <c r="H56" s="39" t="s">
        <v>30</v>
      </c>
    </row>
    <row r="57" spans="1:8" s="3" customFormat="1" ht="23.4" thickBot="1">
      <c r="B57" s="40"/>
      <c r="C57" s="40"/>
      <c r="D57" s="40"/>
      <c r="E57" s="40"/>
      <c r="F57" s="40"/>
      <c r="G57" s="41" t="s">
        <v>24</v>
      </c>
      <c r="H57" s="42">
        <v>84905</v>
      </c>
    </row>
    <row r="58" spans="1:8" s="3" customFormat="1" ht="21" thickBot="1">
      <c r="B58" s="43"/>
      <c r="C58" s="43"/>
      <c r="D58" s="43"/>
      <c r="E58" s="43"/>
      <c r="F58" s="43"/>
      <c r="G58" s="43"/>
      <c r="H58" s="43"/>
    </row>
    <row r="59" spans="1:8" s="3" customFormat="1" ht="32.25" customHeight="1">
      <c r="B59" s="70" t="s">
        <v>25</v>
      </c>
      <c r="C59" s="44" t="s">
        <v>26</v>
      </c>
      <c r="D59" s="40"/>
      <c r="E59" s="40"/>
      <c r="F59" s="40"/>
      <c r="G59" s="40"/>
      <c r="H59" s="45"/>
    </row>
    <row r="60" spans="1:8" s="3" customFormat="1" ht="32.25" customHeight="1">
      <c r="B60" s="71"/>
      <c r="C60" s="46" t="s">
        <v>43</v>
      </c>
      <c r="D60" s="47"/>
      <c r="E60" s="47"/>
      <c r="F60" s="47"/>
      <c r="G60" s="47"/>
      <c r="H60" s="48"/>
    </row>
    <row r="61" spans="1:8" s="3" customFormat="1" ht="32.25" customHeight="1">
      <c r="B61" s="71"/>
      <c r="C61" s="49"/>
      <c r="D61" s="47"/>
      <c r="E61" s="47"/>
      <c r="F61" s="47"/>
      <c r="G61" s="47"/>
      <c r="H61" s="48"/>
    </row>
    <row r="62" spans="1:8" s="3" customFormat="1" ht="32.25" customHeight="1">
      <c r="B62" s="71"/>
      <c r="C62" s="50"/>
      <c r="D62" s="51"/>
      <c r="E62" s="51"/>
      <c r="F62" s="51"/>
      <c r="G62" s="51"/>
      <c r="H62" s="52"/>
    </row>
    <row r="63" spans="1:8" s="3" customFormat="1" ht="32.25" customHeight="1" thickBot="1">
      <c r="B63" s="72"/>
      <c r="C63" s="53"/>
      <c r="D63" s="54"/>
      <c r="E63" s="54"/>
      <c r="F63" s="54"/>
      <c r="G63" s="54"/>
      <c r="H63" s="55"/>
    </row>
    <row r="64" spans="1:8">
      <c r="B64" s="2"/>
      <c r="C64" s="2"/>
      <c r="D64" s="2"/>
      <c r="E64" s="2"/>
      <c r="F64" s="2"/>
      <c r="G64" s="2"/>
      <c r="H64" s="2"/>
    </row>
    <row r="65" spans="2:10">
      <c r="B65" s="2"/>
      <c r="C65" s="2"/>
      <c r="D65" s="2"/>
      <c r="E65" s="2"/>
      <c r="F65" s="2"/>
      <c r="G65" s="2"/>
      <c r="H65" s="2"/>
    </row>
    <row r="66" spans="2:10" ht="21">
      <c r="B66" s="2"/>
      <c r="C66" s="2"/>
      <c r="D66" s="2"/>
      <c r="E66" s="2"/>
      <c r="F66" s="2"/>
      <c r="G66" s="56" t="s">
        <v>27</v>
      </c>
      <c r="H66" s="57"/>
      <c r="I66" s="58"/>
      <c r="J66" s="59"/>
    </row>
    <row r="67" spans="2:10" ht="39.75" customHeight="1" thickBot="1">
      <c r="B67" s="2"/>
      <c r="C67" s="2"/>
      <c r="D67" s="2"/>
      <c r="E67" s="2"/>
      <c r="F67" s="2"/>
      <c r="G67" s="60" t="s">
        <v>28</v>
      </c>
      <c r="H67" s="60"/>
      <c r="I67" s="61"/>
      <c r="J67" s="62"/>
    </row>
    <row r="68" spans="2:10" ht="18.75" customHeight="1">
      <c r="G68" s="63"/>
      <c r="H68" s="63"/>
      <c r="I68" s="63"/>
      <c r="J68" s="63"/>
    </row>
    <row r="69" spans="2:10" ht="19.5" customHeight="1">
      <c r="I69" s="63"/>
      <c r="J69" s="63"/>
    </row>
  </sheetData>
  <sheetProtection deleteColumns="0" deleteRows="0"/>
  <mergeCells count="5">
    <mergeCell ref="E2:F3"/>
    <mergeCell ref="H5:H6"/>
    <mergeCell ref="B12:H12"/>
    <mergeCell ref="C13:G13"/>
    <mergeCell ref="B59:B63"/>
  </mergeCells>
  <phoneticPr fontId="3"/>
  <conditionalFormatting sqref="B15:B56">
    <cfRule type="cellIs" dxfId="0" priority="1" operator="equal">
      <formula>0</formula>
    </cfRule>
  </conditionalFormatting>
  <hyperlinks>
    <hyperlink ref="B10" r:id="rId1" display="TEL:86-20-87304987" xr:uid="{E24C1240-3CD3-4BBF-8894-27A195CE0852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2026-01-13T07:42:12Z</cp:lastPrinted>
  <dcterms:created xsi:type="dcterms:W3CDTF">2026-01-09T09:27:33Z</dcterms:created>
  <dcterms:modified xsi:type="dcterms:W3CDTF">2026-01-13T07:59:23Z</dcterms:modified>
</cp:coreProperties>
</file>