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6F729E36-BD93-4709-8B0F-85860FFE8DE4}" xr6:coauthVersionLast="47" xr6:coauthVersionMax="47" xr10:uidLastSave="{00000000-0000-0000-0000-000000000000}"/>
  <bookViews>
    <workbookView xWindow="-120" yWindow="-120" windowWidth="29040" windowHeight="15840" xr2:uid="{89C080A4-D002-437D-B71A-0DD3D645455C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2A06A9D9-5E08-4664-A18D-3BE6C721484A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<sst xmlns="http://schemas.openxmlformats.org/spreadsheetml/2006/main" count="322" uniqueCount="37">
  <si>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</si>
  <si>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</si>
  <si>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</si>
  <si>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（3544 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</si>
  <si>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</si>
  <si>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</si>
  <si>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</si>
  <si>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</si>
  <si>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</si>
  <si>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</si>
  <si>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</si>
  <si>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</si>
  <si>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</si>
  <si>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</si>
  <si>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</si>
  <si>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</si>
  <si>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</si>
  <si>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</si>
  <si>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</si>
  <si>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</si>
  <si>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</si>
  <si>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</si>
  <si>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</si>
  <si>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</si>
  <si>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</si>
  <si>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</si>
  <si>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</si>
  <si>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</si>
  <si>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</si>
  <si>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4cords</t>
  </si>
  <si>
    <t/>
  </si>
  <si>
    <t>30m</t>
  </si>
  <si>
    <t>1roll</t>
  </si>
  <si>
    <t>6cords</t>
  </si>
  <si>
    <t>8cords</t>
  </si>
  <si>
    <t>10cords</t>
  </si>
  <si>
    <t>12cords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</si>
</sst>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D63723F0-4AF3-4C2A-971B-3B27829B3185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CAE5BB6A-794E-4C48-AC0B-5AB7DED37B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F183C91B-B48C-416F-B663-301151A862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4F43-BB87-4EEE-8A06-2D833651EAD0}">
  <sheetPr codeName="Sheet4">
    <tabColor rgb="FF00B050"/>
    <pageSetUpPr fitToPage="1"/>
  </sheetPr>
  <dimension ref="A1:J71"/>
  <sheetViews>
    <sheetView tabSelected="1" zoomScale="80" zoomScaleNormal="80" workbookViewId="0">
      <selection activeCell="E28" sqref="E28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45678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3544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821</v>
      </c>
    </row>
    <row r="16" spans="1:10" s="3" customFormat="1" ht="23.25">
      <c r="A16" s="33"/>
      <c r="B16" s="40">
        <v>2</v>
      </c>
      <c r="C16" s="41">
        <v>3544</v>
      </c>
      <c r="D16" s="42" t="s">
        <v>33</v>
      </c>
      <c r="E16" s="41" t="s">
        <v>30</v>
      </c>
      <c r="F16" s="43" t="s">
        <v>31</v>
      </c>
      <c r="G16" s="44" t="s">
        <v>32</v>
      </c>
      <c r="H16" s="45">
        <v>1028</v>
      </c>
    </row>
    <row r="17" spans="1:8" s="3" customFormat="1" ht="23.25">
      <c r="A17" s="33"/>
      <c r="B17" s="40">
        <v>3</v>
      </c>
      <c r="C17" s="41">
        <v>3544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1256</v>
      </c>
    </row>
    <row r="18" spans="1:8" s="3" customFormat="1" ht="23.25">
      <c r="A18" s="33"/>
      <c r="B18" s="40">
        <v>4</v>
      </c>
      <c r="C18" s="41">
        <v>3544</v>
      </c>
      <c r="D18" s="42" t="s">
        <v>35</v>
      </c>
      <c r="E18" s="41" t="s">
        <v>30</v>
      </c>
      <c r="F18" s="43" t="s">
        <v>31</v>
      </c>
      <c r="G18" s="44" t="s">
        <v>32</v>
      </c>
      <c r="H18" s="45">
        <v>1485</v>
      </c>
    </row>
    <row r="19" spans="1:8" s="3" customFormat="1" ht="23.25">
      <c r="A19" s="33"/>
      <c r="B19" s="40">
        <v>5</v>
      </c>
      <c r="C19" s="41">
        <v>3544</v>
      </c>
      <c r="D19" s="42" t="s">
        <v>36</v>
      </c>
      <c r="E19" s="41" t="s">
        <v>30</v>
      </c>
      <c r="F19" s="43" t="s">
        <v>31</v>
      </c>
      <c r="G19" s="44" t="s">
        <v>32</v>
      </c>
      <c r="H19" s="45">
        <v>1710</v>
      </c>
    </row>
    <row r="20" spans="1:8" s="3" customFormat="1" ht="23.25">
      <c r="A20" s="33"/>
      <c r="B20" s="40" t="s">
        <v>30</v>
      </c>
      <c r="C20" s="41" t="s">
        <v>30</v>
      </c>
      <c r="D20" s="42" t="s">
        <v>30</v>
      </c>
      <c r="E20" s="41" t="s">
        <v>30</v>
      </c>
      <c r="F20" s="43" t="s">
        <v>30</v>
      </c>
      <c r="G20" s="44" t="s">
        <v>30</v>
      </c>
      <c r="H20" s="45" t="s">
        <v>30</v>
      </c>
    </row>
    <row r="21" spans="1:8" s="3" customFormat="1" ht="23.25">
      <c r="A21" s="33"/>
      <c r="B21" s="40" t="s">
        <v>30</v>
      </c>
      <c r="C21" s="41" t="s">
        <v>30</v>
      </c>
      <c r="D21" s="42" t="s">
        <v>30</v>
      </c>
      <c r="E21" s="41" t="s">
        <v>30</v>
      </c>
      <c r="F21" s="43" t="s">
        <v>30</v>
      </c>
      <c r="G21" s="44" t="s">
        <v>30</v>
      </c>
      <c r="H21" s="45" t="s">
        <v>30</v>
      </c>
    </row>
    <row r="22" spans="1:8" s="3" customFormat="1" ht="23.25">
      <c r="A22" s="33"/>
      <c r="B22" s="40" t="s">
        <v>30</v>
      </c>
      <c r="C22" s="41" t="s">
        <v>30</v>
      </c>
      <c r="D22" s="42" t="s">
        <v>30</v>
      </c>
      <c r="E22" s="41" t="s">
        <v>30</v>
      </c>
      <c r="F22" s="43" t="s">
        <v>30</v>
      </c>
      <c r="G22" s="44" t="s">
        <v>30</v>
      </c>
      <c r="H22" s="45" t="s">
        <v>30</v>
      </c>
    </row>
    <row r="23" spans="1:8" s="3" customFormat="1" ht="23.25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3.25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3.25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6300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452F8A7A-3FC4-458D-9332-4693C612F5D0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2025-01-21T02:03:55Z</cp:lastPrinted>
  <dcterms:created xsi:type="dcterms:W3CDTF">2025-01-21T02:01:00Z</dcterms:created>
  <dcterms:modified xsi:type="dcterms:W3CDTF">2025-01-21T03:00:55Z</dcterms:modified>
</cp:coreProperties>
</file>