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4A171D4B-94B0-4AE4-9E33-F110A3D6F03D}" xr6:coauthVersionLast="47" xr6:coauthVersionMax="47" xr10:uidLastSave="{00000000-0000-0000-0000-000000000000}"/>
  <bookViews>
    <workbookView xWindow="-120" yWindow="-120" windowWidth="29040" windowHeight="15720" xr2:uid="{0B7A44C1-B30C-49FB-A5C2-91938A7ACDED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4DF544CA-C81B-4B22-9AB8-E78A8F187895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<sst xmlns="http://schemas.openxmlformats.org/spreadsheetml/2006/main" count="305" uniqueCount="44">
  <si>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</si>
  <si>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</si>
  <si>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</si>
  <si>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（4145）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</si>
  <si>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</si>
  <si>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</si>
  <si>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</si>
  <si>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</si>
  <si>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</si>
  <si>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</si>
  <si>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</si>
  <si>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</si>
  <si>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</si>
  <si>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</si>
  <si>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</si>
  <si>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</si>
  <si>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</si>
  <si>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</si>
  <si>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</si>
  <si>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</si>
  <si>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</si>
  <si>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</si>
  <si>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</si>
  <si>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</si>
  <si>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</si>
  <si>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</si>
  <si>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</si>
  <si>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</si>
  <si>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</si>
  <si>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6mm</t>
  </si>
  <si>
    <t/>
  </si>
  <si>
    <t>30m</t>
  </si>
  <si>
    <t>roll</t>
  </si>
  <si>
    <t>9mm</t>
  </si>
  <si>
    <t>12mm</t>
  </si>
  <si>
    <t>15mm</t>
  </si>
  <si>
    <t>20mm</t>
  </si>
  <si>
    <t>30mm</t>
  </si>
  <si>
    <t>40mm</t>
  </si>
  <si>
    <t>7mm×2</t>
  </si>
  <si>
    <t>9mm×2</t>
  </si>
  <si>
    <t>12mm×2</t>
  </si>
  <si>
    <t>15mm×2</t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</si>
  <si>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3"/>
      </rPr>
      <t>This is valid from 2025/05/01.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</si>
</sst>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theme="1"/>
      <name val="Arial"/>
      <family val="3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31" fillId="0" borderId="0" xfId="0" applyFont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2" fillId="0" borderId="0" xfId="0" applyFont="1" applyAlignment="1"/>
    <xf numFmtId="0" fontId="33" fillId="0" borderId="0" xfId="0" applyFont="1" applyAlignment="1"/>
    <xf numFmtId="0" fontId="33" fillId="2" borderId="0" xfId="0" applyFont="1" applyFill="1" applyAlignment="1"/>
    <xf numFmtId="184" fontId="33" fillId="2" borderId="0" xfId="0" applyNumberFormat="1" applyFont="1" applyFill="1" applyAlignment="1"/>
    <xf numFmtId="0" fontId="34" fillId="0" borderId="3" xfId="0" applyFont="1" applyBorder="1" applyAlignment="1"/>
    <xf numFmtId="0" fontId="35" fillId="2" borderId="0" xfId="0" applyFont="1" applyFill="1" applyAlignment="1"/>
    <xf numFmtId="184" fontId="35" fillId="2" borderId="0" xfId="0" applyNumberFormat="1" applyFont="1" applyFill="1" applyAlignment="1"/>
    <xf numFmtId="0" fontId="34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ED0D9C5-B9C8-4F19-8B12-6E1F650C43DA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2CC1DC2A-8565-5A58-1A43-CA64026610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0CB05E0E-488C-22AE-7F42-AAA88F4DE5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50801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50801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C5F2-367E-4FE3-8DA0-CF6657F4A58C}">
  <sheetPr codeName="Sheet4">
    <tabColor rgb="FF00B050"/>
    <pageSetUpPr fitToPage="1"/>
  </sheetPr>
  <dimension ref="A1:J71"/>
  <sheetViews>
    <sheetView tabSelected="1" zoomScale="80" zoomScaleNormal="80" workbookViewId="0">
      <selection activeCell="H17" sqref="H17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45971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4145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2850</v>
      </c>
    </row>
    <row r="16" spans="1:10" s="3" customFormat="1" ht="23.25">
      <c r="A16" s="33"/>
      <c r="B16" s="40">
        <v>2</v>
      </c>
      <c r="C16" s="41">
        <v>4145</v>
      </c>
      <c r="D16" s="42" t="s">
        <v>33</v>
      </c>
      <c r="E16" s="41" t="s">
        <v>30</v>
      </c>
      <c r="F16" s="43" t="s">
        <v>31</v>
      </c>
      <c r="G16" s="44" t="s">
        <v>32</v>
      </c>
      <c r="H16" s="45">
        <v>3263</v>
      </c>
    </row>
    <row r="17" spans="1:8" s="3" customFormat="1" ht="23.25">
      <c r="A17" s="33"/>
      <c r="B17" s="40">
        <v>3</v>
      </c>
      <c r="C17" s="41">
        <v>4145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3975</v>
      </c>
    </row>
    <row r="18" spans="1:8" s="3" customFormat="1" ht="23.25">
      <c r="A18" s="33"/>
      <c r="B18" s="40">
        <v>4</v>
      </c>
      <c r="C18" s="41">
        <v>4145</v>
      </c>
      <c r="D18" s="42" t="s">
        <v>35</v>
      </c>
      <c r="E18" s="41" t="s">
        <v>30</v>
      </c>
      <c r="F18" s="43" t="s">
        <v>31</v>
      </c>
      <c r="G18" s="44" t="s">
        <v>32</v>
      </c>
      <c r="H18" s="45">
        <v>4725</v>
      </c>
    </row>
    <row r="19" spans="1:8" s="3" customFormat="1" ht="23.25">
      <c r="A19" s="33"/>
      <c r="B19" s="40">
        <v>5</v>
      </c>
      <c r="C19" s="41">
        <v>4145</v>
      </c>
      <c r="D19" s="42" t="s">
        <v>36</v>
      </c>
      <c r="E19" s="41" t="s">
        <v>30</v>
      </c>
      <c r="F19" s="43" t="s">
        <v>31</v>
      </c>
      <c r="G19" s="44" t="s">
        <v>32</v>
      </c>
      <c r="H19" s="45">
        <v>5250</v>
      </c>
    </row>
    <row r="20" spans="1:8" s="3" customFormat="1" ht="23.25">
      <c r="A20" s="33"/>
      <c r="B20" s="40">
        <v>6</v>
      </c>
      <c r="C20" s="41">
        <v>4145</v>
      </c>
      <c r="D20" s="42" t="s">
        <v>37</v>
      </c>
      <c r="E20" s="41" t="s">
        <v>30</v>
      </c>
      <c r="F20" s="43" t="s">
        <v>31</v>
      </c>
      <c r="G20" s="44" t="s">
        <v>32</v>
      </c>
      <c r="H20" s="45">
        <v>7838</v>
      </c>
    </row>
    <row r="21" spans="1:8" s="3" customFormat="1" ht="23.25">
      <c r="A21" s="33"/>
      <c r="B21" s="40">
        <v>7</v>
      </c>
      <c r="C21" s="41">
        <v>4145</v>
      </c>
      <c r="D21" s="42" t="s">
        <v>38</v>
      </c>
      <c r="E21" s="41" t="s">
        <v>30</v>
      </c>
      <c r="F21" s="43" t="s">
        <v>31</v>
      </c>
      <c r="G21" s="44" t="s">
        <v>32</v>
      </c>
      <c r="H21" s="45">
        <v>8363</v>
      </c>
    </row>
    <row r="22" spans="1:8" s="3" customFormat="1" ht="23.25">
      <c r="A22" s="33"/>
      <c r="B22" s="40">
        <v>8</v>
      </c>
      <c r="C22" s="41">
        <v>4145</v>
      </c>
      <c r="D22" s="42" t="s">
        <v>39</v>
      </c>
      <c r="E22" s="41" t="s">
        <v>30</v>
      </c>
      <c r="F22" s="43" t="s">
        <v>31</v>
      </c>
      <c r="G22" s="44" t="s">
        <v>32</v>
      </c>
      <c r="H22" s="45">
        <v>4913</v>
      </c>
    </row>
    <row r="23" spans="1:8" s="3" customFormat="1" ht="23.25">
      <c r="A23" s="33"/>
      <c r="B23" s="40">
        <v>9</v>
      </c>
      <c r="C23" s="41">
        <v>4145</v>
      </c>
      <c r="D23" s="42" t="s">
        <v>40</v>
      </c>
      <c r="E23" s="41" t="s">
        <v>30</v>
      </c>
      <c r="F23" s="43" t="s">
        <v>31</v>
      </c>
      <c r="G23" s="44" t="s">
        <v>32</v>
      </c>
      <c r="H23" s="45">
        <v>5325</v>
      </c>
    </row>
    <row r="24" spans="1:8" s="3" customFormat="1" ht="23.25">
      <c r="A24" s="33"/>
      <c r="B24" s="40">
        <v>10</v>
      </c>
      <c r="C24" s="41">
        <v>4145</v>
      </c>
      <c r="D24" s="42" t="s">
        <v>41</v>
      </c>
      <c r="E24" s="41" t="s">
        <v>30</v>
      </c>
      <c r="F24" s="43" t="s">
        <v>31</v>
      </c>
      <c r="G24" s="44" t="s">
        <v>32</v>
      </c>
      <c r="H24" s="45">
        <v>6825</v>
      </c>
    </row>
    <row r="25" spans="1:8" s="3" customFormat="1" ht="23.25">
      <c r="A25" s="33"/>
      <c r="B25" s="40">
        <v>11</v>
      </c>
      <c r="C25" s="41">
        <v>4145</v>
      </c>
      <c r="D25" s="42" t="s">
        <v>42</v>
      </c>
      <c r="E25" s="41" t="s">
        <v>30</v>
      </c>
      <c r="F25" s="43" t="s">
        <v>31</v>
      </c>
      <c r="G25" s="44" t="s">
        <v>32</v>
      </c>
      <c r="H25" s="45">
        <v>7988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61315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 t="s">
        <v>43</v>
      </c>
      <c r="D62" s="55"/>
      <c r="E62" s="55"/>
      <c r="F62" s="55"/>
      <c r="G62" s="55"/>
      <c r="H62" s="56"/>
    </row>
    <row r="63" spans="1:8" s="3" customFormat="1" ht="32.25" customHeight="1">
      <c r="B63" s="53"/>
      <c r="C63" s="57"/>
      <c r="D63" s="55"/>
      <c r="E63" s="55"/>
      <c r="F63" s="55"/>
      <c r="G63" s="55"/>
      <c r="H63" s="56"/>
    </row>
    <row r="64" spans="1:8" s="3" customFormat="1" ht="32.25" customHeight="1">
      <c r="B64" s="53"/>
      <c r="C64" s="58"/>
      <c r="D64" s="59"/>
      <c r="E64" s="59"/>
      <c r="F64" s="59"/>
      <c r="G64" s="59"/>
      <c r="H64" s="60"/>
    </row>
    <row r="65" spans="2:10" s="3" customFormat="1" ht="32.25" customHeight="1" thickBot="1">
      <c r="B65" s="61"/>
      <c r="C65" s="62"/>
      <c r="D65" s="63"/>
      <c r="E65" s="63"/>
      <c r="F65" s="63"/>
      <c r="G65" s="63"/>
      <c r="H65" s="64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5" t="s">
        <v>27</v>
      </c>
      <c r="H68" s="66"/>
      <c r="I68" s="67"/>
      <c r="J68" s="68"/>
    </row>
    <row r="69" spans="2:10" ht="39.75" customHeight="1" thickBot="1">
      <c r="B69" s="2"/>
      <c r="C69" s="2"/>
      <c r="D69" s="2"/>
      <c r="E69" s="2"/>
      <c r="F69" s="2"/>
      <c r="G69" s="69" t="s">
        <v>28</v>
      </c>
      <c r="H69" s="69"/>
      <c r="I69" s="70"/>
      <c r="J69" s="71"/>
    </row>
    <row r="70" spans="2:10" ht="18.75" customHeight="1">
      <c r="G70" s="72"/>
      <c r="H70" s="72"/>
      <c r="I70" s="72"/>
      <c r="J70" s="72"/>
    </row>
    <row r="71" spans="2:10" ht="19.5" customHeight="1">
      <c r="I71" s="72"/>
      <c r="J71" s="72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AA2C82C6-9FEB-462F-B78A-84D8D9DF8CA1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2025-11-10T07:11:42Z</cp:lastPrinted>
  <dcterms:created xsi:type="dcterms:W3CDTF">2025-11-10T07:10:32Z</dcterms:created>
  <dcterms:modified xsi:type="dcterms:W3CDTF">2025-11-10T07:35:38Z</dcterms:modified>
</cp:coreProperties>
</file>