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/>
  </mc:AlternateContent>
  <xr:revisionPtr revIDLastSave="0" documentId="13_ncr:1_{63777F23-09C6-4186-8D59-E007B6E0E038}" xr6:coauthVersionLast="47" xr6:coauthVersionMax="47" xr10:uidLastSave="{00000000-0000-0000-0000-000000000000}"/>
  <bookViews>
    <workbookView xWindow="-110" yWindow="-110" windowWidth="29020" windowHeight="17500" xr2:uid="{CD3EB6B5-00BE-4400-8457-C211054DECAC}"/>
  </bookViews>
  <sheets>
    <sheet name="原始因子表" sheetId="12" r:id="rId1"/>
    <sheet name="外业调查表" sheetId="11" r:id="rId2"/>
  </sheets>
  <definedNames>
    <definedName name="_xlnm._FilterDatabase" localSheetId="1" hidden="1">外业调查表!$A$3:$AL$19</definedName>
    <definedName name="_xlnm._FilterDatabase" localSheetId="0" hidden="1">原始因子表!$A$3:$AJ$19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<sst xmlns="http://schemas.openxmlformats.org/spreadsheetml/2006/main" count="76" uniqueCount="41">
  <si>
    <t>母表</t>
    <phoneticPr fontId="9" type="noConversion"/>
  </si>
  <si>
    <t>市</t>
  </si>
  <si>
    <t>县</t>
  </si>
  <si>
    <t>乡</t>
  </si>
  <si>
    <t>村</t>
  </si>
  <si>
    <t>林班号
(村小组)</t>
    <phoneticPr fontId="1" type="noConversion"/>
  </si>
  <si>
    <t>小班号
林地落界</t>
    <phoneticPr fontId="1" type="noConversion"/>
  </si>
  <si>
    <t>小班
编号</t>
  </si>
  <si>
    <r>
      <rPr>
        <sz val="8"/>
        <color theme="1"/>
        <rFont val="宋体"/>
        <family val="3"/>
        <charset val="134"/>
      </rPr>
      <t>面积
hm</t>
    </r>
    <r>
      <rPr>
        <vertAlign val="superscript"/>
        <sz val="8"/>
        <color theme="1"/>
        <rFont val="宋体"/>
        <family val="3"/>
        <charset val="134"/>
      </rPr>
      <t>2</t>
    </r>
  </si>
  <si>
    <t>原始地类</t>
    <phoneticPr fontId="1" type="noConversion"/>
  </si>
  <si>
    <t>林地类型</t>
    <phoneticPr fontId="1" type="noConversion"/>
  </si>
  <si>
    <t>林地
权属</t>
  </si>
  <si>
    <t>森林类别</t>
  </si>
  <si>
    <t>公益林
事权</t>
    <phoneticPr fontId="1" type="noConversion"/>
  </si>
  <si>
    <t>林地
保护
等级</t>
    <phoneticPr fontId="1" type="noConversion"/>
  </si>
  <si>
    <t>林种</t>
    <phoneticPr fontId="1" type="noConversion"/>
  </si>
  <si>
    <t>起源</t>
  </si>
  <si>
    <t>重点
生态
区域</t>
    <phoneticPr fontId="1" type="noConversion"/>
  </si>
  <si>
    <t>原优势树种</t>
    <phoneticPr fontId="1" type="noConversion"/>
  </si>
  <si>
    <t>龄组
(产期)</t>
  </si>
  <si>
    <t>林龄</t>
    <phoneticPr fontId="1" type="noConversion"/>
  </si>
  <si>
    <t>平均
树高
m</t>
  </si>
  <si>
    <t>平均
胸径
cm</t>
  </si>
  <si>
    <t>郁闭度
(覆盖度)</t>
    <phoneticPr fontId="1" type="noConversion"/>
  </si>
  <si>
    <r>
      <rPr>
        <sz val="8"/>
        <color theme="1"/>
        <rFont val="宋体"/>
        <family val="3"/>
        <charset val="134"/>
      </rPr>
      <t>每公顷
蓄积
m</t>
    </r>
    <r>
      <rPr>
        <vertAlign val="superscript"/>
        <sz val="8"/>
        <color theme="1"/>
        <rFont val="宋体"/>
        <family val="3"/>
        <charset val="134"/>
      </rPr>
      <t>3</t>
    </r>
  </si>
  <si>
    <r>
      <rPr>
        <sz val="8"/>
        <color theme="1"/>
        <rFont val="宋体"/>
        <family val="3"/>
        <charset val="134"/>
      </rPr>
      <t>小班
蓄积
m</t>
    </r>
    <r>
      <rPr>
        <vertAlign val="superscript"/>
        <sz val="8"/>
        <color theme="1"/>
        <rFont val="宋体"/>
        <family val="3"/>
        <charset val="134"/>
      </rPr>
      <t>3</t>
    </r>
  </si>
  <si>
    <t>株数</t>
    <phoneticPr fontId="1" type="noConversion"/>
  </si>
  <si>
    <t>坡向</t>
  </si>
  <si>
    <t>坡位</t>
  </si>
  <si>
    <t>坡度</t>
  </si>
  <si>
    <t>土壤
类型</t>
  </si>
  <si>
    <t>土层
厚度</t>
  </si>
  <si>
    <t>建设
内容</t>
    <phoneticPr fontId="1" type="noConversion"/>
  </si>
  <si>
    <t>工程
类别</t>
  </si>
  <si>
    <t>使用
林地
性质</t>
  </si>
  <si>
    <t>备注</t>
  </si>
  <si>
    <t>外调</t>
    <phoneticPr fontId="9" type="noConversion"/>
  </si>
  <si>
    <t>现状地类</t>
    <phoneticPr fontId="1" type="noConversion"/>
  </si>
  <si>
    <t>优势树种</t>
    <phoneticPr fontId="1" type="noConversion"/>
  </si>
  <si>
    <t>建设项目使用林地原始因子表</t>
  </si>
  <si>
    <t>建设项目使用林地外业调查表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</si>
</sst>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000_ "/>
    <numFmt numFmtId="178" formatCode="0.0_ "/>
    <numFmt numFmtId="179" formatCode="0.00_ "/>
    <numFmt numFmtId="180" formatCode="0&quot;°&quot;"/>
    <numFmt numFmtId="181" formatCode="0.########"/>
    <numFmt numFmtId="182" formatCode="0.0"/>
  </numFmts>
  <fonts count="10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sz val="8"/>
      <name val="宋体"/>
      <family val="3"/>
      <charset val="134"/>
    </font>
    <font>
      <vertAlign val="superscript"/>
      <sz val="8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8"/>
      <name val="宋体"/>
      <family val="3"/>
      <charset val="134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 applyFill="1" applyAlignment="1">
      <alignment vertical="center" wrapText="1"/>
    </xf>
    <xf numFmtId="49" fontId="2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178" fontId="2" fillId="0" borderId="0" xfId="0" applyNumberFormat="1" applyFont="1" applyFill="1" applyAlignment="1">
      <alignment horizontal="center" vertical="center" wrapText="1"/>
    </xf>
    <xf numFmtId="179" fontId="2" fillId="0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81" fontId="5" fillId="0" borderId="1" xfId="0" applyNumberFormat="1" applyFont="1" applyFill="1" applyBorder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176" fontId="2" fillId="0" borderId="3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BAE5-8625-4167-B190-45F88B9F7455}">
  <dimension ref="A1:XFC19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" defaultRowHeight="14" customHeight="1" x14ac:dyDescent="0.3"/>
  <cols>
    <col min="1" max="4" width="5" style="2" bestFit="1" customWidth="1"/>
    <col min="5" max="6" width="6.33203125" style="2" bestFit="1" customWidth="1"/>
    <col min="7" max="7" width="3.6640625" style="3" bestFit="1" customWidth="1"/>
    <col min="8" max="8" width="5.6640625" style="4" bestFit="1" customWidth="1"/>
    <col min="9" max="9" width="9" style="5" bestFit="1" customWidth="1"/>
    <col min="10" max="10" width="7.6640625" style="2" bestFit="1" customWidth="1"/>
    <col min="11" max="11" width="3.6640625" style="2" customWidth="1"/>
    <col min="12" max="13" width="7.6640625" style="2" customWidth="1"/>
    <col min="14" max="14" width="3.6640625" style="2" customWidth="1"/>
    <col min="15" max="15" width="7.6640625" style="2" bestFit="1" customWidth="1"/>
    <col min="16" max="16" width="3.6640625" style="2" bestFit="1" customWidth="1"/>
    <col min="17" max="17" width="6.33203125" style="2" bestFit="1" customWidth="1"/>
    <col min="18" max="18" width="7.6640625" style="2" bestFit="1" customWidth="1"/>
    <col min="19" max="19" width="5" style="2" bestFit="1" customWidth="1"/>
    <col min="20" max="20" width="3.6640625" style="2" bestFit="1" customWidth="1"/>
    <col min="21" max="21" width="3.6640625" style="6" bestFit="1" customWidth="1"/>
    <col min="22" max="22" width="4.33203125" style="6" bestFit="1" customWidth="1"/>
    <col min="23" max="23" width="6.33203125" style="7" bestFit="1" customWidth="1"/>
    <col min="24" max="24" width="5" style="6" bestFit="1" customWidth="1"/>
    <col min="25" max="25" width="3.6640625" style="6" bestFit="1" customWidth="1"/>
    <col min="26" max="26" width="3.6640625" style="3" bestFit="1" customWidth="1"/>
    <col min="27" max="27" width="5" style="2" bestFit="1" customWidth="1"/>
    <col min="28" max="35" width="3.6640625" style="2" bestFit="1" customWidth="1"/>
    <col min="36" max="16383" width="9" style="1"/>
  </cols>
  <sheetData>
    <row r="1" spans="1:35" ht="20" customHeight="1" x14ac:dyDescent="0.3">
      <c r="A1" s="21" t="s">
        <v>39</v>
      </c>
      <c r="B1" s="22"/>
      <c r="C1" s="22"/>
      <c r="D1" s="22"/>
      <c r="E1" s="22"/>
      <c r="F1" s="22"/>
      <c r="G1" s="22"/>
      <c r="H1" s="22"/>
      <c r="I1" s="2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 ht="14" customHeight="1" x14ac:dyDescent="0.3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35" ht="40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11" t="s">
        <v>5</v>
      </c>
      <c r="F3" s="11" t="s">
        <v>6</v>
      </c>
      <c r="G3" s="8" t="s">
        <v>7</v>
      </c>
      <c r="H3" s="8" t="s">
        <v>8</v>
      </c>
      <c r="I3" s="9" t="s">
        <v>9</v>
      </c>
      <c r="J3" s="11" t="s">
        <v>10</v>
      </c>
      <c r="K3" s="8" t="s">
        <v>11</v>
      </c>
      <c r="L3" s="8" t="s">
        <v>12</v>
      </c>
      <c r="M3" s="18" t="s">
        <v>13</v>
      </c>
      <c r="N3" s="11" t="s">
        <v>14</v>
      </c>
      <c r="O3" s="8" t="s">
        <v>15</v>
      </c>
      <c r="P3" s="8" t="s">
        <v>16</v>
      </c>
      <c r="Q3" s="11" t="s">
        <v>17</v>
      </c>
      <c r="R3" s="11" t="s">
        <v>18</v>
      </c>
      <c r="S3" s="8" t="s">
        <v>19</v>
      </c>
      <c r="T3" s="17" t="s">
        <v>20</v>
      </c>
      <c r="U3" s="8" t="s">
        <v>21</v>
      </c>
      <c r="V3" s="8" t="s">
        <v>22</v>
      </c>
      <c r="W3" s="11" t="s">
        <v>23</v>
      </c>
      <c r="X3" s="8" t="s">
        <v>24</v>
      </c>
      <c r="Y3" s="8" t="s">
        <v>25</v>
      </c>
      <c r="Z3" s="8" t="s">
        <v>26</v>
      </c>
      <c r="AA3" s="8" t="s">
        <v>27</v>
      </c>
      <c r="AB3" s="8" t="s">
        <v>28</v>
      </c>
      <c r="AC3" s="8" t="s">
        <v>29</v>
      </c>
      <c r="AD3" s="8" t="s">
        <v>30</v>
      </c>
      <c r="AE3" s="8" t="s">
        <v>31</v>
      </c>
      <c r="AF3" s="11" t="s">
        <v>32</v>
      </c>
      <c r="AG3" s="8" t="s">
        <v>33</v>
      </c>
      <c r="AH3" s="8" t="s">
        <v>34</v>
      </c>
      <c r="AI3" s="8" t="s">
        <v>35</v>
      </c>
    </row>
    <row r="4" spans="1:35" ht="14" customHeight="1" x14ac:dyDescent="0.3">
      <c r="A4" s="8"/>
      <c r="B4" s="8"/>
      <c r="C4" s="8"/>
      <c r="D4" s="8"/>
      <c r="E4" s="8"/>
      <c r="F4" s="8"/>
      <c r="G4" s="8"/>
      <c r="H4" s="10"/>
      <c r="I4" s="9"/>
      <c r="J4" s="8"/>
      <c r="K4" s="8"/>
      <c r="L4" s="8"/>
      <c r="M4" s="18"/>
      <c r="N4" s="8"/>
      <c r="O4" s="8"/>
      <c r="P4" s="8"/>
      <c r="Q4" s="8"/>
      <c r="R4" s="11"/>
      <c r="S4" s="8"/>
      <c r="T4" s="18"/>
      <c r="U4" s="12"/>
      <c r="V4" s="12"/>
      <c r="W4" s="20"/>
      <c r="X4" s="13"/>
      <c r="Y4" s="12"/>
      <c r="Z4" s="14"/>
      <c r="AA4" s="8"/>
      <c r="AB4" s="8"/>
      <c r="AC4" s="15"/>
      <c r="AD4" s="8"/>
      <c r="AE4" s="8"/>
      <c r="AF4" s="8"/>
      <c r="AG4" s="8"/>
      <c r="AH4" s="19"/>
      <c r="AI4" s="8"/>
    </row>
    <row r="5" spans="1:35" ht="14" customHeight="1" x14ac:dyDescent="0.3">
      <c r="A5" s="8"/>
      <c r="B5" s="8"/>
      <c r="C5" s="8"/>
      <c r="D5" s="8"/>
      <c r="E5" s="8"/>
      <c r="F5" s="8"/>
      <c r="G5" s="8"/>
      <c r="H5" s="10"/>
      <c r="I5" s="9"/>
      <c r="J5" s="8"/>
      <c r="K5" s="8"/>
      <c r="L5" s="8"/>
      <c r="M5" s="18"/>
      <c r="N5" s="8"/>
      <c r="O5" s="8"/>
      <c r="P5" s="8"/>
      <c r="Q5" s="8"/>
      <c r="R5" s="11"/>
      <c r="S5" s="8"/>
      <c r="T5" s="18"/>
      <c r="U5" s="12"/>
      <c r="V5" s="12"/>
      <c r="W5" s="20"/>
      <c r="X5" s="13"/>
      <c r="Y5" s="12"/>
      <c r="Z5" s="14"/>
      <c r="AA5" s="8"/>
      <c r="AB5" s="8"/>
      <c r="AC5" s="15"/>
      <c r="AD5" s="8"/>
      <c r="AE5" s="8"/>
      <c r="AF5" s="8"/>
      <c r="AG5" s="8"/>
      <c r="AH5" s="19"/>
      <c r="AI5" s="8"/>
    </row>
    <row r="6" spans="1:35" ht="14" customHeight="1" x14ac:dyDescent="0.3">
      <c r="A6" s="8"/>
      <c r="B6" s="8"/>
      <c r="C6" s="8"/>
      <c r="D6" s="8"/>
      <c r="E6" s="8"/>
      <c r="F6" s="8"/>
      <c r="G6" s="8"/>
      <c r="H6" s="10"/>
      <c r="I6" s="9"/>
      <c r="J6" s="8"/>
      <c r="K6" s="8"/>
      <c r="L6" s="8"/>
      <c r="M6" s="18"/>
      <c r="N6" s="8"/>
      <c r="O6" s="8"/>
      <c r="P6" s="8"/>
      <c r="Q6" s="8"/>
      <c r="R6" s="11"/>
      <c r="S6" s="8"/>
      <c r="T6" s="18"/>
      <c r="U6" s="12"/>
      <c r="V6" s="12"/>
      <c r="W6" s="20"/>
      <c r="X6" s="13"/>
      <c r="Y6" s="12"/>
      <c r="Z6" s="14"/>
      <c r="AA6" s="8"/>
      <c r="AB6" s="8"/>
      <c r="AC6" s="15"/>
      <c r="AD6" s="8"/>
      <c r="AE6" s="8"/>
      <c r="AF6" s="8"/>
      <c r="AG6" s="8"/>
      <c r="AH6" s="19"/>
      <c r="AI6" s="8"/>
    </row>
    <row r="7" spans="1:35" ht="14" customHeight="1" x14ac:dyDescent="0.3">
      <c r="A7" s="8"/>
      <c r="B7" s="8"/>
      <c r="C7" s="8"/>
      <c r="D7" s="8"/>
      <c r="E7" s="8"/>
      <c r="F7" s="8"/>
      <c r="G7" s="8"/>
      <c r="H7" s="10"/>
      <c r="I7" s="9"/>
      <c r="J7" s="8"/>
      <c r="K7" s="8"/>
      <c r="L7" s="8"/>
      <c r="M7" s="18"/>
      <c r="N7" s="8"/>
      <c r="O7" s="8"/>
      <c r="P7" s="8"/>
      <c r="Q7" s="8"/>
      <c r="R7" s="11"/>
      <c r="S7" s="8"/>
      <c r="T7" s="18"/>
      <c r="U7" s="12"/>
      <c r="V7" s="12"/>
      <c r="W7" s="20"/>
      <c r="X7" s="13"/>
      <c r="Y7" s="12"/>
      <c r="Z7" s="14"/>
      <c r="AA7" s="8"/>
      <c r="AB7" s="8"/>
      <c r="AC7" s="15"/>
      <c r="AD7" s="8"/>
      <c r="AE7" s="8"/>
      <c r="AF7" s="8"/>
      <c r="AG7" s="8"/>
      <c r="AH7" s="19"/>
      <c r="AI7" s="8"/>
    </row>
    <row r="8" spans="1:35" ht="14" customHeight="1" x14ac:dyDescent="0.3">
      <c r="A8" s="8"/>
      <c r="B8" s="8"/>
      <c r="C8" s="8"/>
      <c r="D8" s="8"/>
      <c r="E8" s="8"/>
      <c r="F8" s="8"/>
      <c r="G8" s="8"/>
      <c r="H8" s="10"/>
      <c r="I8" s="9"/>
      <c r="J8" s="8"/>
      <c r="K8" s="8"/>
      <c r="L8" s="8"/>
      <c r="M8" s="18"/>
      <c r="N8" s="8"/>
      <c r="O8" s="8"/>
      <c r="P8" s="8"/>
      <c r="Q8" s="8"/>
      <c r="R8" s="11"/>
      <c r="S8" s="8"/>
      <c r="T8" s="18"/>
      <c r="U8" s="12"/>
      <c r="V8" s="12"/>
      <c r="W8" s="20"/>
      <c r="X8" s="13"/>
      <c r="Y8" s="12"/>
      <c r="Z8" s="14"/>
      <c r="AA8" s="8"/>
      <c r="AB8" s="8"/>
      <c r="AC8" s="15"/>
      <c r="AD8" s="8"/>
      <c r="AE8" s="8"/>
      <c r="AF8" s="8"/>
      <c r="AG8" s="8"/>
      <c r="AH8" s="19"/>
      <c r="AI8" s="8"/>
    </row>
    <row r="9" spans="1:35" ht="14" customHeight="1" x14ac:dyDescent="0.3">
      <c r="A9" s="8"/>
      <c r="B9" s="8"/>
      <c r="C9" s="8"/>
      <c r="D9" s="8"/>
      <c r="E9" s="8"/>
      <c r="F9" s="8"/>
      <c r="G9" s="8"/>
      <c r="H9" s="10"/>
      <c r="I9" s="9"/>
      <c r="J9" s="8"/>
      <c r="K9" s="8"/>
      <c r="L9" s="8"/>
      <c r="M9" s="18"/>
      <c r="N9" s="8"/>
      <c r="O9" s="8"/>
      <c r="P9" s="8"/>
      <c r="Q9" s="8"/>
      <c r="R9" s="11"/>
      <c r="S9" s="8"/>
      <c r="T9" s="18"/>
      <c r="U9" s="12"/>
      <c r="V9" s="12"/>
      <c r="W9" s="20"/>
      <c r="X9" s="13"/>
      <c r="Y9" s="12"/>
      <c r="Z9" s="14"/>
      <c r="AA9" s="8"/>
      <c r="AB9" s="8"/>
      <c r="AC9" s="15"/>
      <c r="AD9" s="8"/>
      <c r="AE9" s="8"/>
      <c r="AF9" s="8"/>
      <c r="AG9" s="8"/>
      <c r="AH9" s="19"/>
      <c r="AI9" s="8"/>
    </row>
    <row r="10" spans="1:35" ht="14" customHeight="1" x14ac:dyDescent="0.3">
      <c r="A10" s="8"/>
      <c r="B10" s="8"/>
      <c r="C10" s="8"/>
      <c r="D10" s="8"/>
      <c r="E10" s="8"/>
      <c r="F10" s="8"/>
      <c r="G10" s="8"/>
      <c r="H10" s="10"/>
      <c r="I10" s="9"/>
      <c r="J10" s="8"/>
      <c r="K10" s="8"/>
      <c r="L10" s="8"/>
      <c r="M10" s="18"/>
      <c r="N10" s="8"/>
      <c r="O10" s="8"/>
      <c r="P10" s="8"/>
      <c r="Q10" s="8"/>
      <c r="R10" s="11"/>
      <c r="S10" s="8"/>
      <c r="T10" s="18"/>
      <c r="U10" s="12"/>
      <c r="V10" s="12"/>
      <c r="W10" s="20"/>
      <c r="X10" s="13"/>
      <c r="Y10" s="12"/>
      <c r="Z10" s="14"/>
      <c r="AA10" s="8"/>
      <c r="AB10" s="8"/>
      <c r="AC10" s="15"/>
      <c r="AD10" s="8"/>
      <c r="AE10" s="8"/>
      <c r="AF10" s="8"/>
      <c r="AG10" s="8"/>
      <c r="AH10" s="19"/>
      <c r="AI10" s="8"/>
    </row>
    <row r="11" spans="1:35" ht="14" customHeight="1" x14ac:dyDescent="0.3">
      <c r="A11" s="8"/>
      <c r="B11" s="8"/>
      <c r="C11" s="8"/>
      <c r="D11" s="8"/>
      <c r="E11" s="8"/>
      <c r="F11" s="8"/>
      <c r="G11" s="8"/>
      <c r="H11" s="10"/>
      <c r="I11" s="9"/>
      <c r="J11" s="8"/>
      <c r="K11" s="8"/>
      <c r="L11" s="8"/>
      <c r="M11" s="18"/>
      <c r="N11" s="8"/>
      <c r="O11" s="8"/>
      <c r="P11" s="8"/>
      <c r="Q11" s="8"/>
      <c r="R11" s="11"/>
      <c r="S11" s="8"/>
      <c r="T11" s="18"/>
      <c r="U11" s="12"/>
      <c r="V11" s="12"/>
      <c r="W11" s="20"/>
      <c r="X11" s="13"/>
      <c r="Y11" s="12"/>
      <c r="Z11" s="14"/>
      <c r="AA11" s="8"/>
      <c r="AB11" s="8"/>
      <c r="AC11" s="15"/>
      <c r="AD11" s="8"/>
      <c r="AE11" s="8"/>
      <c r="AF11" s="8"/>
      <c r="AG11" s="8"/>
      <c r="AH11" s="19"/>
      <c r="AI11" s="8"/>
    </row>
    <row r="12" spans="1:35" ht="14" customHeight="1" x14ac:dyDescent="0.3">
      <c r="A12" s="8"/>
      <c r="B12" s="8"/>
      <c r="C12" s="8"/>
      <c r="D12" s="8"/>
      <c r="E12" s="8"/>
      <c r="F12" s="8"/>
      <c r="G12" s="8"/>
      <c r="H12" s="10"/>
      <c r="I12" s="9"/>
      <c r="J12" s="8"/>
      <c r="K12" s="8"/>
      <c r="L12" s="8"/>
      <c r="M12" s="18"/>
      <c r="N12" s="8"/>
      <c r="O12" s="8"/>
      <c r="P12" s="8"/>
      <c r="Q12" s="8"/>
      <c r="R12" s="11"/>
      <c r="S12" s="8"/>
      <c r="T12" s="18"/>
      <c r="U12" s="12"/>
      <c r="V12" s="12"/>
      <c r="W12" s="20"/>
      <c r="X12" s="13"/>
      <c r="Y12" s="12"/>
      <c r="Z12" s="14"/>
      <c r="AA12" s="8"/>
      <c r="AB12" s="8"/>
      <c r="AC12" s="15"/>
      <c r="AD12" s="8"/>
      <c r="AE12" s="8"/>
      <c r="AF12" s="8"/>
      <c r="AG12" s="8"/>
      <c r="AH12" s="19"/>
      <c r="AI12" s="8"/>
    </row>
    <row r="13" spans="1:35" ht="14" customHeight="1" x14ac:dyDescent="0.3">
      <c r="A13" s="8"/>
      <c r="B13" s="8"/>
      <c r="C13" s="8"/>
      <c r="D13" s="8"/>
      <c r="E13" s="8"/>
      <c r="F13" s="8"/>
      <c r="G13" s="8"/>
      <c r="H13" s="10"/>
      <c r="I13" s="9"/>
      <c r="J13" s="8"/>
      <c r="K13" s="8"/>
      <c r="L13" s="8"/>
      <c r="M13" s="18"/>
      <c r="N13" s="8"/>
      <c r="O13" s="8"/>
      <c r="P13" s="8"/>
      <c r="Q13" s="8"/>
      <c r="R13" s="11"/>
      <c r="S13" s="8"/>
      <c r="T13" s="18"/>
      <c r="U13" s="12"/>
      <c r="V13" s="12"/>
      <c r="W13" s="20"/>
      <c r="X13" s="13"/>
      <c r="Y13" s="12"/>
      <c r="Z13" s="14"/>
      <c r="AA13" s="8"/>
      <c r="AB13" s="8"/>
      <c r="AC13" s="15"/>
      <c r="AD13" s="8"/>
      <c r="AE13" s="8"/>
      <c r="AF13" s="8"/>
      <c r="AG13" s="8"/>
      <c r="AH13" s="19"/>
      <c r="AI13" s="8"/>
    </row>
    <row r="14" spans="1:35" ht="14" customHeight="1" x14ac:dyDescent="0.3">
      <c r="A14" s="8"/>
      <c r="B14" s="8"/>
      <c r="C14" s="8"/>
      <c r="D14" s="8"/>
      <c r="E14" s="8"/>
      <c r="F14" s="8"/>
      <c r="G14" s="8"/>
      <c r="H14" s="10"/>
      <c r="I14" s="9"/>
      <c r="J14" s="8"/>
      <c r="K14" s="8"/>
      <c r="L14" s="8"/>
      <c r="M14" s="18"/>
      <c r="N14" s="8"/>
      <c r="O14" s="8"/>
      <c r="P14" s="8"/>
      <c r="Q14" s="8"/>
      <c r="R14" s="11"/>
      <c r="S14" s="8"/>
      <c r="T14" s="18"/>
      <c r="U14" s="12"/>
      <c r="V14" s="12"/>
      <c r="W14" s="20"/>
      <c r="X14" s="13"/>
      <c r="Y14" s="12"/>
      <c r="Z14" s="14"/>
      <c r="AA14" s="8"/>
      <c r="AB14" s="8"/>
      <c r="AC14" s="15"/>
      <c r="AD14" s="8"/>
      <c r="AE14" s="8"/>
      <c r="AF14" s="8"/>
      <c r="AG14" s="8"/>
      <c r="AH14" s="19"/>
      <c r="AI14" s="8"/>
    </row>
    <row r="15" spans="1:35" ht="14" customHeight="1" x14ac:dyDescent="0.3">
      <c r="A15" s="8"/>
      <c r="B15" s="8"/>
      <c r="C15" s="8"/>
      <c r="D15" s="8"/>
      <c r="E15" s="8"/>
      <c r="F15" s="8"/>
      <c r="G15" s="8"/>
      <c r="H15" s="10"/>
      <c r="I15" s="9"/>
      <c r="J15" s="8"/>
      <c r="K15" s="8"/>
      <c r="L15" s="8"/>
      <c r="M15" s="18"/>
      <c r="N15" s="8"/>
      <c r="O15" s="8"/>
      <c r="P15" s="8"/>
      <c r="Q15" s="8"/>
      <c r="R15" s="11"/>
      <c r="S15" s="8"/>
      <c r="T15" s="18"/>
      <c r="U15" s="12"/>
      <c r="V15" s="12"/>
      <c r="W15" s="20"/>
      <c r="X15" s="13"/>
      <c r="Y15" s="12"/>
      <c r="Z15" s="14"/>
      <c r="AA15" s="8"/>
      <c r="AB15" s="8"/>
      <c r="AC15" s="15"/>
      <c r="AD15" s="8"/>
      <c r="AE15" s="8"/>
      <c r="AF15" s="8"/>
      <c r="AG15" s="8"/>
      <c r="AH15" s="19"/>
      <c r="AI15" s="8"/>
    </row>
    <row r="16" spans="1:35" ht="14" customHeight="1" x14ac:dyDescent="0.3">
      <c r="A16" s="8"/>
      <c r="B16" s="8"/>
      <c r="C16" s="8"/>
      <c r="D16" s="8"/>
      <c r="E16" s="8"/>
      <c r="F16" s="8"/>
      <c r="G16" s="8"/>
      <c r="H16" s="10"/>
      <c r="I16" s="9"/>
      <c r="J16" s="8"/>
      <c r="K16" s="8"/>
      <c r="L16" s="8"/>
      <c r="M16" s="18"/>
      <c r="N16" s="8"/>
      <c r="O16" s="8"/>
      <c r="P16" s="8"/>
      <c r="Q16" s="8"/>
      <c r="R16" s="11"/>
      <c r="S16" s="8"/>
      <c r="T16" s="18"/>
      <c r="U16" s="12"/>
      <c r="V16" s="12"/>
      <c r="W16" s="20"/>
      <c r="X16" s="13"/>
      <c r="Y16" s="12"/>
      <c r="Z16" s="14"/>
      <c r="AA16" s="8"/>
      <c r="AB16" s="8"/>
      <c r="AC16" s="15"/>
      <c r="AD16" s="8"/>
      <c r="AE16" s="8"/>
      <c r="AF16" s="8"/>
      <c r="AG16" s="8"/>
      <c r="AH16" s="19"/>
      <c r="AI16" s="8"/>
    </row>
    <row r="17" spans="1:35" ht="14" customHeight="1" x14ac:dyDescent="0.3">
      <c r="A17" s="8"/>
      <c r="B17" s="8"/>
      <c r="C17" s="8"/>
      <c r="D17" s="8"/>
      <c r="E17" s="8"/>
      <c r="F17" s="8"/>
      <c r="G17" s="8"/>
      <c r="H17" s="10"/>
      <c r="I17" s="9"/>
      <c r="J17" s="8"/>
      <c r="K17" s="8"/>
      <c r="L17" s="8"/>
      <c r="M17" s="18"/>
      <c r="N17" s="8"/>
      <c r="O17" s="8"/>
      <c r="P17" s="8"/>
      <c r="Q17" s="8"/>
      <c r="R17" s="11"/>
      <c r="S17" s="8"/>
      <c r="T17" s="18"/>
      <c r="U17" s="12"/>
      <c r="V17" s="12"/>
      <c r="W17" s="20"/>
      <c r="X17" s="13"/>
      <c r="Y17" s="12"/>
      <c r="Z17" s="14"/>
      <c r="AA17" s="8"/>
      <c r="AB17" s="8"/>
      <c r="AC17" s="15"/>
      <c r="AD17" s="8"/>
      <c r="AE17" s="8"/>
      <c r="AF17" s="8"/>
      <c r="AG17" s="8"/>
      <c r="AH17" s="19"/>
      <c r="AI17" s="8"/>
    </row>
    <row r="18" spans="1:35" ht="14" customHeight="1" x14ac:dyDescent="0.3">
      <c r="A18" s="8"/>
      <c r="B18" s="8"/>
      <c r="C18" s="8"/>
      <c r="D18" s="8"/>
      <c r="E18" s="8"/>
      <c r="F18" s="8"/>
      <c r="G18" s="8"/>
      <c r="H18" s="10"/>
      <c r="I18" s="9"/>
      <c r="J18" s="8"/>
      <c r="K18" s="8"/>
      <c r="L18" s="8"/>
      <c r="M18" s="18"/>
      <c r="N18" s="8"/>
      <c r="O18" s="8"/>
      <c r="P18" s="8"/>
      <c r="Q18" s="8"/>
      <c r="R18" s="11"/>
      <c r="S18" s="8"/>
      <c r="T18" s="18"/>
      <c r="U18" s="12"/>
      <c r="V18" s="12"/>
      <c r="W18" s="20"/>
      <c r="X18" s="13"/>
      <c r="Y18" s="12"/>
      <c r="Z18" s="14"/>
      <c r="AA18" s="8"/>
      <c r="AB18" s="8"/>
      <c r="AC18" s="15"/>
      <c r="AD18" s="8"/>
      <c r="AE18" s="8"/>
      <c r="AF18" s="8"/>
      <c r="AG18" s="8"/>
      <c r="AH18" s="19"/>
      <c r="AI18" s="8"/>
    </row>
    <row r="19" spans="1:35" ht="14" customHeight="1" x14ac:dyDescent="0.3">
      <c r="A19" s="8"/>
      <c r="B19" s="8"/>
      <c r="C19" s="8"/>
      <c r="D19" s="8"/>
      <c r="E19" s="8"/>
      <c r="F19" s="8"/>
      <c r="G19" s="8"/>
      <c r="H19" s="10"/>
      <c r="I19" s="9"/>
      <c r="J19" s="8"/>
      <c r="K19" s="8"/>
      <c r="L19" s="8"/>
      <c r="M19" s="18"/>
      <c r="N19" s="8"/>
      <c r="O19" s="8"/>
      <c r="P19" s="8"/>
      <c r="Q19" s="8"/>
      <c r="R19" s="11"/>
      <c r="S19" s="8"/>
      <c r="T19" s="18"/>
      <c r="U19" s="12"/>
      <c r="V19" s="12"/>
      <c r="W19" s="20"/>
      <c r="X19" s="13"/>
      <c r="Y19" s="12"/>
      <c r="Z19" s="14"/>
      <c r="AA19" s="8"/>
      <c r="AB19" s="8"/>
      <c r="AC19" s="15"/>
      <c r="AD19" s="8"/>
      <c r="AE19" s="8"/>
      <c r="AF19" s="8"/>
      <c r="AG19" s="8"/>
      <c r="AH19" s="19"/>
      <c r="AI19" s="8"/>
    </row>
  </sheetData>
  <mergeCells count="2">
    <mergeCell ref="A1:AI1"/>
    <mergeCell ref="A2:AI2"/>
  </mergeCells>
  <phoneticPr fontId="9" type="noConversion"/>
  <dataValidations count="11">
    <dataValidation type="list" allowBlank="1" showInputMessage="1" showErrorMessage="1" sqref="AG4:AG1048576" xr:uid="{DC6E3807-8A98-4C7E-9E32-78D37419956E}">
      <formula1>"天保,防护林体系,退耕还林,治理,保护区,速生丰产林,湿地保护,重点公益林,其他林业"</formula1>
    </dataValidation>
    <dataValidation type="list" allowBlank="1" showInputMessage="1" showErrorMessage="1" sqref="S4:S1048576" xr:uid="{04175635-635A-498E-AF7E-4E00F1553009}">
      <formula1>"幼龄林,中龄林,近熟林,成熟林,过熟林,产前期,初产期,盛产期,衰退期,幼龄竹,壮龄竹,老龄竹"</formula1>
    </dataValidation>
    <dataValidation type="list" allowBlank="1" showInputMessage="1" showErrorMessage="1" sqref="P4:P1048576" xr:uid="{0EACF0EC-289D-4DD8-BBA6-A14BDF4AC225}">
      <formula1>"人工,天然"</formula1>
    </dataValidation>
    <dataValidation type="list" allowBlank="1" showInputMessage="1" showErrorMessage="1" sqref="N4:N1048576" xr:uid="{06B4EFC0-A845-4CFB-A640-C79412925491}">
      <formula1>"Ⅰ,Ⅱ,Ⅲ,Ⅳ"</formula1>
    </dataValidation>
    <dataValidation type="list" allowBlank="1" showInputMessage="1" showErrorMessage="1" sqref="M4:M1048576" xr:uid="{6D64C2C2-880E-489E-B9EB-8B1F024ECE8C}">
      <formula1>"国家公益林,地方公益林"</formula1>
    </dataValidation>
    <dataValidation type="list" allowBlank="1" showInputMessage="1" showErrorMessage="1" sqref="K4:K1048576" xr:uid="{2BD03B35-6283-47DB-8C53-DE0116C86A88}">
      <formula1>"国有,集体"</formula1>
    </dataValidation>
    <dataValidation type="list" allowBlank="1" showInputMessage="1" showErrorMessage="1" sqref="I4:I1048576" xr:uid="{462978B4-7846-4A2C-B2A0-05490563B46D}">
      <formula1>"乔木林地,竹林地,疏林地,国家特别规定灌木林地,一般灌木林地,未成林造林地,苗圃地,采伐迹地,火烧迹地,其他无立木林地"</formula1>
    </dataValidation>
    <dataValidation type="list" allowBlank="1" showInputMessage="1" showErrorMessage="1" sqref="L4:L1048576" xr:uid="{4BDD74E8-1F99-4E32-BF59-345D0F7AD017}">
      <formula1>"重点公益林,一般公益林,重点商品林,一般商品林"</formula1>
    </dataValidation>
    <dataValidation type="whole" operator="greaterThanOrEqual" allowBlank="1" showInputMessage="1" showErrorMessage="1" errorTitle="请输入整数年数" error="林龄须为不小于0的整数，或留空。" promptTitle="林龄（年）" prompt="填写非负整数年数；未知或不适用时留空。" sqref="T4:T1048576" xr:uid="{3B68DA93-DC8F-4650-947D-A92A9E0B11C9}">
      <formula1>0</formula1>
    </dataValidation>
    <dataValidation type="list" sqref="J4:J1048576" xr:uid="{CD78FDED-CE95-40A9-9D77-4E77EED3667B}">
      <formula1>"防护林林地,特用林林地,用材林林地,经济林林地,能源林林地,薪炭林林地,苗圃地"</formula1>
    </dataValidation>
    <dataValidation type="list" allowBlank="1" showInputMessage="1" showErrorMessage="1" sqref="O4:O1048576" xr:uid="{EAC7BFC1-FF0E-4B13-8DE7-324900315421}">
      <formula1>"水源涵养林,水土保持林,防风固沙林,农田牧场防护林,护岸林,护路林,其他防护林,国防林,实验林,母树林,环境保护林,风景林,名胜古迹和革命纪念林,自然保护林,短轮伐期工业原料用材林,速生丰产用材林,一般用材林,薪炭林,果树林,食用原料林,林化工业原料林,药用林,其他经济林,水源林,水保林,用材林,能源林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C06E-13CF-437C-A248-525D403143F8}">
  <dimension ref="A1:XFC19"/>
  <sheetViews>
    <sheetView workbookViewId="0">
      <pane ySplit="3" topLeftCell="A4" activePane="bottomLeft" state="frozen"/>
      <selection pane="bottomLeft" activeCell="A4" sqref="A4"/>
    </sheetView>
  </sheetViews>
  <sheetFormatPr defaultColWidth="9" defaultRowHeight="14" customHeight="1" x14ac:dyDescent="0.3"/>
  <cols>
    <col min="1" max="1" width="3.6640625" style="3" bestFit="1" customWidth="1"/>
    <col min="2" max="2" width="5.6640625" style="4" bestFit="1" customWidth="1"/>
    <col min="3" max="3" width="9" style="5" bestFit="1" customWidth="1"/>
    <col min="4" max="4" width="10.58203125" style="5" customWidth="1"/>
    <col min="5" max="5" width="7.6640625" style="2" bestFit="1" customWidth="1"/>
    <col min="6" max="6" width="3.6640625" style="2" customWidth="1"/>
    <col min="7" max="8" width="7.6640625" style="2" customWidth="1"/>
    <col min="9" max="9" width="3.6640625" style="2" customWidth="1"/>
    <col min="10" max="10" width="7.6640625" style="2" bestFit="1" customWidth="1"/>
    <col min="11" max="11" width="3.6640625" style="2" bestFit="1" customWidth="1"/>
    <col min="12" max="12" width="6.33203125" style="2" bestFit="1" customWidth="1"/>
    <col min="13" max="13" width="7.6640625" style="2" bestFit="1" customWidth="1"/>
    <col min="14" max="14" width="10.58203125" style="2" customWidth="1"/>
    <col min="15" max="15" width="5" style="2" bestFit="1" customWidth="1"/>
    <col min="16" max="16" width="3.6640625" style="2" bestFit="1" customWidth="1"/>
    <col min="17" max="18" width="3.6640625" style="6" bestFit="1" customWidth="1"/>
    <col min="19" max="19" width="4.33203125" style="6" bestFit="1" customWidth="1"/>
    <col min="20" max="20" width="3.6640625" style="6" bestFit="1" customWidth="1"/>
    <col min="21" max="22" width="6.33203125" style="7" bestFit="1" customWidth="1"/>
    <col min="23" max="23" width="5" style="6" bestFit="1" customWidth="1"/>
    <col min="24" max="24" width="3.6640625" style="6" bestFit="1" customWidth="1"/>
    <col min="25" max="26" width="3.6640625" style="3" bestFit="1" customWidth="1"/>
    <col min="27" max="27" width="5" style="2" bestFit="1" customWidth="1"/>
    <col min="28" max="36" width="3.6640625" style="2" bestFit="1" customWidth="1"/>
    <col min="37" max="37" width="15.58203125" style="2" customWidth="1"/>
    <col min="38" max="16383" width="9" style="1"/>
  </cols>
  <sheetData>
    <row r="1" spans="1:37" ht="20" customHeight="1" x14ac:dyDescent="0.3">
      <c r="A1" s="21" t="s">
        <v>40</v>
      </c>
      <c r="B1" s="25"/>
      <c r="C1" s="25"/>
      <c r="D1" s="25"/>
      <c r="E1" s="25"/>
      <c r="F1" s="25"/>
      <c r="G1" s="25"/>
      <c r="H1" s="25"/>
      <c r="I1" s="23"/>
      <c r="J1" s="23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 ht="14" customHeight="1" x14ac:dyDescent="0.3">
      <c r="A2" s="26" t="s">
        <v>36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37" ht="40" customHeight="1" x14ac:dyDescent="0.3">
      <c r="A3" s="8" t="s">
        <v>7</v>
      </c>
      <c r="B3" s="8" t="s">
        <v>8</v>
      </c>
      <c r="C3" s="9" t="s">
        <v>9</v>
      </c>
      <c r="D3" s="16" t="s">
        <v>37</v>
      </c>
      <c r="E3" s="11" t="s">
        <v>10</v>
      </c>
      <c r="F3" s="8" t="s">
        <v>11</v>
      </c>
      <c r="G3" s="8" t="s">
        <v>12</v>
      </c>
      <c r="H3" s="18" t="s">
        <v>13</v>
      </c>
      <c r="I3" s="11" t="s">
        <v>14</v>
      </c>
      <c r="J3" s="8" t="s">
        <v>15</v>
      </c>
      <c r="K3" s="8" t="s">
        <v>16</v>
      </c>
      <c r="L3" s="11" t="s">
        <v>17</v>
      </c>
      <c r="M3" s="11" t="s">
        <v>18</v>
      </c>
      <c r="N3" s="11" t="s">
        <v>38</v>
      </c>
      <c r="O3" s="8" t="s">
        <v>19</v>
      </c>
      <c r="P3" s="17" t="s">
        <v>20</v>
      </c>
      <c r="Q3" s="8" t="s">
        <v>21</v>
      </c>
      <c r="R3" s="8" t="s">
        <v>21</v>
      </c>
      <c r="S3" s="8" t="s">
        <v>22</v>
      </c>
      <c r="T3" s="8" t="s">
        <v>22</v>
      </c>
      <c r="U3" s="11" t="s">
        <v>23</v>
      </c>
      <c r="V3" s="11" t="s">
        <v>23</v>
      </c>
      <c r="W3" s="8" t="s">
        <v>24</v>
      </c>
      <c r="X3" s="8" t="s">
        <v>25</v>
      </c>
      <c r="Y3" s="8" t="s">
        <v>26</v>
      </c>
      <c r="Z3" s="8" t="s">
        <v>26</v>
      </c>
      <c r="AA3" s="8" t="s">
        <v>27</v>
      </c>
      <c r="AB3" s="8" t="s">
        <v>27</v>
      </c>
      <c r="AC3" s="8" t="s">
        <v>28</v>
      </c>
      <c r="AD3" s="8" t="s">
        <v>28</v>
      </c>
      <c r="AE3" s="8" t="s">
        <v>29</v>
      </c>
      <c r="AF3" s="8" t="s">
        <v>29</v>
      </c>
      <c r="AG3" s="8" t="s">
        <v>30</v>
      </c>
      <c r="AH3" s="8" t="s">
        <v>30</v>
      </c>
      <c r="AI3" s="8" t="s">
        <v>31</v>
      </c>
      <c r="AJ3" s="8" t="s">
        <v>31</v>
      </c>
      <c r="AK3" s="8" t="s">
        <v>35</v>
      </c>
    </row>
    <row r="4" spans="1:37" ht="14" customHeight="1" x14ac:dyDescent="0.3">
      <c r="A4" s="8"/>
      <c r="B4" s="10"/>
      <c r="C4" s="9"/>
      <c r="D4" s="9"/>
      <c r="E4" s="8"/>
      <c r="F4" s="8"/>
      <c r="G4" s="8"/>
      <c r="H4" s="18"/>
      <c r="I4" s="8"/>
      <c r="J4" s="8"/>
      <c r="K4" s="8"/>
      <c r="L4" s="8"/>
      <c r="M4" s="11"/>
      <c r="N4" s="11"/>
      <c r="O4" s="8"/>
      <c r="P4" s="18"/>
      <c r="Q4" s="12"/>
      <c r="R4" s="12"/>
      <c r="S4" s="12"/>
      <c r="T4" s="12"/>
      <c r="U4" s="20"/>
      <c r="V4" s="20"/>
      <c r="W4" s="13"/>
      <c r="X4" s="12"/>
      <c r="Y4" s="14"/>
      <c r="Z4" s="14"/>
      <c r="AA4" s="8"/>
      <c r="AB4" s="8"/>
      <c r="AC4" s="8"/>
      <c r="AD4" s="8"/>
      <c r="AE4" s="15"/>
      <c r="AF4" s="15"/>
      <c r="AG4" s="8"/>
      <c r="AH4" s="8"/>
      <c r="AI4" s="8"/>
      <c r="AJ4" s="8"/>
      <c r="AK4" s="8"/>
    </row>
    <row r="5" spans="1:37" ht="14" customHeight="1" x14ac:dyDescent="0.3">
      <c r="A5" s="8"/>
      <c r="B5" s="10"/>
      <c r="C5" s="9"/>
      <c r="D5" s="9"/>
      <c r="E5" s="8"/>
      <c r="F5" s="8"/>
      <c r="G5" s="8"/>
      <c r="H5" s="18"/>
      <c r="I5" s="8"/>
      <c r="J5" s="8"/>
      <c r="K5" s="8"/>
      <c r="L5" s="8"/>
      <c r="M5" s="11"/>
      <c r="N5" s="11"/>
      <c r="O5" s="8"/>
      <c r="P5" s="18"/>
      <c r="Q5" s="12"/>
      <c r="R5" s="12"/>
      <c r="S5" s="12"/>
      <c r="T5" s="12"/>
      <c r="U5" s="20"/>
      <c r="V5" s="20"/>
      <c r="W5" s="13"/>
      <c r="X5" s="12"/>
      <c r="Y5" s="14"/>
      <c r="Z5" s="14"/>
      <c r="AA5" s="8"/>
      <c r="AB5" s="8"/>
      <c r="AC5" s="8"/>
      <c r="AD5" s="8"/>
      <c r="AE5" s="15"/>
      <c r="AF5" s="15"/>
      <c r="AG5" s="8"/>
      <c r="AH5" s="8"/>
      <c r="AI5" s="8"/>
      <c r="AJ5" s="8"/>
      <c r="AK5" s="8"/>
    </row>
    <row r="6" spans="1:37" ht="14" customHeight="1" x14ac:dyDescent="0.3">
      <c r="A6" s="8"/>
      <c r="B6" s="10"/>
      <c r="C6" s="9"/>
      <c r="D6" s="9"/>
      <c r="E6" s="8"/>
      <c r="F6" s="8"/>
      <c r="G6" s="8"/>
      <c r="H6" s="18"/>
      <c r="I6" s="8"/>
      <c r="J6" s="8"/>
      <c r="K6" s="8"/>
      <c r="L6" s="8"/>
      <c r="M6" s="11"/>
      <c r="N6" s="11"/>
      <c r="O6" s="8"/>
      <c r="P6" s="18"/>
      <c r="Q6" s="12"/>
      <c r="R6" s="12"/>
      <c r="S6" s="12"/>
      <c r="T6" s="12"/>
      <c r="U6" s="20"/>
      <c r="V6" s="20"/>
      <c r="W6" s="13"/>
      <c r="X6" s="12"/>
      <c r="Y6" s="14"/>
      <c r="Z6" s="14"/>
      <c r="AA6" s="8"/>
      <c r="AB6" s="8"/>
      <c r="AC6" s="8"/>
      <c r="AD6" s="8"/>
      <c r="AE6" s="15"/>
      <c r="AF6" s="15"/>
      <c r="AG6" s="8"/>
      <c r="AH6" s="8"/>
      <c r="AI6" s="8"/>
      <c r="AJ6" s="8"/>
      <c r="AK6" s="8"/>
    </row>
    <row r="7" spans="1:37" ht="14" customHeight="1" x14ac:dyDescent="0.3">
      <c r="A7" s="8"/>
      <c r="B7" s="10"/>
      <c r="C7" s="9"/>
      <c r="D7" s="9"/>
      <c r="E7" s="8"/>
      <c r="F7" s="8"/>
      <c r="G7" s="8"/>
      <c r="H7" s="18"/>
      <c r="I7" s="8"/>
      <c r="J7" s="8"/>
      <c r="K7" s="8"/>
      <c r="L7" s="8"/>
      <c r="M7" s="11"/>
      <c r="N7" s="11"/>
      <c r="O7" s="8"/>
      <c r="P7" s="18"/>
      <c r="Q7" s="12"/>
      <c r="R7" s="12"/>
      <c r="S7" s="12"/>
      <c r="T7" s="12"/>
      <c r="U7" s="20"/>
      <c r="V7" s="20"/>
      <c r="W7" s="13"/>
      <c r="X7" s="12"/>
      <c r="Y7" s="14"/>
      <c r="Z7" s="14"/>
      <c r="AA7" s="8"/>
      <c r="AB7" s="8"/>
      <c r="AC7" s="8"/>
      <c r="AD7" s="8"/>
      <c r="AE7" s="15"/>
      <c r="AF7" s="15"/>
      <c r="AG7" s="8"/>
      <c r="AH7" s="8"/>
      <c r="AI7" s="8"/>
      <c r="AJ7" s="8"/>
      <c r="AK7" s="8"/>
    </row>
    <row r="8" spans="1:37" ht="14" customHeight="1" x14ac:dyDescent="0.3">
      <c r="A8" s="8"/>
      <c r="B8" s="10"/>
      <c r="C8" s="9"/>
      <c r="D8" s="9"/>
      <c r="E8" s="8"/>
      <c r="F8" s="8"/>
      <c r="G8" s="8"/>
      <c r="H8" s="18"/>
      <c r="I8" s="8"/>
      <c r="J8" s="8"/>
      <c r="K8" s="8"/>
      <c r="L8" s="8"/>
      <c r="M8" s="11"/>
      <c r="N8" s="11"/>
      <c r="O8" s="8"/>
      <c r="P8" s="18"/>
      <c r="Q8" s="12"/>
      <c r="R8" s="12"/>
      <c r="S8" s="12"/>
      <c r="T8" s="12"/>
      <c r="U8" s="20"/>
      <c r="V8" s="20"/>
      <c r="W8" s="13"/>
      <c r="X8" s="12"/>
      <c r="Y8" s="14"/>
      <c r="Z8" s="14"/>
      <c r="AA8" s="8"/>
      <c r="AB8" s="8"/>
      <c r="AC8" s="8"/>
      <c r="AD8" s="8"/>
      <c r="AE8" s="15"/>
      <c r="AF8" s="15"/>
      <c r="AG8" s="8"/>
      <c r="AH8" s="8"/>
      <c r="AI8" s="8"/>
      <c r="AJ8" s="8"/>
      <c r="AK8" s="8"/>
    </row>
    <row r="9" spans="1:37" ht="14" customHeight="1" x14ac:dyDescent="0.3">
      <c r="A9" s="8"/>
      <c r="B9" s="10"/>
      <c r="C9" s="9"/>
      <c r="D9" s="9"/>
      <c r="E9" s="8"/>
      <c r="F9" s="8"/>
      <c r="G9" s="8"/>
      <c r="H9" s="18"/>
      <c r="I9" s="8"/>
      <c r="J9" s="8"/>
      <c r="K9" s="8"/>
      <c r="L9" s="8"/>
      <c r="M9" s="11"/>
      <c r="N9" s="11"/>
      <c r="O9" s="8"/>
      <c r="P9" s="18"/>
      <c r="Q9" s="12"/>
      <c r="R9" s="12"/>
      <c r="S9" s="12"/>
      <c r="T9" s="12"/>
      <c r="U9" s="20"/>
      <c r="V9" s="20"/>
      <c r="W9" s="13"/>
      <c r="X9" s="12"/>
      <c r="Y9" s="14"/>
      <c r="Z9" s="14"/>
      <c r="AA9" s="8"/>
      <c r="AB9" s="8"/>
      <c r="AC9" s="8"/>
      <c r="AD9" s="8"/>
      <c r="AE9" s="15"/>
      <c r="AF9" s="15"/>
      <c r="AG9" s="8"/>
      <c r="AH9" s="8"/>
      <c r="AI9" s="8"/>
      <c r="AJ9" s="8"/>
      <c r="AK9" s="8"/>
    </row>
    <row r="10" spans="1:37" ht="14" customHeight="1" x14ac:dyDescent="0.3">
      <c r="A10" s="8"/>
      <c r="B10" s="10"/>
      <c r="C10" s="9"/>
      <c r="D10" s="9"/>
      <c r="E10" s="8"/>
      <c r="F10" s="8"/>
      <c r="G10" s="8"/>
      <c r="H10" s="18"/>
      <c r="I10" s="8"/>
      <c r="J10" s="8"/>
      <c r="K10" s="8"/>
      <c r="L10" s="8"/>
      <c r="M10" s="11"/>
      <c r="N10" s="11"/>
      <c r="O10" s="8"/>
      <c r="P10" s="18"/>
      <c r="Q10" s="12"/>
      <c r="R10" s="12"/>
      <c r="S10" s="12"/>
      <c r="T10" s="12"/>
      <c r="U10" s="20"/>
      <c r="V10" s="20"/>
      <c r="W10" s="13"/>
      <c r="X10" s="12"/>
      <c r="Y10" s="14"/>
      <c r="Z10" s="14"/>
      <c r="AA10" s="8"/>
      <c r="AB10" s="8"/>
      <c r="AC10" s="8"/>
      <c r="AD10" s="8"/>
      <c r="AE10" s="15"/>
      <c r="AF10" s="15"/>
      <c r="AG10" s="8"/>
      <c r="AH10" s="8"/>
      <c r="AI10" s="8"/>
      <c r="AJ10" s="8"/>
      <c r="AK10" s="8"/>
    </row>
    <row r="11" spans="1:37" ht="14" customHeight="1" x14ac:dyDescent="0.3">
      <c r="A11" s="8"/>
      <c r="B11" s="10"/>
      <c r="C11" s="9"/>
      <c r="D11" s="9"/>
      <c r="E11" s="8"/>
      <c r="F11" s="8"/>
      <c r="G11" s="8"/>
      <c r="H11" s="18"/>
      <c r="I11" s="8"/>
      <c r="J11" s="8"/>
      <c r="K11" s="8"/>
      <c r="L11" s="8"/>
      <c r="M11" s="11"/>
      <c r="N11" s="11"/>
      <c r="O11" s="8"/>
      <c r="P11" s="18"/>
      <c r="Q11" s="12"/>
      <c r="R11" s="12"/>
      <c r="S11" s="12"/>
      <c r="T11" s="12"/>
      <c r="U11" s="20"/>
      <c r="V11" s="20"/>
      <c r="W11" s="13"/>
      <c r="X11" s="12"/>
      <c r="Y11" s="14"/>
      <c r="Z11" s="14"/>
      <c r="AA11" s="8"/>
      <c r="AB11" s="8"/>
      <c r="AC11" s="8"/>
      <c r="AD11" s="8"/>
      <c r="AE11" s="15"/>
      <c r="AF11" s="15"/>
      <c r="AG11" s="8"/>
      <c r="AH11" s="8"/>
      <c r="AI11" s="8"/>
      <c r="AJ11" s="8"/>
      <c r="AK11" s="8"/>
    </row>
    <row r="12" spans="1:37" ht="14" customHeight="1" x14ac:dyDescent="0.3">
      <c r="A12" s="8"/>
      <c r="B12" s="10"/>
      <c r="C12" s="9"/>
      <c r="D12" s="9"/>
      <c r="E12" s="8"/>
      <c r="F12" s="8"/>
      <c r="G12" s="8"/>
      <c r="H12" s="18"/>
      <c r="I12" s="8"/>
      <c r="J12" s="8"/>
      <c r="K12" s="8"/>
      <c r="L12" s="8"/>
      <c r="M12" s="11"/>
      <c r="N12" s="11"/>
      <c r="O12" s="8"/>
      <c r="P12" s="18"/>
      <c r="Q12" s="12"/>
      <c r="R12" s="12"/>
      <c r="S12" s="12"/>
      <c r="T12" s="12"/>
      <c r="U12" s="20"/>
      <c r="V12" s="20"/>
      <c r="W12" s="13"/>
      <c r="X12" s="12"/>
      <c r="Y12" s="14"/>
      <c r="Z12" s="14"/>
      <c r="AA12" s="8"/>
      <c r="AB12" s="8"/>
      <c r="AC12" s="8"/>
      <c r="AD12" s="8"/>
      <c r="AE12" s="15"/>
      <c r="AF12" s="15"/>
      <c r="AG12" s="8"/>
      <c r="AH12" s="8"/>
      <c r="AI12" s="8"/>
      <c r="AJ12" s="8"/>
      <c r="AK12" s="8"/>
    </row>
    <row r="13" spans="1:37" ht="14" customHeight="1" x14ac:dyDescent="0.3">
      <c r="A13" s="8"/>
      <c r="B13" s="10"/>
      <c r="C13" s="9"/>
      <c r="D13" s="9"/>
      <c r="E13" s="8"/>
      <c r="F13" s="8"/>
      <c r="G13" s="8"/>
      <c r="H13" s="18"/>
      <c r="I13" s="8"/>
      <c r="J13" s="8"/>
      <c r="K13" s="8"/>
      <c r="L13" s="8"/>
      <c r="M13" s="11"/>
      <c r="N13" s="11"/>
      <c r="O13" s="8"/>
      <c r="P13" s="18"/>
      <c r="Q13" s="12"/>
      <c r="R13" s="12"/>
      <c r="S13" s="12"/>
      <c r="T13" s="12"/>
      <c r="U13" s="20"/>
      <c r="V13" s="20"/>
      <c r="W13" s="13"/>
      <c r="X13" s="12"/>
      <c r="Y13" s="14"/>
      <c r="Z13" s="14"/>
      <c r="AA13" s="8"/>
      <c r="AB13" s="8"/>
      <c r="AC13" s="8"/>
      <c r="AD13" s="8"/>
      <c r="AE13" s="15"/>
      <c r="AF13" s="15"/>
      <c r="AG13" s="8"/>
      <c r="AH13" s="8"/>
      <c r="AI13" s="8"/>
      <c r="AJ13" s="8"/>
      <c r="AK13" s="8"/>
    </row>
    <row r="14" spans="1:37" ht="14" customHeight="1" x14ac:dyDescent="0.3">
      <c r="A14" s="8"/>
      <c r="B14" s="10"/>
      <c r="C14" s="9"/>
      <c r="D14" s="9"/>
      <c r="E14" s="8"/>
      <c r="F14" s="8"/>
      <c r="G14" s="8"/>
      <c r="H14" s="18"/>
      <c r="I14" s="8"/>
      <c r="J14" s="8"/>
      <c r="K14" s="8"/>
      <c r="L14" s="8"/>
      <c r="M14" s="11"/>
      <c r="N14" s="11"/>
      <c r="O14" s="8"/>
      <c r="P14" s="18"/>
      <c r="Q14" s="12"/>
      <c r="R14" s="12"/>
      <c r="S14" s="12"/>
      <c r="T14" s="12"/>
      <c r="U14" s="20"/>
      <c r="V14" s="20"/>
      <c r="W14" s="13"/>
      <c r="X14" s="12"/>
      <c r="Y14" s="14"/>
      <c r="Z14" s="14"/>
      <c r="AA14" s="8"/>
      <c r="AB14" s="8"/>
      <c r="AC14" s="8"/>
      <c r="AD14" s="8"/>
      <c r="AE14" s="15"/>
      <c r="AF14" s="15"/>
      <c r="AG14" s="8"/>
      <c r="AH14" s="8"/>
      <c r="AI14" s="8"/>
      <c r="AJ14" s="8"/>
      <c r="AK14" s="8"/>
    </row>
    <row r="15" spans="1:37" ht="14" customHeight="1" x14ac:dyDescent="0.3">
      <c r="A15" s="8"/>
      <c r="B15" s="10"/>
      <c r="C15" s="9"/>
      <c r="D15" s="9"/>
      <c r="E15" s="8"/>
      <c r="F15" s="8"/>
      <c r="G15" s="8"/>
      <c r="H15" s="18"/>
      <c r="I15" s="8"/>
      <c r="J15" s="8"/>
      <c r="K15" s="8"/>
      <c r="L15" s="8"/>
      <c r="M15" s="11"/>
      <c r="N15" s="11"/>
      <c r="O15" s="8"/>
      <c r="P15" s="18"/>
      <c r="Q15" s="12"/>
      <c r="R15" s="12"/>
      <c r="S15" s="12"/>
      <c r="T15" s="12"/>
      <c r="U15" s="20"/>
      <c r="V15" s="20"/>
      <c r="W15" s="13"/>
      <c r="X15" s="12"/>
      <c r="Y15" s="14"/>
      <c r="Z15" s="14"/>
      <c r="AA15" s="8"/>
      <c r="AB15" s="8"/>
      <c r="AC15" s="8"/>
      <c r="AD15" s="8"/>
      <c r="AE15" s="15"/>
      <c r="AF15" s="15"/>
      <c r="AG15" s="8"/>
      <c r="AH15" s="8"/>
      <c r="AI15" s="8"/>
      <c r="AJ15" s="8"/>
      <c r="AK15" s="8"/>
    </row>
    <row r="16" spans="1:37" ht="14" customHeight="1" x14ac:dyDescent="0.3">
      <c r="A16" s="8"/>
      <c r="B16" s="10"/>
      <c r="C16" s="9"/>
      <c r="D16" s="9"/>
      <c r="E16" s="8"/>
      <c r="F16" s="8"/>
      <c r="G16" s="8"/>
      <c r="H16" s="18"/>
      <c r="I16" s="8"/>
      <c r="J16" s="8"/>
      <c r="K16" s="8"/>
      <c r="L16" s="8"/>
      <c r="M16" s="11"/>
      <c r="N16" s="11"/>
      <c r="O16" s="8"/>
      <c r="P16" s="18"/>
      <c r="Q16" s="12"/>
      <c r="R16" s="12"/>
      <c r="S16" s="12"/>
      <c r="T16" s="12"/>
      <c r="U16" s="20"/>
      <c r="V16" s="20"/>
      <c r="W16" s="13"/>
      <c r="X16" s="12"/>
      <c r="Y16" s="14"/>
      <c r="Z16" s="14"/>
      <c r="AA16" s="8"/>
      <c r="AB16" s="8"/>
      <c r="AC16" s="8"/>
      <c r="AD16" s="8"/>
      <c r="AE16" s="15"/>
      <c r="AF16" s="15"/>
      <c r="AG16" s="8"/>
      <c r="AH16" s="8"/>
      <c r="AI16" s="8"/>
      <c r="AJ16" s="8"/>
      <c r="AK16" s="8"/>
    </row>
    <row r="17" spans="1:37" ht="14" customHeight="1" x14ac:dyDescent="0.3">
      <c r="A17" s="8"/>
      <c r="B17" s="10"/>
      <c r="C17" s="9"/>
      <c r="D17" s="9"/>
      <c r="E17" s="8"/>
      <c r="F17" s="8"/>
      <c r="G17" s="8"/>
      <c r="H17" s="18"/>
      <c r="I17" s="8"/>
      <c r="J17" s="8"/>
      <c r="K17" s="8"/>
      <c r="L17" s="8"/>
      <c r="M17" s="11"/>
      <c r="N17" s="11"/>
      <c r="O17" s="8"/>
      <c r="P17" s="18"/>
      <c r="Q17" s="12"/>
      <c r="R17" s="12"/>
      <c r="S17" s="12"/>
      <c r="T17" s="12"/>
      <c r="U17" s="20"/>
      <c r="V17" s="20"/>
      <c r="W17" s="13"/>
      <c r="X17" s="12"/>
      <c r="Y17" s="14"/>
      <c r="Z17" s="14"/>
      <c r="AA17" s="8"/>
      <c r="AB17" s="8"/>
      <c r="AC17" s="8"/>
      <c r="AD17" s="8"/>
      <c r="AE17" s="15"/>
      <c r="AF17" s="15"/>
      <c r="AG17" s="8"/>
      <c r="AH17" s="8"/>
      <c r="AI17" s="8"/>
      <c r="AJ17" s="8"/>
      <c r="AK17" s="8"/>
    </row>
    <row r="18" spans="1:37" ht="14" customHeight="1" x14ac:dyDescent="0.3">
      <c r="A18" s="8"/>
      <c r="B18" s="10"/>
      <c r="C18" s="9"/>
      <c r="D18" s="9"/>
      <c r="E18" s="8"/>
      <c r="F18" s="8"/>
      <c r="G18" s="8"/>
      <c r="H18" s="18"/>
      <c r="I18" s="8"/>
      <c r="J18" s="8"/>
      <c r="K18" s="8"/>
      <c r="L18" s="8"/>
      <c r="M18" s="11"/>
      <c r="N18" s="11"/>
      <c r="O18" s="8"/>
      <c r="P18" s="18"/>
      <c r="Q18" s="12"/>
      <c r="R18" s="12"/>
      <c r="S18" s="12"/>
      <c r="T18" s="12"/>
      <c r="U18" s="20"/>
      <c r="V18" s="20"/>
      <c r="W18" s="13"/>
      <c r="X18" s="12"/>
      <c r="Y18" s="14"/>
      <c r="Z18" s="14"/>
      <c r="AA18" s="8"/>
      <c r="AB18" s="8"/>
      <c r="AC18" s="8"/>
      <c r="AD18" s="8"/>
      <c r="AE18" s="15"/>
      <c r="AF18" s="15"/>
      <c r="AG18" s="8"/>
      <c r="AH18" s="8"/>
      <c r="AI18" s="8"/>
      <c r="AJ18" s="8"/>
      <c r="AK18" s="8"/>
    </row>
    <row r="19" spans="1:37" ht="14" customHeight="1" x14ac:dyDescent="0.3">
      <c r="A19" s="8"/>
      <c r="B19" s="10"/>
      <c r="C19" s="9"/>
      <c r="D19" s="9"/>
      <c r="E19" s="8"/>
      <c r="F19" s="8"/>
      <c r="G19" s="8"/>
      <c r="H19" s="18"/>
      <c r="I19" s="8"/>
      <c r="J19" s="8"/>
      <c r="K19" s="8"/>
      <c r="L19" s="8"/>
      <c r="M19" s="11"/>
      <c r="N19" s="11"/>
      <c r="O19" s="8"/>
      <c r="P19" s="18"/>
      <c r="Q19" s="12"/>
      <c r="R19" s="12"/>
      <c r="S19" s="12"/>
      <c r="T19" s="12"/>
      <c r="U19" s="20"/>
      <c r="V19" s="20"/>
      <c r="W19" s="13"/>
      <c r="X19" s="12"/>
      <c r="Y19" s="14"/>
      <c r="Z19" s="14"/>
      <c r="AA19" s="8"/>
      <c r="AB19" s="8"/>
      <c r="AC19" s="8"/>
      <c r="AD19" s="8"/>
      <c r="AE19" s="15"/>
      <c r="AF19" s="15"/>
      <c r="AG19" s="8"/>
      <c r="AH19" s="8"/>
      <c r="AI19" s="8"/>
      <c r="AJ19" s="8"/>
      <c r="AK19" s="8"/>
    </row>
  </sheetData>
  <mergeCells count="2">
    <mergeCell ref="A1:AK1"/>
    <mergeCell ref="A2:AK2"/>
  </mergeCells>
  <phoneticPr fontId="9" type="noConversion"/>
  <dataValidations count="10">
    <dataValidation type="list" sqref="E4:E1048576" xr:uid="{974784D5-B160-4102-A1D8-2EBE98ADA91F}">
      <formula1>"防护林林地,特用林林地,用材林林地,经济林林地,能源林林地,薪炭林林地,苗圃地"</formula1>
    </dataValidation>
    <dataValidation type="whole" operator="greaterThanOrEqual" allowBlank="1" showInputMessage="1" showErrorMessage="1" errorTitle="请输入整数年数" error="林龄须为不小于0的整数，或留空。" promptTitle="林龄（年）" prompt="填写非负整数年数；未知或不适用时留空。" sqref="P4:P1048576" xr:uid="{A3A4BA28-8344-4328-94D1-3EAF74F534F7}">
      <formula1>0</formula1>
    </dataValidation>
    <dataValidation type="list" allowBlank="1" showInputMessage="1" showErrorMessage="1" sqref="G4:G1048576" xr:uid="{2D2A3B2D-4ED9-4D29-9763-8FC7B1994552}">
      <formula1>"重点公益林,一般公益林,重点商品林,一般商品林"</formula1>
    </dataValidation>
    <dataValidation type="list" allowBlank="1" showInputMessage="1" showErrorMessage="1" sqref="C4:D1048576" xr:uid="{00FFB040-9705-40E3-A754-1A3285751653}">
      <formula1>"乔木林地,竹林地,疏林地,国家特别规定灌木林地,一般灌木林地,未成林造林地,苗圃地,采伐迹地,火烧迹地,其他无立木林地"</formula1>
    </dataValidation>
    <dataValidation type="list" allowBlank="1" showInputMessage="1" showErrorMessage="1" sqref="F4:F1048576" xr:uid="{1588E7FD-AB22-46EF-BE18-0CB76772C539}">
      <formula1>"国有,集体"</formula1>
    </dataValidation>
    <dataValidation type="list" allowBlank="1" showInputMessage="1" showErrorMessage="1" sqref="H4:H1048576" xr:uid="{05BC35EB-626B-4579-99B4-8D3166AFA4B8}">
      <formula1>"国家公益林,地方公益林"</formula1>
    </dataValidation>
    <dataValidation type="list" allowBlank="1" showInputMessage="1" showErrorMessage="1" sqref="I4:I1048576" xr:uid="{9F92F464-06ED-4F97-8160-DD240555DF67}">
      <formula1>"Ⅰ,Ⅱ,Ⅲ,Ⅳ"</formula1>
    </dataValidation>
    <dataValidation type="list" allowBlank="1" showInputMessage="1" showErrorMessage="1" sqref="K4:K1048576" xr:uid="{760749ED-14F1-4C45-92F1-AEB68B080270}">
      <formula1>"人工,天然"</formula1>
    </dataValidation>
    <dataValidation type="list" allowBlank="1" showInputMessage="1" showErrorMessage="1" sqref="O4:O1048576" xr:uid="{1B78DBF0-3267-4FDF-9BBF-576AF353D20E}">
      <formula1>"幼龄林,中龄林,近熟林,成熟林,过熟林,产前期,初产期,盛产期,衰退期,幼龄竹,壮龄竹,老龄竹"</formula1>
    </dataValidation>
    <dataValidation type="list" allowBlank="1" showInputMessage="1" showErrorMessage="1" sqref="J4:J1048576" xr:uid="{1A8B39AF-5405-4031-87ED-127E24FAAFC1}">
      <formula1>"水源涵养林,水土保持林,防风固沙林,农田牧场防护林,护岸林,护路林,其他防护林,国防林,实验林,母树林,环境保护林,风景林,名胜古迹和革命纪念林,自然保护林,短轮伐期工业原料用材林,速生丰产用材林,一般用材林,薪炭林,果树林,食用原料林,林化工业原料林,药用林,其他经济林,水源林,水保林,用材林,能源林"</formula1>
    </dataValidation>
  </dataValidation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原始因子表</vt:lpstr>
      <vt:lpstr>外业调查表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agent-skills</dc:creator>
  <cp:lastModifiedBy>Finn</cp:lastModifiedBy>
  <cp:lastPrinted>2026-10-17T05:20:56Z</cp:lastPrinted>
  <dcterms:created xsi:type="dcterms:W3CDTF">2026-10-12T14:32:03Z</dcterms:created>
  <dcterms:modified xsi:type="dcterms:W3CDTF">2026-10-19T06:03:48Z</dcterms:modified>
</cp:coreProperties>
</file>