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DS업무\2023 DIC\"/>
    </mc:Choice>
  </mc:AlternateContent>
  <xr:revisionPtr revIDLastSave="0" documentId="8_{7BE80B33-42B2-4476-833F-59176AA94960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추출값정리" sheetId="2" r:id="rId1"/>
  </sheets>
  <calcPr calcId="191029"/>
</workbook>
</file>

<file path=xl/sharedStrings.xml><?xml version="1.0" encoding="utf-8"?>
<sst xmlns="http://schemas.openxmlformats.org/spreadsheetml/2006/main" count="6073" uniqueCount="59">
  <si>
    <t>idx</t>
  </si>
  <si>
    <t>temp</t>
  </si>
  <si>
    <t>humi</t>
  </si>
  <si>
    <t>sm_idx</t>
  </si>
  <si>
    <t>sms</t>
  </si>
  <si>
    <t>ou</t>
  </si>
  <si>
    <t>reg_date</t>
  </si>
  <si>
    <t>sm_kind</t>
  </si>
  <si>
    <t>무취</t>
  </si>
  <si>
    <t>플라스틱</t>
  </si>
  <si>
    <t>고무</t>
  </si>
  <si>
    <t>(음식)비린</t>
  </si>
  <si>
    <t>C7H8</t>
  </si>
  <si>
    <t>TMA</t>
  </si>
  <si>
    <t>VOC</t>
  </si>
  <si>
    <t>CO2</t>
  </si>
  <si>
    <t>HCHO</t>
  </si>
  <si>
    <t>H2S</t>
  </si>
  <si>
    <t>NH3</t>
  </si>
  <si>
    <t>CH3SH</t>
  </si>
  <si>
    <t>SO2</t>
  </si>
  <si>
    <t>NO2</t>
  </si>
  <si>
    <t>CO</t>
  </si>
  <si>
    <t>NA3</t>
    <phoneticPr fontId="18" type="noConversion"/>
  </si>
  <si>
    <t>22ME3</t>
    <phoneticPr fontId="18" type="noConversion"/>
  </si>
  <si>
    <t>1236ME3</t>
    <phoneticPr fontId="18" type="noConversion"/>
  </si>
  <si>
    <t>4B3</t>
    <phoneticPr fontId="18" type="noConversion"/>
  </si>
  <si>
    <t>583B3</t>
    <phoneticPr fontId="18" type="noConversion"/>
  </si>
  <si>
    <t>90370B3</t>
    <phoneticPr fontId="18" type="noConversion"/>
  </si>
  <si>
    <t>NA6</t>
    <phoneticPr fontId="18" type="noConversion"/>
  </si>
  <si>
    <t>14ME6</t>
    <phoneticPr fontId="18" type="noConversion"/>
  </si>
  <si>
    <t>1371ME6</t>
    <phoneticPr fontId="18" type="noConversion"/>
  </si>
  <si>
    <t>144044ME6</t>
    <phoneticPr fontId="18" type="noConversion"/>
  </si>
  <si>
    <t>52B6</t>
    <phoneticPr fontId="18" type="noConversion"/>
  </si>
  <si>
    <t>3800B6</t>
    <phoneticPr fontId="18" type="noConversion"/>
  </si>
  <si>
    <t>368889B6</t>
    <phoneticPr fontId="18" type="noConversion"/>
  </si>
  <si>
    <t>NA9</t>
    <phoneticPr fontId="18" type="noConversion"/>
  </si>
  <si>
    <t>19ME9</t>
    <phoneticPr fontId="18" type="noConversion"/>
  </si>
  <si>
    <t>1060ME9</t>
    <phoneticPr fontId="18" type="noConversion"/>
  </si>
  <si>
    <t>138889ME9</t>
    <phoneticPr fontId="18" type="noConversion"/>
  </si>
  <si>
    <t>17B9</t>
    <phoneticPr fontId="18" type="noConversion"/>
  </si>
  <si>
    <t>1857B9</t>
    <phoneticPr fontId="18" type="noConversion"/>
  </si>
  <si>
    <t>184519B9</t>
    <phoneticPr fontId="18" type="noConversion"/>
  </si>
  <si>
    <t>NA12</t>
    <phoneticPr fontId="18" type="noConversion"/>
  </si>
  <si>
    <t>21ME12</t>
    <phoneticPr fontId="18" type="noConversion"/>
  </si>
  <si>
    <t>1196ME12</t>
    <phoneticPr fontId="18" type="noConversion"/>
  </si>
  <si>
    <t>154711ME12</t>
    <phoneticPr fontId="18" type="noConversion"/>
  </si>
  <si>
    <t>22B12</t>
    <phoneticPr fontId="18" type="noConversion"/>
  </si>
  <si>
    <t>2367B12</t>
    <phoneticPr fontId="18" type="noConversion"/>
  </si>
  <si>
    <t>214074B12</t>
    <phoneticPr fontId="18" type="noConversion"/>
  </si>
  <si>
    <t>NA15</t>
    <phoneticPr fontId="18" type="noConversion"/>
  </si>
  <si>
    <t>22ME15</t>
    <phoneticPr fontId="18" type="noConversion"/>
  </si>
  <si>
    <t>1351ME15</t>
    <phoneticPr fontId="18" type="noConversion"/>
  </si>
  <si>
    <t>164044ME15</t>
    <phoneticPr fontId="18" type="noConversion"/>
  </si>
  <si>
    <t>88B15</t>
    <phoneticPr fontId="18" type="noConversion"/>
  </si>
  <si>
    <t>7037B15</t>
    <phoneticPr fontId="18" type="noConversion"/>
  </si>
  <si>
    <t>690963B15</t>
    <phoneticPr fontId="18" type="noConversion"/>
  </si>
  <si>
    <t>안정화</t>
    <phoneticPr fontId="18" type="noConversion"/>
  </si>
  <si>
    <t>label_new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</si>
</sst>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[$-F400]h:mm:ss\ AM/PM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Fill="1" applyBorder="1">
      <alignment vertical="center"/>
    </xf>
    <xf numFmtId="176" fontId="0" fillId="33" borderId="0" xfId="0" applyNumberFormat="1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0" fillId="34" borderId="0" xfId="0" applyFill="1">
      <alignment vertical="center"/>
    </xf>
    <xf numFmtId="176" fontId="0" fillId="34" borderId="0" xfId="0" applyNumberFormat="1" applyFill="1">
      <alignment vertical="center"/>
    </xf>
    <xf numFmtId="177" fontId="0" fillId="34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8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23A1-A1FD-42F7-84DE-4D6CCFDD7DB2}">
  <dimension ref="A1:V2944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9" sqref="Q9"/>
    </sheetView>
  </sheetViews>
  <sheetFormatPr defaultRowHeight="16.5" x14ac:dyDescent="0.3"/>
  <cols>
    <col min="2" max="3" width="9" style="3"/>
    <col min="4" max="4" width="13.25" style="4" bestFit="1" customWidth="1"/>
    <col min="5" max="15" width="9" style="3"/>
    <col min="19" max="19" width="13.25" style="4" bestFit="1" customWidth="1"/>
  </cols>
  <sheetData>
    <row r="1" spans="1:22" x14ac:dyDescent="0.3">
      <c r="A1" t="s">
        <v>0</v>
      </c>
      <c r="B1" s="3" t="s">
        <v>1</v>
      </c>
      <c r="C1" s="3" t="s">
        <v>2</v>
      </c>
      <c r="D1" s="4" t="s">
        <v>6</v>
      </c>
      <c r="E1" s="1" t="s">
        <v>12</v>
      </c>
      <c r="F1" s="1" t="s">
        <v>13</v>
      </c>
      <c r="G1" s="1" t="s">
        <v>14</v>
      </c>
      <c r="H1" s="2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t="s">
        <v>3</v>
      </c>
      <c r="Q1" t="s">
        <v>4</v>
      </c>
      <c r="R1" t="s">
        <v>5</v>
      </c>
      <c r="S1" s="4" t="s">
        <v>6</v>
      </c>
      <c r="T1" t="s">
        <v>7</v>
      </c>
      <c r="U1" t="s">
        <v>57</v>
      </c>
      <c r="V1" t="s">
        <v>58</v>
      </c>
    </row>
    <row r="2" spans="1:22" x14ac:dyDescent="0.3">
      <c r="A2">
        <v>5583326</v>
      </c>
      <c r="B2" s="3">
        <v>35.541080000000001</v>
      </c>
      <c r="C2" s="3">
        <v>1.0681149999999999</v>
      </c>
      <c r="D2" s="4">
        <v>45020.542141203703</v>
      </c>
      <c r="E2" s="3">
        <v>6.0206670000000004E-3</v>
      </c>
      <c r="F2" s="3">
        <v>2.4256660000000002E-5</v>
      </c>
      <c r="G2" s="3">
        <v>0.44878449999999998</v>
      </c>
      <c r="H2" s="3">
        <v>237.51480000000001</v>
      </c>
      <c r="I2" s="3">
        <v>0</v>
      </c>
      <c r="J2" s="3">
        <v>4.9642249999999999E-2</v>
      </c>
      <c r="K2" s="3">
        <v>0</v>
      </c>
      <c r="L2" s="3">
        <v>0</v>
      </c>
      <c r="M2" s="3">
        <v>0</v>
      </c>
      <c r="N2" s="3">
        <v>3.4748950000000001E-2</v>
      </c>
      <c r="O2" s="3">
        <v>0.5232329</v>
      </c>
      <c r="P2">
        <v>1</v>
      </c>
      <c r="Q2">
        <v>1.75</v>
      </c>
      <c r="R2">
        <v>0</v>
      </c>
      <c r="S2" s="4">
        <v>45020.542141203703</v>
      </c>
      <c r="T2" t="s">
        <v>8</v>
      </c>
      <c r="U2">
        <v>0</v>
      </c>
      <c r="V2" t="s">
        <v>23</v>
      </c>
    </row>
    <row r="3" spans="1:22" x14ac:dyDescent="0.3">
      <c r="A3">
        <v>5583327</v>
      </c>
      <c r="B3" s="3">
        <v>35.581359999999997</v>
      </c>
      <c r="C3" s="3">
        <v>3.5034179999999999</v>
      </c>
      <c r="D3" s="4">
        <v>45020.542164351849</v>
      </c>
      <c r="E3" s="3">
        <v>7.9770840000000006E-3</v>
      </c>
      <c r="F3" s="3">
        <v>2.786478E-5</v>
      </c>
      <c r="G3" s="3">
        <v>0.4607696</v>
      </c>
      <c r="H3" s="3">
        <v>237.51480000000001</v>
      </c>
      <c r="I3" s="3">
        <v>0</v>
      </c>
      <c r="J3" s="3">
        <v>0.12588640000000001</v>
      </c>
      <c r="K3" s="3">
        <v>0</v>
      </c>
      <c r="L3" s="3">
        <v>0</v>
      </c>
      <c r="M3" s="3">
        <v>0</v>
      </c>
      <c r="N3" s="3">
        <v>3.1506350000000002E-2</v>
      </c>
      <c r="O3" s="3">
        <v>0.57817839999999998</v>
      </c>
      <c r="P3">
        <v>1</v>
      </c>
      <c r="Q3">
        <v>1.75</v>
      </c>
      <c r="R3">
        <v>0</v>
      </c>
      <c r="S3" s="4">
        <v>45020.542164351849</v>
      </c>
      <c r="T3" t="s">
        <v>8</v>
      </c>
      <c r="U3">
        <v>0</v>
      </c>
      <c r="V3" t="s">
        <v>23</v>
      </c>
    </row>
    <row r="4" spans="1:22" x14ac:dyDescent="0.3">
      <c r="A4">
        <v>5583328</v>
      </c>
      <c r="B4" s="3">
        <v>35.661929999999998</v>
      </c>
      <c r="C4" s="3">
        <v>5.5419919999999996</v>
      </c>
      <c r="D4" s="4">
        <v>45020.542175925926</v>
      </c>
      <c r="E4" s="3">
        <v>1.011021E-2</v>
      </c>
      <c r="F4" s="3">
        <v>3.007443E-5</v>
      </c>
      <c r="G4" s="3">
        <v>0.45996199999999998</v>
      </c>
      <c r="H4" s="3">
        <v>264.54059999999998</v>
      </c>
      <c r="I4" s="3">
        <v>0</v>
      </c>
      <c r="J4" s="3">
        <v>0.1592432</v>
      </c>
      <c r="K4" s="3">
        <v>0</v>
      </c>
      <c r="L4" s="3">
        <v>0</v>
      </c>
      <c r="M4" s="3">
        <v>0</v>
      </c>
      <c r="N4" s="3">
        <v>3.1506350000000002E-2</v>
      </c>
      <c r="O4" s="3">
        <v>0.5232329</v>
      </c>
      <c r="P4">
        <v>1</v>
      </c>
      <c r="Q4">
        <v>1.75</v>
      </c>
      <c r="R4">
        <v>0</v>
      </c>
      <c r="S4" s="4">
        <v>45020.542175925926</v>
      </c>
      <c r="T4" t="s">
        <v>8</v>
      </c>
      <c r="U4">
        <v>0</v>
      </c>
      <c r="V4" t="s">
        <v>23</v>
      </c>
    </row>
    <row r="5" spans="1:22" x14ac:dyDescent="0.3">
      <c r="A5">
        <v>5583329</v>
      </c>
      <c r="B5" s="3">
        <v>35.692140000000002</v>
      </c>
      <c r="C5" s="3">
        <v>6.5124510000000004</v>
      </c>
      <c r="D5" s="4">
        <v>45020.542187500003</v>
      </c>
      <c r="E5" s="3">
        <v>1.253897E-2</v>
      </c>
      <c r="F5" s="3">
        <v>3.1793050000000002E-5</v>
      </c>
      <c r="G5" s="3">
        <v>0.44878449999999998</v>
      </c>
      <c r="H5" s="3">
        <v>355.44580000000002</v>
      </c>
      <c r="I5" s="3">
        <v>0</v>
      </c>
      <c r="J5" s="3">
        <v>0.16718530000000001</v>
      </c>
      <c r="K5" s="3">
        <v>0</v>
      </c>
      <c r="L5" s="3">
        <v>0</v>
      </c>
      <c r="M5" s="3">
        <v>0</v>
      </c>
      <c r="N5" s="3">
        <v>2.7326110000000001E-2</v>
      </c>
      <c r="O5" s="3">
        <v>0.50491759999999997</v>
      </c>
      <c r="P5">
        <v>1</v>
      </c>
      <c r="Q5">
        <v>1.75</v>
      </c>
      <c r="R5">
        <v>0</v>
      </c>
      <c r="S5" s="4">
        <v>45020.542187500003</v>
      </c>
      <c r="T5" t="s">
        <v>8</v>
      </c>
      <c r="U5">
        <v>0</v>
      </c>
      <c r="V5" t="s">
        <v>23</v>
      </c>
    </row>
    <row r="6" spans="1:22" x14ac:dyDescent="0.3">
      <c r="A6">
        <v>5583330</v>
      </c>
      <c r="B6" s="3">
        <v>35.732419999999998</v>
      </c>
      <c r="C6" s="3">
        <v>8.6547850000000004</v>
      </c>
      <c r="D6" s="4">
        <v>45020.542210648149</v>
      </c>
      <c r="E6" s="3">
        <v>1.794051E-2</v>
      </c>
      <c r="F6" s="3">
        <v>3.5256480000000002E-5</v>
      </c>
      <c r="G6" s="3">
        <v>0.66438969999999997</v>
      </c>
      <c r="H6" s="3">
        <v>365.27330000000001</v>
      </c>
      <c r="I6" s="3">
        <v>0</v>
      </c>
      <c r="J6" s="3">
        <v>0.17671580000000001</v>
      </c>
      <c r="K6" s="3">
        <v>0.10289180000000001</v>
      </c>
      <c r="L6" s="3">
        <v>0</v>
      </c>
      <c r="M6" s="3">
        <v>0</v>
      </c>
      <c r="N6" s="3">
        <v>2.8263759999999999E-2</v>
      </c>
      <c r="O6" s="3">
        <v>0.5232329</v>
      </c>
      <c r="P6">
        <v>1</v>
      </c>
      <c r="Q6">
        <v>1.75</v>
      </c>
      <c r="R6">
        <v>0</v>
      </c>
      <c r="S6" s="4">
        <v>45020.542210648149</v>
      </c>
      <c r="T6" t="s">
        <v>8</v>
      </c>
      <c r="U6">
        <v>0</v>
      </c>
      <c r="V6" t="s">
        <v>23</v>
      </c>
    </row>
    <row r="7" spans="1:22" x14ac:dyDescent="0.3">
      <c r="A7">
        <v>5583331</v>
      </c>
      <c r="B7" s="3">
        <v>35.762630000000001</v>
      </c>
      <c r="C7" s="3">
        <v>13.51929</v>
      </c>
      <c r="D7" s="4">
        <v>45020.542222222219</v>
      </c>
      <c r="E7" s="3">
        <v>3.0729139999999999E-2</v>
      </c>
      <c r="F7" s="3">
        <v>4.1128119999999998E-5</v>
      </c>
      <c r="G7" s="3">
        <v>0.80596809999999997</v>
      </c>
      <c r="H7" s="3">
        <v>313.67849999999999</v>
      </c>
      <c r="I7" s="3">
        <v>0</v>
      </c>
      <c r="J7" s="3">
        <v>0.31808510000000001</v>
      </c>
      <c r="K7" s="3">
        <v>0.51143550000000004</v>
      </c>
      <c r="L7" s="3">
        <v>0</v>
      </c>
      <c r="M7" s="3">
        <v>0</v>
      </c>
      <c r="N7" s="3">
        <v>2.1778550000000001E-2</v>
      </c>
      <c r="O7" s="3">
        <v>0.49270740000000002</v>
      </c>
      <c r="P7">
        <v>2</v>
      </c>
      <c r="Q7">
        <v>1.75</v>
      </c>
      <c r="R7">
        <v>2</v>
      </c>
      <c r="S7" s="4">
        <v>45020.542222222219</v>
      </c>
      <c r="T7" t="s">
        <v>9</v>
      </c>
      <c r="U7">
        <v>0</v>
      </c>
      <c r="V7" t="s">
        <v>23</v>
      </c>
    </row>
    <row r="8" spans="1:22" x14ac:dyDescent="0.3">
      <c r="A8">
        <v>5583332</v>
      </c>
      <c r="B8" s="3">
        <v>35.772709999999996</v>
      </c>
      <c r="C8" s="3">
        <v>20.037839999999999</v>
      </c>
      <c r="D8" s="4">
        <v>45020.542245370372</v>
      </c>
      <c r="E8" s="3">
        <v>4.9011109999999997E-2</v>
      </c>
      <c r="F8" s="3">
        <v>4.6081490000000002E-5</v>
      </c>
      <c r="G8" s="3">
        <v>0.8443235</v>
      </c>
      <c r="H8" s="3">
        <v>188.37700000000001</v>
      </c>
      <c r="I8" s="3">
        <v>0</v>
      </c>
      <c r="J8" s="3">
        <v>0.50869549999999997</v>
      </c>
      <c r="K8" s="3">
        <v>1.1242509999999999</v>
      </c>
      <c r="L8" s="3">
        <v>0</v>
      </c>
      <c r="M8" s="3">
        <v>3.4701929999999999E-2</v>
      </c>
      <c r="N8" s="3">
        <v>1.2050760000000001E-2</v>
      </c>
      <c r="O8" s="3">
        <v>0.51102259999999999</v>
      </c>
      <c r="P8">
        <v>3</v>
      </c>
      <c r="Q8">
        <v>2</v>
      </c>
      <c r="R8">
        <v>2</v>
      </c>
      <c r="S8" s="4">
        <v>45020.542245370372</v>
      </c>
      <c r="T8" t="s">
        <v>10</v>
      </c>
      <c r="U8">
        <v>0</v>
      </c>
      <c r="V8" t="s">
        <v>23</v>
      </c>
    </row>
    <row r="9" spans="1:22" x14ac:dyDescent="0.3">
      <c r="A9">
        <v>5583333</v>
      </c>
      <c r="B9" s="3">
        <v>35.792850000000001</v>
      </c>
      <c r="C9" s="3">
        <v>24.804690000000001</v>
      </c>
      <c r="D9" s="4">
        <v>45020.542256944442</v>
      </c>
      <c r="E9" s="3">
        <v>6.9419149999999999E-2</v>
      </c>
      <c r="F9" s="3">
        <v>4.9759999999999998E-5</v>
      </c>
      <c r="G9" s="3">
        <v>0.8443235</v>
      </c>
      <c r="H9" s="3">
        <v>110.6328</v>
      </c>
      <c r="I9" s="3">
        <v>0</v>
      </c>
      <c r="J9" s="3">
        <v>0.68659840000000005</v>
      </c>
      <c r="K9" s="3">
        <v>1.8856280000000001</v>
      </c>
      <c r="L9" s="3">
        <v>0</v>
      </c>
      <c r="M9" s="3">
        <v>5.9806819999999997E-2</v>
      </c>
      <c r="N9" s="3">
        <v>0</v>
      </c>
      <c r="O9" s="3">
        <v>0.53328719999999996</v>
      </c>
      <c r="P9">
        <v>9</v>
      </c>
      <c r="Q9">
        <v>2</v>
      </c>
      <c r="R9">
        <v>2</v>
      </c>
      <c r="S9" s="4">
        <v>45020.542256944442</v>
      </c>
      <c r="T9" t="s">
        <v>11</v>
      </c>
      <c r="U9">
        <v>0</v>
      </c>
      <c r="V9" t="s">
        <v>23</v>
      </c>
    </row>
    <row r="10" spans="1:22" x14ac:dyDescent="0.3">
      <c r="A10">
        <v>5583334</v>
      </c>
      <c r="B10" s="3">
        <v>35.823059999999998</v>
      </c>
      <c r="C10" s="3">
        <v>29.278559999999999</v>
      </c>
      <c r="D10" s="4">
        <v>45020.542268518519</v>
      </c>
      <c r="E10" s="3">
        <v>8.9620889999999995E-2</v>
      </c>
      <c r="F10" s="3">
        <v>5.2366420000000002E-5</v>
      </c>
      <c r="G10" s="3">
        <v>0.85604040000000003</v>
      </c>
      <c r="H10" s="3">
        <v>60.618519999999997</v>
      </c>
      <c r="I10" s="3">
        <v>0</v>
      </c>
      <c r="J10" s="3">
        <v>0.84067499999999995</v>
      </c>
      <c r="K10" s="3">
        <v>2.668228</v>
      </c>
      <c r="L10" s="3">
        <v>0</v>
      </c>
      <c r="M10" s="3">
        <v>5.8013629999999997E-2</v>
      </c>
      <c r="N10" s="3">
        <v>0</v>
      </c>
      <c r="O10" s="3">
        <v>0.46218189999999998</v>
      </c>
      <c r="P10">
        <v>9</v>
      </c>
      <c r="Q10">
        <v>2</v>
      </c>
      <c r="R10">
        <v>2</v>
      </c>
      <c r="S10" s="4">
        <v>45020.542268518519</v>
      </c>
      <c r="T10" t="s">
        <v>11</v>
      </c>
      <c r="U10">
        <v>0</v>
      </c>
      <c r="V10" t="s">
        <v>23</v>
      </c>
    </row>
    <row r="11" spans="1:22" x14ac:dyDescent="0.3">
      <c r="A11">
        <v>5583335</v>
      </c>
      <c r="B11" s="3">
        <v>35.843200000000003</v>
      </c>
      <c r="C11" s="3">
        <v>32.684330000000003</v>
      </c>
      <c r="D11" s="4">
        <v>45020.542291666665</v>
      </c>
      <c r="E11" s="3">
        <v>0.1076507</v>
      </c>
      <c r="F11" s="3">
        <v>5.4586850000000001E-5</v>
      </c>
      <c r="G11" s="3">
        <v>0.8443235</v>
      </c>
      <c r="H11" s="3">
        <v>31.135829999999999</v>
      </c>
      <c r="I11" s="3">
        <v>0</v>
      </c>
      <c r="J11" s="3">
        <v>0.97251390000000004</v>
      </c>
      <c r="K11" s="3">
        <v>3.384506</v>
      </c>
      <c r="L11" s="3">
        <v>0</v>
      </c>
      <c r="M11" s="3">
        <v>5.9806819999999997E-2</v>
      </c>
      <c r="N11" s="3">
        <v>0</v>
      </c>
      <c r="O11" s="3">
        <v>0.4072363</v>
      </c>
      <c r="P11">
        <v>9</v>
      </c>
      <c r="Q11">
        <v>2</v>
      </c>
      <c r="R11">
        <v>2</v>
      </c>
      <c r="S11" s="4">
        <v>45020.542291666665</v>
      </c>
      <c r="T11" t="s">
        <v>11</v>
      </c>
      <c r="U11">
        <v>0</v>
      </c>
      <c r="V11" t="s">
        <v>23</v>
      </c>
    </row>
    <row r="12" spans="1:22" s="8" customFormat="1" x14ac:dyDescent="0.3">
      <c r="A12" s="8">
        <v>5583336</v>
      </c>
      <c r="B12" s="9">
        <v>35.853270000000002</v>
      </c>
      <c r="C12" s="9">
        <v>34.722900000000003</v>
      </c>
      <c r="D12" s="10">
        <v>45020.542303240742</v>
      </c>
      <c r="E12" s="9">
        <v>0.1229885</v>
      </c>
      <c r="F12" s="9">
        <v>5.5574259999999998E-5</v>
      </c>
      <c r="G12" s="9">
        <v>0.8443235</v>
      </c>
      <c r="H12" s="9">
        <v>1.6531260000000001</v>
      </c>
      <c r="I12" s="9">
        <v>0</v>
      </c>
      <c r="J12" s="9">
        <v>1.078938</v>
      </c>
      <c r="K12" s="9">
        <v>3.965487</v>
      </c>
      <c r="L12" s="9">
        <v>0</v>
      </c>
      <c r="M12" s="9">
        <v>4.7254379999999999E-2</v>
      </c>
      <c r="N12" s="9">
        <v>0</v>
      </c>
      <c r="O12" s="9">
        <v>0.39502599999999999</v>
      </c>
      <c r="P12" s="8">
        <v>9</v>
      </c>
      <c r="Q12" s="8">
        <v>2</v>
      </c>
      <c r="R12" s="8">
        <v>2</v>
      </c>
      <c r="S12" s="10">
        <v>45020.542303240742</v>
      </c>
      <c r="T12" s="8" t="s">
        <v>11</v>
      </c>
      <c r="U12" s="8">
        <v>1</v>
      </c>
      <c r="V12" s="8" t="s">
        <v>23</v>
      </c>
    </row>
    <row r="13" spans="1:22" x14ac:dyDescent="0.3">
      <c r="A13">
        <v>5583337</v>
      </c>
      <c r="B13" s="3">
        <v>35.863340000000001</v>
      </c>
      <c r="C13" s="3">
        <v>36.669919999999998</v>
      </c>
      <c r="D13" s="4">
        <v>45020.542326388888</v>
      </c>
      <c r="E13" s="3">
        <v>0.1354592</v>
      </c>
      <c r="F13" s="3">
        <v>5.6405669999999999E-5</v>
      </c>
      <c r="G13" s="3">
        <v>0.8443235</v>
      </c>
      <c r="H13" s="3">
        <v>0</v>
      </c>
      <c r="I13" s="3">
        <v>0</v>
      </c>
      <c r="J13" s="3">
        <v>1.175832</v>
      </c>
      <c r="K13" s="3">
        <v>4.4801460000000004</v>
      </c>
      <c r="L13" s="3">
        <v>0</v>
      </c>
      <c r="M13" s="3">
        <v>2.5735859999999999E-2</v>
      </c>
      <c r="N13" s="3">
        <v>0</v>
      </c>
      <c r="O13" s="3">
        <v>0.42555150000000003</v>
      </c>
      <c r="P13">
        <v>9</v>
      </c>
      <c r="Q13">
        <v>2</v>
      </c>
      <c r="R13">
        <v>2</v>
      </c>
      <c r="S13" s="4">
        <v>45020.542326388888</v>
      </c>
      <c r="T13" t="s">
        <v>11</v>
      </c>
      <c r="U13">
        <v>1</v>
      </c>
      <c r="V13" t="s">
        <v>23</v>
      </c>
    </row>
    <row r="14" spans="1:22" x14ac:dyDescent="0.3">
      <c r="A14">
        <v>5583338</v>
      </c>
      <c r="B14" s="3">
        <v>35.883479999999999</v>
      </c>
      <c r="C14" s="3">
        <v>37.83569</v>
      </c>
      <c r="D14" s="4">
        <v>45020.542337962965</v>
      </c>
      <c r="E14" s="3">
        <v>0.14513390000000001</v>
      </c>
      <c r="F14" s="3">
        <v>5.6886209999999998E-5</v>
      </c>
      <c r="G14" s="3">
        <v>0.83048699999999998</v>
      </c>
      <c r="H14" s="3">
        <v>0</v>
      </c>
      <c r="I14" s="3">
        <v>0</v>
      </c>
      <c r="J14" s="3">
        <v>1.248899</v>
      </c>
      <c r="K14" s="3">
        <v>4.8568550000000004</v>
      </c>
      <c r="L14" s="3">
        <v>0</v>
      </c>
      <c r="M14" s="3">
        <v>1.8563039999999999E-2</v>
      </c>
      <c r="N14" s="3">
        <v>0</v>
      </c>
      <c r="O14" s="3">
        <v>0.3034501</v>
      </c>
      <c r="P14">
        <v>9</v>
      </c>
      <c r="Q14">
        <v>2</v>
      </c>
      <c r="R14">
        <v>2</v>
      </c>
      <c r="S14" s="4">
        <v>45020.542337962965</v>
      </c>
      <c r="T14" t="s">
        <v>11</v>
      </c>
      <c r="U14">
        <v>1</v>
      </c>
      <c r="V14" t="s">
        <v>23</v>
      </c>
    </row>
    <row r="15" spans="1:22" x14ac:dyDescent="0.3">
      <c r="A15">
        <v>5583339</v>
      </c>
      <c r="B15" s="3">
        <v>35.913699999999999</v>
      </c>
      <c r="C15" s="3">
        <v>39.001460000000002</v>
      </c>
      <c r="D15" s="4">
        <v>45020.542349537034</v>
      </c>
      <c r="E15" s="3">
        <v>0.15442810000000001</v>
      </c>
      <c r="F15" s="3">
        <v>5.7128020000000001E-5</v>
      </c>
      <c r="G15" s="3">
        <v>0.83048699999999998</v>
      </c>
      <c r="H15" s="3">
        <v>0</v>
      </c>
      <c r="I15" s="3">
        <v>0</v>
      </c>
      <c r="J15" s="3">
        <v>1.309259</v>
      </c>
      <c r="K15" s="3">
        <v>5.1433660000000003</v>
      </c>
      <c r="L15" s="3">
        <v>0</v>
      </c>
      <c r="M15" s="3">
        <v>6.0105310000000004E-3</v>
      </c>
      <c r="N15" s="3">
        <v>0</v>
      </c>
      <c r="O15" s="3">
        <v>0.42555150000000003</v>
      </c>
      <c r="P15">
        <v>9</v>
      </c>
      <c r="Q15">
        <v>2</v>
      </c>
      <c r="R15">
        <v>2</v>
      </c>
      <c r="S15" s="4">
        <v>45020.542349537034</v>
      </c>
      <c r="T15" t="s">
        <v>11</v>
      </c>
      <c r="U15">
        <v>1</v>
      </c>
      <c r="V15" t="s">
        <v>23</v>
      </c>
    </row>
    <row r="16" spans="1:22" x14ac:dyDescent="0.3">
      <c r="A16">
        <v>5583340</v>
      </c>
      <c r="B16" s="3">
        <v>35.923769999999998</v>
      </c>
      <c r="C16" s="3">
        <v>39.68506</v>
      </c>
      <c r="D16" s="4">
        <v>45020.542372685188</v>
      </c>
      <c r="E16" s="3">
        <v>0.1614691</v>
      </c>
      <c r="F16" s="3">
        <v>5.7128020000000001E-5</v>
      </c>
      <c r="G16" s="3">
        <v>0.83259110000000003</v>
      </c>
      <c r="H16" s="3">
        <v>0</v>
      </c>
      <c r="I16" s="3">
        <v>0</v>
      </c>
      <c r="J16" s="3">
        <v>1.3537349999999999</v>
      </c>
      <c r="K16" s="3">
        <v>5.3290680000000004</v>
      </c>
      <c r="L16" s="3">
        <v>0</v>
      </c>
      <c r="M16" s="3">
        <v>0</v>
      </c>
      <c r="N16" s="3">
        <v>0</v>
      </c>
      <c r="O16" s="3">
        <v>0.37060589999999999</v>
      </c>
      <c r="P16">
        <v>9</v>
      </c>
      <c r="Q16">
        <v>2</v>
      </c>
      <c r="R16">
        <v>2</v>
      </c>
      <c r="S16" s="4">
        <v>45020.542372685188</v>
      </c>
      <c r="T16" t="s">
        <v>11</v>
      </c>
      <c r="U16">
        <v>1</v>
      </c>
      <c r="V16" t="s">
        <v>23</v>
      </c>
    </row>
    <row r="17" spans="1:22" x14ac:dyDescent="0.3">
      <c r="A17">
        <v>5583341</v>
      </c>
      <c r="B17" s="3">
        <v>35.923769999999998</v>
      </c>
      <c r="C17" s="3">
        <v>40.271000000000001</v>
      </c>
      <c r="D17" s="4">
        <v>45020.542384259257</v>
      </c>
      <c r="E17" s="3">
        <v>0.16638510000000001</v>
      </c>
      <c r="F17" s="3">
        <v>5.7128020000000001E-5</v>
      </c>
      <c r="G17" s="3">
        <v>0.83048699999999998</v>
      </c>
      <c r="H17" s="3">
        <v>0</v>
      </c>
      <c r="I17" s="3">
        <v>0</v>
      </c>
      <c r="J17" s="3">
        <v>1.3839140000000001</v>
      </c>
      <c r="K17" s="3">
        <v>5.4192660000000004</v>
      </c>
      <c r="L17" s="3">
        <v>0</v>
      </c>
      <c r="M17" s="3">
        <v>0</v>
      </c>
      <c r="N17" s="3">
        <v>0</v>
      </c>
      <c r="O17" s="3">
        <v>0.42555150000000003</v>
      </c>
      <c r="P17">
        <v>9</v>
      </c>
      <c r="Q17">
        <v>2</v>
      </c>
      <c r="R17">
        <v>2</v>
      </c>
      <c r="S17" s="4">
        <v>45020.542384259257</v>
      </c>
      <c r="T17" t="s">
        <v>11</v>
      </c>
      <c r="U17">
        <v>1</v>
      </c>
      <c r="V17" t="s">
        <v>23</v>
      </c>
    </row>
    <row r="18" spans="1:22" x14ac:dyDescent="0.3">
      <c r="A18">
        <v>5583342</v>
      </c>
      <c r="B18" s="3">
        <v>35.933839999999996</v>
      </c>
      <c r="C18" s="3">
        <v>40.637210000000003</v>
      </c>
      <c r="D18" s="4">
        <v>45020.542395833334</v>
      </c>
      <c r="E18" s="3">
        <v>0.1709695</v>
      </c>
      <c r="F18" s="3">
        <v>5.664543E-5</v>
      </c>
      <c r="G18" s="3">
        <v>0.81979760000000002</v>
      </c>
      <c r="H18" s="3">
        <v>0</v>
      </c>
      <c r="I18" s="3">
        <v>0</v>
      </c>
      <c r="J18" s="3">
        <v>1.39821</v>
      </c>
      <c r="K18" s="3">
        <v>5.342333</v>
      </c>
      <c r="L18" s="3">
        <v>0</v>
      </c>
      <c r="M18" s="3">
        <v>0</v>
      </c>
      <c r="N18" s="3">
        <v>0</v>
      </c>
      <c r="O18" s="3">
        <v>0.46828700000000001</v>
      </c>
      <c r="P18">
        <v>9</v>
      </c>
      <c r="Q18">
        <v>2</v>
      </c>
      <c r="R18">
        <v>2</v>
      </c>
      <c r="S18" s="4">
        <v>45020.542395833334</v>
      </c>
      <c r="T18" t="s">
        <v>11</v>
      </c>
      <c r="U18">
        <v>1</v>
      </c>
      <c r="V18" t="s">
        <v>23</v>
      </c>
    </row>
    <row r="19" spans="1:22" x14ac:dyDescent="0.3">
      <c r="A19">
        <v>5583343</v>
      </c>
      <c r="B19" s="3">
        <v>35.953980000000001</v>
      </c>
      <c r="C19" s="3">
        <v>41.027830000000002</v>
      </c>
      <c r="D19" s="4">
        <v>45020.54241898148</v>
      </c>
      <c r="E19" s="3">
        <v>0.17411360000000001</v>
      </c>
      <c r="F19" s="3">
        <v>5.6405669999999999E-5</v>
      </c>
      <c r="G19" s="3">
        <v>0.81875319999999996</v>
      </c>
      <c r="H19" s="3">
        <v>0</v>
      </c>
      <c r="I19" s="3">
        <v>0</v>
      </c>
      <c r="J19" s="3">
        <v>1.4093290000000001</v>
      </c>
      <c r="K19" s="3">
        <v>5.2627459999999999</v>
      </c>
      <c r="L19" s="3">
        <v>0</v>
      </c>
      <c r="M19" s="3">
        <v>0</v>
      </c>
      <c r="N19" s="3">
        <v>0</v>
      </c>
      <c r="O19" s="3">
        <v>0.39502599999999999</v>
      </c>
      <c r="P19">
        <v>9</v>
      </c>
      <c r="Q19">
        <v>2</v>
      </c>
      <c r="R19">
        <v>2</v>
      </c>
      <c r="S19" s="4">
        <v>45020.54241898148</v>
      </c>
      <c r="T19" t="s">
        <v>11</v>
      </c>
      <c r="U19">
        <v>1</v>
      </c>
      <c r="V19" t="s">
        <v>23</v>
      </c>
    </row>
    <row r="20" spans="1:22" x14ac:dyDescent="0.3">
      <c r="A20">
        <v>5583344</v>
      </c>
      <c r="B20" s="3">
        <v>35.994259999999997</v>
      </c>
      <c r="C20" s="3">
        <v>41.320799999999998</v>
      </c>
      <c r="D20" s="4">
        <v>45020.542430555557</v>
      </c>
      <c r="E20" s="3">
        <v>0.176789</v>
      </c>
      <c r="F20" s="3">
        <v>5.604786E-5</v>
      </c>
      <c r="G20" s="3">
        <v>0.80596809999999997</v>
      </c>
      <c r="H20" s="3">
        <v>0</v>
      </c>
      <c r="I20" s="3">
        <v>0</v>
      </c>
      <c r="J20" s="3">
        <v>1.425467</v>
      </c>
      <c r="K20" s="3">
        <v>5.2839689999999999</v>
      </c>
      <c r="L20" s="3">
        <v>0</v>
      </c>
      <c r="M20" s="3">
        <v>0</v>
      </c>
      <c r="N20" s="3">
        <v>0</v>
      </c>
      <c r="O20" s="3">
        <v>0.38892110000000002</v>
      </c>
      <c r="P20">
        <v>9</v>
      </c>
      <c r="Q20">
        <v>2</v>
      </c>
      <c r="R20">
        <v>2</v>
      </c>
      <c r="S20" s="4">
        <v>45020.542430555557</v>
      </c>
      <c r="T20" t="s">
        <v>11</v>
      </c>
      <c r="U20">
        <v>1</v>
      </c>
      <c r="V20" t="s">
        <v>23</v>
      </c>
    </row>
    <row r="21" spans="1:22" x14ac:dyDescent="0.3">
      <c r="A21">
        <v>5583345</v>
      </c>
      <c r="B21" s="3">
        <v>35.994259999999997</v>
      </c>
      <c r="C21" s="3">
        <v>41.510010000000001</v>
      </c>
      <c r="D21" s="4">
        <v>45020.542453703703</v>
      </c>
      <c r="E21" s="3">
        <v>0.1789665</v>
      </c>
      <c r="F21" s="3">
        <v>5.569227E-5</v>
      </c>
      <c r="G21" s="3">
        <v>0.80493349999999997</v>
      </c>
      <c r="H21" s="3">
        <v>0</v>
      </c>
      <c r="I21" s="3">
        <v>0</v>
      </c>
      <c r="J21" s="3">
        <v>1.4445159999999999</v>
      </c>
      <c r="K21" s="3">
        <v>5.3290680000000004</v>
      </c>
      <c r="L21" s="3">
        <v>0</v>
      </c>
      <c r="M21" s="3">
        <v>0</v>
      </c>
      <c r="N21" s="3">
        <v>0</v>
      </c>
      <c r="O21" s="3">
        <v>0.26681949999999999</v>
      </c>
      <c r="P21">
        <v>9</v>
      </c>
      <c r="Q21">
        <v>2</v>
      </c>
      <c r="R21">
        <v>2</v>
      </c>
      <c r="S21" s="4">
        <v>45020.542453703703</v>
      </c>
      <c r="T21" t="s">
        <v>11</v>
      </c>
      <c r="U21">
        <v>1</v>
      </c>
      <c r="V21" t="s">
        <v>23</v>
      </c>
    </row>
    <row r="22" spans="1:22" x14ac:dyDescent="0.3">
      <c r="A22">
        <v>5583346</v>
      </c>
      <c r="B22" s="3">
        <v>36.014400000000002</v>
      </c>
      <c r="C22" s="3">
        <v>41.607669999999999</v>
      </c>
      <c r="D22" s="4">
        <v>45020.54246527778</v>
      </c>
      <c r="E22" s="3">
        <v>0.1800678</v>
      </c>
      <c r="F22" s="3">
        <v>5.53389E-5</v>
      </c>
      <c r="G22" s="3">
        <v>0.80493349999999997</v>
      </c>
      <c r="H22" s="3">
        <v>0</v>
      </c>
      <c r="I22" s="3">
        <v>0</v>
      </c>
      <c r="J22" s="3">
        <v>1.460159</v>
      </c>
      <c r="K22" s="3">
        <v>5.3715140000000003</v>
      </c>
      <c r="L22" s="3">
        <v>0</v>
      </c>
      <c r="M22" s="3">
        <v>0</v>
      </c>
      <c r="N22" s="3">
        <v>0</v>
      </c>
      <c r="O22" s="3">
        <v>0.22823450000000001</v>
      </c>
      <c r="P22">
        <v>9</v>
      </c>
      <c r="Q22">
        <v>2</v>
      </c>
      <c r="R22">
        <v>2</v>
      </c>
      <c r="S22" s="4">
        <v>45020.54246527778</v>
      </c>
      <c r="T22" t="s">
        <v>11</v>
      </c>
      <c r="U22">
        <v>1</v>
      </c>
      <c r="V22" t="s">
        <v>23</v>
      </c>
    </row>
    <row r="23" spans="1:22" x14ac:dyDescent="0.3">
      <c r="A23">
        <v>5583347</v>
      </c>
      <c r="B23" s="3">
        <v>36.014400000000002</v>
      </c>
      <c r="C23" s="3">
        <v>41.607669999999999</v>
      </c>
      <c r="D23" s="4">
        <v>45020.54247685185</v>
      </c>
      <c r="E23" s="3">
        <v>0.18229619999999999</v>
      </c>
      <c r="F23" s="3">
        <v>5.4638710000000003E-5</v>
      </c>
      <c r="G23" s="3">
        <v>0.80596809999999997</v>
      </c>
      <c r="H23" s="3">
        <v>0</v>
      </c>
      <c r="I23" s="3">
        <v>0</v>
      </c>
      <c r="J23" s="3">
        <v>1.4490400000000001</v>
      </c>
      <c r="K23" s="3">
        <v>5.3184560000000003</v>
      </c>
      <c r="L23" s="3">
        <v>0</v>
      </c>
      <c r="M23" s="3">
        <v>0</v>
      </c>
      <c r="N23" s="3">
        <v>0</v>
      </c>
      <c r="O23" s="3">
        <v>0.27292460000000002</v>
      </c>
      <c r="P23">
        <v>9</v>
      </c>
      <c r="Q23">
        <v>2</v>
      </c>
      <c r="R23">
        <v>2</v>
      </c>
      <c r="S23" s="4">
        <v>45020.54247685185</v>
      </c>
      <c r="T23" t="s">
        <v>11</v>
      </c>
      <c r="U23">
        <v>1</v>
      </c>
      <c r="V23" t="s">
        <v>23</v>
      </c>
    </row>
    <row r="24" spans="1:22" x14ac:dyDescent="0.3">
      <c r="A24">
        <v>5583348</v>
      </c>
      <c r="B24" s="3">
        <v>36.034550000000003</v>
      </c>
      <c r="C24" s="3">
        <v>41.70532</v>
      </c>
      <c r="D24" s="4">
        <v>45020.542500000003</v>
      </c>
      <c r="E24" s="3">
        <v>0.18285850000000001</v>
      </c>
      <c r="F24" s="3">
        <v>5.429189E-5</v>
      </c>
      <c r="G24" s="3">
        <v>0.80493349999999997</v>
      </c>
      <c r="H24" s="3">
        <v>0</v>
      </c>
      <c r="I24" s="3">
        <v>0</v>
      </c>
      <c r="J24" s="3">
        <v>1.4458629999999999</v>
      </c>
      <c r="K24" s="3">
        <v>5.2136509999999996</v>
      </c>
      <c r="L24" s="3">
        <v>0</v>
      </c>
      <c r="M24" s="3">
        <v>0</v>
      </c>
      <c r="N24" s="3">
        <v>0</v>
      </c>
      <c r="O24" s="3">
        <v>0.29123979999999999</v>
      </c>
      <c r="P24">
        <v>9</v>
      </c>
      <c r="Q24">
        <v>2</v>
      </c>
      <c r="R24">
        <v>2</v>
      </c>
      <c r="S24" s="4">
        <v>45020.542500000003</v>
      </c>
      <c r="T24" t="s">
        <v>11</v>
      </c>
      <c r="U24">
        <v>1</v>
      </c>
      <c r="V24" t="s">
        <v>23</v>
      </c>
    </row>
    <row r="25" spans="1:22" x14ac:dyDescent="0.3">
      <c r="A25">
        <v>5583349</v>
      </c>
      <c r="B25" s="3">
        <v>36.034550000000003</v>
      </c>
      <c r="C25" s="3">
        <v>41.70532</v>
      </c>
      <c r="D25" s="4">
        <v>45020.542511574073</v>
      </c>
      <c r="E25" s="3">
        <v>0.18342330000000001</v>
      </c>
      <c r="F25" s="3">
        <v>5.371854E-5</v>
      </c>
      <c r="G25" s="3">
        <v>0.80596809999999997</v>
      </c>
      <c r="H25" s="3">
        <v>0</v>
      </c>
      <c r="I25" s="3">
        <v>0</v>
      </c>
      <c r="J25" s="3">
        <v>1.441098</v>
      </c>
      <c r="K25" s="3">
        <v>5.1486720000000004</v>
      </c>
      <c r="L25" s="3">
        <v>0</v>
      </c>
      <c r="M25" s="3">
        <v>0</v>
      </c>
      <c r="N25" s="3">
        <v>0</v>
      </c>
      <c r="O25" s="3">
        <v>0.34618559999999998</v>
      </c>
      <c r="P25">
        <v>9</v>
      </c>
      <c r="Q25">
        <v>2</v>
      </c>
      <c r="R25">
        <v>2</v>
      </c>
      <c r="S25" s="4">
        <v>45020.542511574073</v>
      </c>
      <c r="T25" t="s">
        <v>11</v>
      </c>
      <c r="U25">
        <v>1</v>
      </c>
      <c r="V25" t="s">
        <v>23</v>
      </c>
    </row>
    <row r="26" spans="1:22" x14ac:dyDescent="0.3">
      <c r="A26">
        <v>5583350</v>
      </c>
      <c r="B26" s="3">
        <v>36.044620000000002</v>
      </c>
      <c r="C26" s="3">
        <v>41.802979999999998</v>
      </c>
      <c r="D26" s="4">
        <v>45020.542534722219</v>
      </c>
      <c r="E26" s="3">
        <v>0.18455920000000001</v>
      </c>
      <c r="F26" s="3">
        <v>5.337737E-5</v>
      </c>
      <c r="G26" s="3">
        <v>0.80596809999999997</v>
      </c>
      <c r="H26" s="3">
        <v>0</v>
      </c>
      <c r="I26" s="3">
        <v>0</v>
      </c>
      <c r="J26" s="3">
        <v>1.427055</v>
      </c>
      <c r="K26" s="3">
        <v>5.1207719999999997</v>
      </c>
      <c r="L26" s="3">
        <v>0</v>
      </c>
      <c r="M26" s="3">
        <v>0</v>
      </c>
      <c r="N26" s="3">
        <v>0</v>
      </c>
      <c r="O26" s="3">
        <v>0.28513460000000002</v>
      </c>
      <c r="P26">
        <v>9</v>
      </c>
      <c r="Q26">
        <v>2</v>
      </c>
      <c r="R26">
        <v>2</v>
      </c>
      <c r="S26" s="4">
        <v>45020.542534722219</v>
      </c>
      <c r="T26" t="s">
        <v>11</v>
      </c>
      <c r="U26">
        <v>1</v>
      </c>
      <c r="V26" t="s">
        <v>23</v>
      </c>
    </row>
    <row r="27" spans="1:22" x14ac:dyDescent="0.3">
      <c r="A27">
        <v>5583351</v>
      </c>
      <c r="B27" s="3">
        <v>36.06476</v>
      </c>
      <c r="C27" s="3">
        <v>41.90063</v>
      </c>
      <c r="D27" s="4">
        <v>45020.542546296296</v>
      </c>
      <c r="E27" s="3">
        <v>0.1851304</v>
      </c>
      <c r="F27" s="3">
        <v>5.3151089999999999E-5</v>
      </c>
      <c r="G27" s="3">
        <v>0.79318299999999997</v>
      </c>
      <c r="H27" s="3">
        <v>0</v>
      </c>
      <c r="I27" s="3">
        <v>0</v>
      </c>
      <c r="J27" s="3">
        <v>1.4204479999999999</v>
      </c>
      <c r="K27" s="3">
        <v>5.0531680000000003</v>
      </c>
      <c r="L27" s="3">
        <v>0</v>
      </c>
      <c r="M27" s="3">
        <v>0</v>
      </c>
      <c r="N27" s="3">
        <v>0</v>
      </c>
      <c r="O27" s="3">
        <v>0.29123979999999999</v>
      </c>
      <c r="P27">
        <v>9</v>
      </c>
      <c r="Q27">
        <v>2</v>
      </c>
      <c r="R27">
        <v>2</v>
      </c>
      <c r="S27" s="4">
        <v>45020.542546296296</v>
      </c>
      <c r="T27" t="s">
        <v>11</v>
      </c>
      <c r="U27">
        <v>1</v>
      </c>
      <c r="V27" t="s">
        <v>23</v>
      </c>
    </row>
    <row r="28" spans="1:22" x14ac:dyDescent="0.3">
      <c r="A28">
        <v>5583352</v>
      </c>
      <c r="B28" s="3">
        <v>36.06476</v>
      </c>
      <c r="C28" s="3">
        <v>41.90063</v>
      </c>
      <c r="D28" s="4">
        <v>45020.542557870373</v>
      </c>
      <c r="E28" s="3">
        <v>0.1851304</v>
      </c>
      <c r="F28" s="3">
        <v>5.2813440000000001E-5</v>
      </c>
      <c r="G28" s="3">
        <v>0.79318299999999997</v>
      </c>
      <c r="H28" s="3">
        <v>0</v>
      </c>
      <c r="I28" s="3">
        <v>0</v>
      </c>
      <c r="J28" s="3">
        <v>1.4093290000000001</v>
      </c>
      <c r="K28" s="3">
        <v>4.9656229999999999</v>
      </c>
      <c r="L28" s="3">
        <v>0</v>
      </c>
      <c r="M28" s="3">
        <v>0</v>
      </c>
      <c r="N28" s="3">
        <v>0</v>
      </c>
      <c r="O28" s="3">
        <v>0.27902969999999999</v>
      </c>
      <c r="P28">
        <v>9</v>
      </c>
      <c r="Q28">
        <v>2</v>
      </c>
      <c r="R28">
        <v>2</v>
      </c>
      <c r="S28" s="4">
        <v>45020.542557870373</v>
      </c>
      <c r="T28" t="s">
        <v>11</v>
      </c>
      <c r="U28">
        <v>1</v>
      </c>
      <c r="V28" t="s">
        <v>23</v>
      </c>
    </row>
    <row r="29" spans="1:22" x14ac:dyDescent="0.3">
      <c r="A29">
        <v>5583353</v>
      </c>
      <c r="B29" s="3">
        <v>36.084899999999998</v>
      </c>
      <c r="C29" s="3">
        <v>41.90063</v>
      </c>
      <c r="D29" s="4">
        <v>45020.542581018519</v>
      </c>
      <c r="E29" s="3">
        <v>0.1851304</v>
      </c>
      <c r="F29" s="3">
        <v>5.2366420000000002E-5</v>
      </c>
      <c r="G29" s="3">
        <v>0.79215679999999999</v>
      </c>
      <c r="H29" s="3">
        <v>0</v>
      </c>
      <c r="I29" s="3">
        <v>0</v>
      </c>
      <c r="J29" s="3">
        <v>1.396622</v>
      </c>
      <c r="K29" s="3">
        <v>4.90726</v>
      </c>
      <c r="L29" s="3">
        <v>0</v>
      </c>
      <c r="M29" s="3">
        <v>0</v>
      </c>
      <c r="N29" s="3">
        <v>0</v>
      </c>
      <c r="O29" s="3">
        <v>0.32176529999999998</v>
      </c>
      <c r="P29">
        <v>9</v>
      </c>
      <c r="Q29">
        <v>2</v>
      </c>
      <c r="R29">
        <v>2</v>
      </c>
      <c r="S29" s="4">
        <v>45020.542581018519</v>
      </c>
      <c r="T29" t="s">
        <v>11</v>
      </c>
      <c r="U29">
        <v>1</v>
      </c>
      <c r="V29" t="s">
        <v>23</v>
      </c>
    </row>
    <row r="30" spans="1:22" x14ac:dyDescent="0.3">
      <c r="A30">
        <v>5583354</v>
      </c>
      <c r="B30" s="3">
        <v>36.105040000000002</v>
      </c>
      <c r="C30" s="3">
        <v>41.90063</v>
      </c>
      <c r="D30" s="4">
        <v>45020.542592592596</v>
      </c>
      <c r="E30" s="3">
        <v>0.1851304</v>
      </c>
      <c r="F30" s="3">
        <v>5.2033570000000001E-5</v>
      </c>
      <c r="G30" s="3">
        <v>0.79215679999999999</v>
      </c>
      <c r="H30" s="3">
        <v>0</v>
      </c>
      <c r="I30" s="3">
        <v>0</v>
      </c>
      <c r="J30" s="3">
        <v>1.3823259999999999</v>
      </c>
      <c r="K30" s="3">
        <v>4.864814</v>
      </c>
      <c r="L30" s="3">
        <v>0</v>
      </c>
      <c r="M30" s="3">
        <v>0</v>
      </c>
      <c r="N30" s="3">
        <v>0</v>
      </c>
      <c r="O30" s="3">
        <v>0.35229050000000001</v>
      </c>
      <c r="P30">
        <v>9</v>
      </c>
      <c r="Q30">
        <v>2</v>
      </c>
      <c r="R30">
        <v>2</v>
      </c>
      <c r="S30" s="4">
        <v>45020.542592592596</v>
      </c>
      <c r="T30" t="s">
        <v>11</v>
      </c>
      <c r="U30">
        <v>1</v>
      </c>
      <c r="V30" t="s">
        <v>23</v>
      </c>
    </row>
    <row r="31" spans="1:22" x14ac:dyDescent="0.3">
      <c r="A31">
        <v>5583355</v>
      </c>
      <c r="B31" s="3">
        <v>36.105040000000002</v>
      </c>
      <c r="C31" s="3">
        <v>41.90063</v>
      </c>
      <c r="D31" s="4">
        <v>45020.542615740742</v>
      </c>
      <c r="E31" s="3">
        <v>0.18570390000000001</v>
      </c>
      <c r="F31" s="3">
        <v>5.170276E-5</v>
      </c>
      <c r="G31" s="3">
        <v>0.79318299999999997</v>
      </c>
      <c r="H31" s="3">
        <v>0</v>
      </c>
      <c r="I31" s="3">
        <v>0</v>
      </c>
      <c r="J31" s="3">
        <v>1.3664419999999999</v>
      </c>
      <c r="K31" s="3">
        <v>4.7915989999999997</v>
      </c>
      <c r="L31" s="3">
        <v>0</v>
      </c>
      <c r="M31" s="3">
        <v>0</v>
      </c>
      <c r="N31" s="3">
        <v>0</v>
      </c>
      <c r="O31" s="3">
        <v>0.38281599999999999</v>
      </c>
      <c r="P31">
        <v>9</v>
      </c>
      <c r="Q31">
        <v>2</v>
      </c>
      <c r="R31">
        <v>2</v>
      </c>
      <c r="S31" s="4">
        <v>45020.542615740742</v>
      </c>
      <c r="T31" t="s">
        <v>11</v>
      </c>
      <c r="U31">
        <v>1</v>
      </c>
      <c r="V31" t="s">
        <v>23</v>
      </c>
    </row>
    <row r="32" spans="1:22" x14ac:dyDescent="0.3">
      <c r="A32">
        <v>5583356</v>
      </c>
      <c r="B32" s="3">
        <v>36.115110000000001</v>
      </c>
      <c r="C32" s="3">
        <v>41.90063</v>
      </c>
      <c r="D32" s="4">
        <v>45020.542627314811</v>
      </c>
      <c r="E32" s="3">
        <v>0.18627949999999999</v>
      </c>
      <c r="F32" s="3">
        <v>5.1541949999999999E-5</v>
      </c>
      <c r="G32" s="3">
        <v>0.79318299999999997</v>
      </c>
      <c r="H32" s="3">
        <v>0</v>
      </c>
      <c r="I32" s="3">
        <v>0</v>
      </c>
      <c r="J32" s="3">
        <v>1.356911</v>
      </c>
      <c r="K32" s="3">
        <v>4.7215579999999999</v>
      </c>
      <c r="L32" s="3">
        <v>0</v>
      </c>
      <c r="M32" s="3">
        <v>0</v>
      </c>
      <c r="N32" s="3">
        <v>0</v>
      </c>
      <c r="O32" s="3">
        <v>0.34618559999999998</v>
      </c>
      <c r="P32">
        <v>9</v>
      </c>
      <c r="Q32">
        <v>2</v>
      </c>
      <c r="R32">
        <v>2</v>
      </c>
      <c r="S32" s="4">
        <v>45020.542627314811</v>
      </c>
      <c r="T32" t="s">
        <v>11</v>
      </c>
      <c r="U32">
        <v>1</v>
      </c>
      <c r="V32" t="s">
        <v>23</v>
      </c>
    </row>
    <row r="33" spans="1:22" x14ac:dyDescent="0.3">
      <c r="A33">
        <v>5583357</v>
      </c>
      <c r="B33" s="3">
        <v>36.115110000000001</v>
      </c>
      <c r="C33" s="3">
        <v>41.90063</v>
      </c>
      <c r="D33" s="4">
        <v>45020.542638888888</v>
      </c>
      <c r="E33" s="3">
        <v>0.18570390000000001</v>
      </c>
      <c r="F33" s="3">
        <v>5.1047239999999997E-5</v>
      </c>
      <c r="G33" s="3">
        <v>0.79318299999999997</v>
      </c>
      <c r="H33" s="3">
        <v>0</v>
      </c>
      <c r="I33" s="3">
        <v>0</v>
      </c>
      <c r="J33" s="3">
        <v>1.344204</v>
      </c>
      <c r="K33" s="3">
        <v>4.663195</v>
      </c>
      <c r="L33" s="3">
        <v>0</v>
      </c>
      <c r="M33" s="3">
        <v>0</v>
      </c>
      <c r="N33" s="3">
        <v>0</v>
      </c>
      <c r="O33" s="3">
        <v>0.25460939999999999</v>
      </c>
      <c r="P33">
        <v>9</v>
      </c>
      <c r="Q33">
        <v>2</v>
      </c>
      <c r="R33">
        <v>2</v>
      </c>
      <c r="S33" s="4">
        <v>45020.542638888888</v>
      </c>
      <c r="T33" t="s">
        <v>11</v>
      </c>
      <c r="U33">
        <v>1</v>
      </c>
      <c r="V33" t="s">
        <v>23</v>
      </c>
    </row>
    <row r="34" spans="1:22" x14ac:dyDescent="0.3">
      <c r="A34">
        <v>5583358</v>
      </c>
      <c r="B34" s="3">
        <v>36.115110000000001</v>
      </c>
      <c r="C34" s="3">
        <v>41.90063</v>
      </c>
      <c r="D34" s="4">
        <v>45020.542662037034</v>
      </c>
      <c r="E34" s="3">
        <v>0.18627949999999999</v>
      </c>
      <c r="F34" s="3">
        <v>5.0722449999999997E-5</v>
      </c>
      <c r="G34" s="3">
        <v>0.79421039999999998</v>
      </c>
      <c r="H34" s="3">
        <v>0</v>
      </c>
      <c r="I34" s="3">
        <v>0</v>
      </c>
      <c r="J34" s="3">
        <v>1.3362620000000001</v>
      </c>
      <c r="K34" s="3">
        <v>4.6313599999999999</v>
      </c>
      <c r="L34" s="3">
        <v>0</v>
      </c>
      <c r="M34" s="3">
        <v>0</v>
      </c>
      <c r="N34" s="3">
        <v>0</v>
      </c>
      <c r="O34" s="3">
        <v>0.3278702</v>
      </c>
      <c r="P34">
        <v>9</v>
      </c>
      <c r="Q34">
        <v>2</v>
      </c>
      <c r="R34">
        <v>2</v>
      </c>
      <c r="S34" s="4">
        <v>45020.542662037034</v>
      </c>
      <c r="T34" t="s">
        <v>11</v>
      </c>
      <c r="U34">
        <v>1</v>
      </c>
      <c r="V34" t="s">
        <v>23</v>
      </c>
    </row>
    <row r="35" spans="1:22" x14ac:dyDescent="0.3">
      <c r="A35">
        <v>5583359</v>
      </c>
      <c r="B35" s="3">
        <v>36.135249999999999</v>
      </c>
      <c r="C35" s="3">
        <v>41.90063</v>
      </c>
      <c r="D35" s="4">
        <v>45020.542673611111</v>
      </c>
      <c r="E35" s="3">
        <v>0.18755540000000001</v>
      </c>
      <c r="F35" s="3">
        <v>5.050705E-5</v>
      </c>
      <c r="G35" s="3">
        <v>0.79215679999999999</v>
      </c>
      <c r="H35" s="3">
        <v>0</v>
      </c>
      <c r="I35" s="3">
        <v>0</v>
      </c>
      <c r="J35" s="3">
        <v>1.325143</v>
      </c>
      <c r="K35" s="3">
        <v>4.5809550000000003</v>
      </c>
      <c r="L35" s="3">
        <v>0</v>
      </c>
      <c r="M35" s="3">
        <v>0</v>
      </c>
      <c r="N35" s="3">
        <v>0</v>
      </c>
      <c r="O35" s="3">
        <v>0.4316567</v>
      </c>
      <c r="P35">
        <v>9</v>
      </c>
      <c r="Q35">
        <v>2</v>
      </c>
      <c r="R35">
        <v>2</v>
      </c>
      <c r="S35" s="4">
        <v>45020.542673611111</v>
      </c>
      <c r="T35" t="s">
        <v>11</v>
      </c>
      <c r="U35">
        <v>1</v>
      </c>
      <c r="V35" t="s">
        <v>23</v>
      </c>
    </row>
    <row r="36" spans="1:22" x14ac:dyDescent="0.3">
      <c r="A36">
        <v>5583360</v>
      </c>
      <c r="B36" s="3">
        <v>36.145319999999998</v>
      </c>
      <c r="C36" s="3">
        <v>41.802979999999998</v>
      </c>
      <c r="D36" s="4">
        <v>45020.542696759258</v>
      </c>
      <c r="E36" s="3">
        <v>0.18627949999999999</v>
      </c>
      <c r="F36" s="3">
        <v>5.0185600000000003E-5</v>
      </c>
      <c r="G36" s="3">
        <v>0.79318299999999997</v>
      </c>
      <c r="H36" s="3">
        <v>0</v>
      </c>
      <c r="I36" s="3">
        <v>0</v>
      </c>
      <c r="J36" s="3">
        <v>1.306413</v>
      </c>
      <c r="K36" s="3">
        <v>4.5261360000000002</v>
      </c>
      <c r="L36" s="3">
        <v>0</v>
      </c>
      <c r="M36" s="3">
        <v>0</v>
      </c>
      <c r="N36" s="3">
        <v>0</v>
      </c>
      <c r="O36" s="3">
        <v>0.4438667</v>
      </c>
      <c r="P36">
        <v>9</v>
      </c>
      <c r="Q36">
        <v>2</v>
      </c>
      <c r="R36">
        <v>2</v>
      </c>
      <c r="S36" s="4">
        <v>45020.542696759258</v>
      </c>
      <c r="T36" t="s">
        <v>11</v>
      </c>
      <c r="U36">
        <v>1</v>
      </c>
      <c r="V36" t="s">
        <v>23</v>
      </c>
    </row>
    <row r="37" spans="1:22" x14ac:dyDescent="0.3">
      <c r="A37">
        <v>5583361</v>
      </c>
      <c r="B37" s="3">
        <v>36.145319999999998</v>
      </c>
      <c r="C37" s="3">
        <v>41.802979999999998</v>
      </c>
      <c r="D37" s="4">
        <v>45020.542708333334</v>
      </c>
      <c r="E37" s="3">
        <v>0.18627949999999999</v>
      </c>
      <c r="F37" s="3">
        <v>4.9866079999999999E-5</v>
      </c>
      <c r="G37" s="3">
        <v>0.79215679999999999</v>
      </c>
      <c r="H37" s="3">
        <v>0</v>
      </c>
      <c r="I37" s="3">
        <v>0</v>
      </c>
      <c r="J37" s="3">
        <v>1.296551</v>
      </c>
      <c r="K37" s="3">
        <v>4.4668809999999999</v>
      </c>
      <c r="L37" s="3">
        <v>0</v>
      </c>
      <c r="M37" s="3">
        <v>0</v>
      </c>
      <c r="N37" s="3">
        <v>0</v>
      </c>
      <c r="O37" s="3">
        <v>0.35229050000000001</v>
      </c>
      <c r="P37">
        <v>9</v>
      </c>
      <c r="Q37">
        <v>2</v>
      </c>
      <c r="R37">
        <v>2</v>
      </c>
      <c r="S37" s="4">
        <v>45020.542708333334</v>
      </c>
      <c r="T37" t="s">
        <v>11</v>
      </c>
      <c r="U37">
        <v>1</v>
      </c>
      <c r="V37" t="s">
        <v>23</v>
      </c>
    </row>
    <row r="38" spans="1:22" x14ac:dyDescent="0.3">
      <c r="A38">
        <v>5583362</v>
      </c>
      <c r="B38" s="3">
        <v>36.145319999999998</v>
      </c>
      <c r="C38" s="3">
        <v>41.802979999999998</v>
      </c>
      <c r="D38" s="4">
        <v>45020.542719907404</v>
      </c>
      <c r="E38" s="3">
        <v>0.18627949999999999</v>
      </c>
      <c r="F38" s="3">
        <v>4.9921859999999998E-5</v>
      </c>
      <c r="G38" s="3">
        <v>0.78039789999999998</v>
      </c>
      <c r="H38" s="3">
        <v>0</v>
      </c>
      <c r="I38" s="3">
        <v>0</v>
      </c>
      <c r="J38" s="3">
        <v>1.280667</v>
      </c>
      <c r="K38" s="3">
        <v>4.4270880000000004</v>
      </c>
      <c r="L38" s="3">
        <v>0</v>
      </c>
      <c r="M38" s="3">
        <v>0</v>
      </c>
      <c r="N38" s="3">
        <v>0</v>
      </c>
      <c r="O38" s="3">
        <v>0.40113120000000002</v>
      </c>
      <c r="P38">
        <v>9</v>
      </c>
      <c r="Q38">
        <v>2</v>
      </c>
      <c r="R38">
        <v>2</v>
      </c>
      <c r="S38" s="4">
        <v>45020.542719907404</v>
      </c>
      <c r="T38" t="s">
        <v>11</v>
      </c>
      <c r="U38">
        <v>1</v>
      </c>
      <c r="V38" t="s">
        <v>23</v>
      </c>
    </row>
    <row r="39" spans="1:22" x14ac:dyDescent="0.3">
      <c r="A39">
        <v>5583363</v>
      </c>
      <c r="B39" s="3">
        <v>36.165469999999999</v>
      </c>
      <c r="C39" s="3">
        <v>41.802979999999998</v>
      </c>
      <c r="D39" s="4">
        <v>45020.542743055557</v>
      </c>
      <c r="E39" s="3">
        <v>0.18570390000000001</v>
      </c>
      <c r="F39" s="3">
        <v>4.9548510000000002E-5</v>
      </c>
      <c r="G39" s="3">
        <v>0.78039789999999998</v>
      </c>
      <c r="H39" s="3">
        <v>0</v>
      </c>
      <c r="I39" s="3">
        <v>0</v>
      </c>
      <c r="J39" s="3">
        <v>1.26796</v>
      </c>
      <c r="K39" s="3">
        <v>4.3952530000000003</v>
      </c>
      <c r="L39" s="3">
        <v>0</v>
      </c>
      <c r="M39" s="3">
        <v>0</v>
      </c>
      <c r="N39" s="3">
        <v>0</v>
      </c>
      <c r="O39" s="3">
        <v>0.4072363</v>
      </c>
      <c r="P39">
        <v>9</v>
      </c>
      <c r="Q39">
        <v>2</v>
      </c>
      <c r="R39">
        <v>2</v>
      </c>
      <c r="S39" s="4">
        <v>45020.542743055557</v>
      </c>
      <c r="T39" t="s">
        <v>11</v>
      </c>
      <c r="U39">
        <v>1</v>
      </c>
      <c r="V39" t="s">
        <v>23</v>
      </c>
    </row>
    <row r="40" spans="1:22" x14ac:dyDescent="0.3">
      <c r="A40">
        <v>5583364</v>
      </c>
      <c r="B40" s="3">
        <v>36.165469999999999</v>
      </c>
      <c r="C40" s="3">
        <v>41.802979999999998</v>
      </c>
      <c r="D40" s="4">
        <v>45020.542754629627</v>
      </c>
      <c r="E40" s="3">
        <v>0.18570390000000001</v>
      </c>
      <c r="F40" s="3">
        <v>4.9337900000000001E-5</v>
      </c>
      <c r="G40" s="3">
        <v>0.79215679999999999</v>
      </c>
      <c r="H40" s="3">
        <v>0</v>
      </c>
      <c r="I40" s="3">
        <v>0</v>
      </c>
      <c r="J40" s="3">
        <v>1.26796</v>
      </c>
      <c r="K40" s="3">
        <v>4.3846420000000004</v>
      </c>
      <c r="L40" s="3">
        <v>0</v>
      </c>
      <c r="M40" s="3">
        <v>0</v>
      </c>
      <c r="N40" s="3">
        <v>0</v>
      </c>
      <c r="O40" s="3">
        <v>0.41334149999999997</v>
      </c>
      <c r="P40">
        <v>9</v>
      </c>
      <c r="Q40">
        <v>2</v>
      </c>
      <c r="R40">
        <v>2</v>
      </c>
      <c r="S40" s="4">
        <v>45020.542754629627</v>
      </c>
      <c r="T40" t="s">
        <v>11</v>
      </c>
      <c r="U40">
        <v>1</v>
      </c>
      <c r="V40" t="s">
        <v>23</v>
      </c>
    </row>
    <row r="41" spans="1:22" x14ac:dyDescent="0.3">
      <c r="A41">
        <v>5583365</v>
      </c>
      <c r="B41" s="3">
        <v>36.165469999999999</v>
      </c>
      <c r="C41" s="3">
        <v>41.802979999999998</v>
      </c>
      <c r="D41" s="4">
        <v>45020.542766203704</v>
      </c>
      <c r="E41" s="3">
        <v>0.18570390000000001</v>
      </c>
      <c r="F41" s="3">
        <v>4.9232910000000002E-5</v>
      </c>
      <c r="G41" s="3">
        <v>0.79215679999999999</v>
      </c>
      <c r="H41" s="3">
        <v>0</v>
      </c>
      <c r="I41" s="3">
        <v>0</v>
      </c>
      <c r="J41" s="3">
        <v>1.2536639999999999</v>
      </c>
      <c r="K41" s="3">
        <v>4.328932</v>
      </c>
      <c r="L41" s="3">
        <v>0</v>
      </c>
      <c r="M41" s="3">
        <v>0</v>
      </c>
      <c r="N41" s="3">
        <v>0</v>
      </c>
      <c r="O41" s="3">
        <v>0.41736709999999999</v>
      </c>
      <c r="P41">
        <v>9</v>
      </c>
      <c r="Q41">
        <v>2</v>
      </c>
      <c r="R41">
        <v>2</v>
      </c>
      <c r="S41" s="4">
        <v>45020.542766203704</v>
      </c>
      <c r="T41" t="s">
        <v>11</v>
      </c>
      <c r="U41">
        <v>1</v>
      </c>
      <c r="V41" t="s">
        <v>23</v>
      </c>
    </row>
    <row r="42" spans="1:22" x14ac:dyDescent="0.3">
      <c r="A42">
        <v>5583366</v>
      </c>
      <c r="B42" s="3">
        <v>36.185609999999997</v>
      </c>
      <c r="C42" s="3">
        <v>41.802979999999998</v>
      </c>
      <c r="D42" s="4">
        <v>45020.54278935185</v>
      </c>
      <c r="E42" s="3">
        <v>0.18570390000000001</v>
      </c>
      <c r="F42" s="3">
        <v>4.9287579999999997E-5</v>
      </c>
      <c r="G42" s="3">
        <v>0.79215679999999999</v>
      </c>
      <c r="H42" s="3">
        <v>0</v>
      </c>
      <c r="I42" s="3">
        <v>0</v>
      </c>
      <c r="J42" s="3">
        <v>1.233015</v>
      </c>
      <c r="K42" s="3">
        <v>4.2679159999999996</v>
      </c>
      <c r="L42" s="3">
        <v>0</v>
      </c>
      <c r="M42" s="3">
        <v>0</v>
      </c>
      <c r="N42" s="3">
        <v>0</v>
      </c>
      <c r="O42" s="3">
        <v>0.50491759999999997</v>
      </c>
      <c r="P42">
        <v>9</v>
      </c>
      <c r="Q42">
        <v>2</v>
      </c>
      <c r="R42">
        <v>2</v>
      </c>
      <c r="S42" s="4">
        <v>45020.54278935185</v>
      </c>
      <c r="T42" t="s">
        <v>11</v>
      </c>
      <c r="U42">
        <v>1</v>
      </c>
      <c r="V42" t="s">
        <v>23</v>
      </c>
    </row>
    <row r="43" spans="1:22" x14ac:dyDescent="0.3">
      <c r="A43">
        <v>5583367</v>
      </c>
      <c r="B43" s="3">
        <v>36.195680000000003</v>
      </c>
      <c r="C43" s="3">
        <v>41.784669999999998</v>
      </c>
      <c r="D43" s="4">
        <v>45020.542800925927</v>
      </c>
      <c r="E43" s="3">
        <v>0.18570390000000001</v>
      </c>
      <c r="F43" s="3">
        <v>4.8919199999999997E-5</v>
      </c>
      <c r="G43" s="3">
        <v>0.79215679999999999</v>
      </c>
      <c r="H43" s="3">
        <v>0</v>
      </c>
      <c r="I43" s="3">
        <v>0</v>
      </c>
      <c r="J43" s="3">
        <v>1.2282489999999999</v>
      </c>
      <c r="K43" s="3">
        <v>4.2626090000000003</v>
      </c>
      <c r="L43" s="3">
        <v>0</v>
      </c>
      <c r="M43" s="3">
        <v>0</v>
      </c>
      <c r="N43" s="3">
        <v>0</v>
      </c>
      <c r="O43" s="3">
        <v>0.53938819999999998</v>
      </c>
      <c r="P43">
        <v>9</v>
      </c>
      <c r="Q43">
        <v>2</v>
      </c>
      <c r="R43">
        <v>2</v>
      </c>
      <c r="S43" s="4">
        <v>45020.542800925927</v>
      </c>
      <c r="T43" t="s">
        <v>11</v>
      </c>
      <c r="U43">
        <v>1</v>
      </c>
      <c r="V43" t="s">
        <v>23</v>
      </c>
    </row>
    <row r="44" spans="1:22" x14ac:dyDescent="0.3">
      <c r="A44">
        <v>5583368</v>
      </c>
      <c r="B44" s="3">
        <v>36.185609999999997</v>
      </c>
      <c r="C44" s="3">
        <v>41.70532</v>
      </c>
      <c r="D44" s="4">
        <v>45020.542824074073</v>
      </c>
      <c r="E44" s="3">
        <v>0.1851304</v>
      </c>
      <c r="F44" s="3">
        <v>4.8815079999999998E-5</v>
      </c>
      <c r="G44" s="3">
        <v>0.79215679999999999</v>
      </c>
      <c r="H44" s="3">
        <v>0</v>
      </c>
      <c r="I44" s="3">
        <v>0</v>
      </c>
      <c r="J44" s="3">
        <v>1.2159329999999999</v>
      </c>
      <c r="K44" s="3">
        <v>4.2247760000000003</v>
      </c>
      <c r="L44" s="3">
        <v>0</v>
      </c>
      <c r="M44" s="3">
        <v>0</v>
      </c>
      <c r="N44" s="3">
        <v>0</v>
      </c>
      <c r="O44" s="3">
        <v>0.51102259999999999</v>
      </c>
      <c r="P44">
        <v>9</v>
      </c>
      <c r="Q44">
        <v>2</v>
      </c>
      <c r="R44">
        <v>2</v>
      </c>
      <c r="S44" s="4">
        <v>45020.542824074073</v>
      </c>
      <c r="T44" t="s">
        <v>11</v>
      </c>
      <c r="U44">
        <v>1</v>
      </c>
      <c r="V44" t="s">
        <v>23</v>
      </c>
    </row>
    <row r="45" spans="1:22" x14ac:dyDescent="0.3">
      <c r="A45">
        <v>5583369</v>
      </c>
      <c r="B45" s="3">
        <v>36.185609999999997</v>
      </c>
      <c r="C45" s="3">
        <v>41.70532</v>
      </c>
      <c r="D45" s="4">
        <v>45020.54283564815</v>
      </c>
      <c r="E45" s="3">
        <v>0.18743779999999999</v>
      </c>
      <c r="F45" s="3">
        <v>4.8711129999999997E-5</v>
      </c>
      <c r="G45" s="3">
        <v>0.79215679999999999</v>
      </c>
      <c r="H45" s="3">
        <v>0</v>
      </c>
      <c r="I45" s="3">
        <v>0</v>
      </c>
      <c r="J45" s="3">
        <v>1.210777</v>
      </c>
      <c r="K45" s="3">
        <v>4.2042469999999996</v>
      </c>
      <c r="L45" s="3">
        <v>0</v>
      </c>
      <c r="M45" s="3">
        <v>0</v>
      </c>
      <c r="N45" s="3">
        <v>0</v>
      </c>
      <c r="O45" s="3">
        <v>0.51712769999999997</v>
      </c>
      <c r="P45">
        <v>9</v>
      </c>
      <c r="Q45">
        <v>2</v>
      </c>
      <c r="R45">
        <v>2</v>
      </c>
      <c r="S45" s="4">
        <v>45020.54283564815</v>
      </c>
      <c r="T45" t="s">
        <v>11</v>
      </c>
      <c r="U45">
        <v>1</v>
      </c>
      <c r="V45" t="s">
        <v>23</v>
      </c>
    </row>
    <row r="46" spans="1:22" x14ac:dyDescent="0.3">
      <c r="A46">
        <v>5583370</v>
      </c>
      <c r="B46" s="3">
        <v>36.195680000000003</v>
      </c>
      <c r="C46" s="3">
        <v>41.687010000000001</v>
      </c>
      <c r="D46" s="4">
        <v>45020.542847222219</v>
      </c>
      <c r="E46" s="3">
        <v>0.1851304</v>
      </c>
      <c r="F46" s="3">
        <v>4.8503890000000001E-5</v>
      </c>
      <c r="G46" s="3">
        <v>0.79215679999999999</v>
      </c>
      <c r="H46" s="3">
        <v>0</v>
      </c>
      <c r="I46" s="3">
        <v>0</v>
      </c>
      <c r="J46" s="3">
        <v>1.188539</v>
      </c>
      <c r="K46" s="3">
        <v>4.190982</v>
      </c>
      <c r="L46" s="3">
        <v>0</v>
      </c>
      <c r="M46" s="3">
        <v>0</v>
      </c>
      <c r="N46" s="3">
        <v>0</v>
      </c>
      <c r="O46" s="3">
        <v>0.52933779999999997</v>
      </c>
      <c r="P46">
        <v>9</v>
      </c>
      <c r="Q46">
        <v>2</v>
      </c>
      <c r="R46">
        <v>2</v>
      </c>
      <c r="S46" s="4">
        <v>45020.542847222219</v>
      </c>
      <c r="T46" t="s">
        <v>11</v>
      </c>
      <c r="U46">
        <v>1</v>
      </c>
      <c r="V46" t="s">
        <v>23</v>
      </c>
    </row>
    <row r="47" spans="1:22" x14ac:dyDescent="0.3">
      <c r="A47">
        <v>5583371</v>
      </c>
      <c r="B47" s="3">
        <v>36.205750000000002</v>
      </c>
      <c r="C47" s="3">
        <v>41.687010000000001</v>
      </c>
      <c r="D47" s="4">
        <v>45020.542870370373</v>
      </c>
      <c r="E47" s="3">
        <v>0.1851304</v>
      </c>
      <c r="F47" s="3">
        <v>4.8764899999999998E-5</v>
      </c>
      <c r="G47" s="3">
        <v>0.79318299999999997</v>
      </c>
      <c r="H47" s="3">
        <v>0</v>
      </c>
      <c r="I47" s="3">
        <v>0</v>
      </c>
      <c r="J47" s="3">
        <v>1.1805969999999999</v>
      </c>
      <c r="K47" s="3">
        <v>4.2015929999999999</v>
      </c>
      <c r="L47" s="3">
        <v>0</v>
      </c>
      <c r="M47" s="3">
        <v>0</v>
      </c>
      <c r="N47" s="3">
        <v>0</v>
      </c>
      <c r="O47" s="3">
        <v>0.55375810000000003</v>
      </c>
      <c r="P47">
        <v>9</v>
      </c>
      <c r="Q47">
        <v>2</v>
      </c>
      <c r="R47">
        <v>2</v>
      </c>
      <c r="S47" s="4">
        <v>45020.542870370373</v>
      </c>
      <c r="T47" t="s">
        <v>11</v>
      </c>
      <c r="U47">
        <v>1</v>
      </c>
      <c r="V47" t="s">
        <v>23</v>
      </c>
    </row>
    <row r="48" spans="1:22" x14ac:dyDescent="0.3">
      <c r="A48">
        <v>5583372</v>
      </c>
      <c r="B48" s="3">
        <v>36.205750000000002</v>
      </c>
      <c r="C48" s="3">
        <v>41.687010000000001</v>
      </c>
      <c r="D48" s="4">
        <v>45020.542881944442</v>
      </c>
      <c r="E48" s="3">
        <v>0.1851304</v>
      </c>
      <c r="F48" s="3">
        <v>4.8503890000000001E-5</v>
      </c>
      <c r="G48" s="3">
        <v>0.79318299999999997</v>
      </c>
      <c r="H48" s="3">
        <v>0</v>
      </c>
      <c r="I48" s="3">
        <v>0</v>
      </c>
      <c r="J48" s="3">
        <v>1.169478</v>
      </c>
      <c r="K48" s="3">
        <v>4.1830230000000004</v>
      </c>
      <c r="L48" s="3">
        <v>0</v>
      </c>
      <c r="M48" s="3">
        <v>0</v>
      </c>
      <c r="N48" s="3">
        <v>0</v>
      </c>
      <c r="O48" s="3">
        <v>0.51102259999999999</v>
      </c>
      <c r="P48">
        <v>9</v>
      </c>
      <c r="Q48">
        <v>2</v>
      </c>
      <c r="R48">
        <v>2</v>
      </c>
      <c r="S48" s="4">
        <v>45020.542881944442</v>
      </c>
      <c r="T48" t="s">
        <v>11</v>
      </c>
      <c r="U48">
        <v>1</v>
      </c>
      <c r="V48" t="s">
        <v>23</v>
      </c>
    </row>
    <row r="49" spans="1:22" x14ac:dyDescent="0.3">
      <c r="A49">
        <v>5583373</v>
      </c>
      <c r="B49" s="3">
        <v>36.22589</v>
      </c>
      <c r="C49" s="3">
        <v>41.687010000000001</v>
      </c>
      <c r="D49" s="4">
        <v>45020.542905092596</v>
      </c>
      <c r="E49" s="3">
        <v>0.1851304</v>
      </c>
      <c r="F49" s="3">
        <v>4.855734E-5</v>
      </c>
      <c r="G49" s="3">
        <v>0.79421039999999998</v>
      </c>
      <c r="H49" s="3">
        <v>0</v>
      </c>
      <c r="I49" s="3">
        <v>0</v>
      </c>
      <c r="J49" s="3">
        <v>1.1551819999999999</v>
      </c>
      <c r="K49" s="3">
        <v>4.1458830000000004</v>
      </c>
      <c r="L49" s="3">
        <v>0</v>
      </c>
      <c r="M49" s="3">
        <v>0</v>
      </c>
      <c r="N49" s="3">
        <v>0</v>
      </c>
      <c r="O49" s="3">
        <v>0.50491759999999997</v>
      </c>
      <c r="P49">
        <v>9</v>
      </c>
      <c r="Q49">
        <v>2</v>
      </c>
      <c r="R49">
        <v>2</v>
      </c>
      <c r="S49" s="4">
        <v>45020.542905092596</v>
      </c>
      <c r="T49" t="s">
        <v>11</v>
      </c>
      <c r="U49">
        <v>1</v>
      </c>
      <c r="V49" t="s">
        <v>23</v>
      </c>
    </row>
    <row r="50" spans="1:22" x14ac:dyDescent="0.3">
      <c r="A50">
        <v>5583374</v>
      </c>
      <c r="B50" s="3">
        <v>36.22589</v>
      </c>
      <c r="C50" s="3">
        <v>41.687010000000001</v>
      </c>
      <c r="D50" s="4">
        <v>45020.542916666665</v>
      </c>
      <c r="E50" s="3">
        <v>0.1851304</v>
      </c>
      <c r="F50" s="3">
        <v>4.8400589999999998E-5</v>
      </c>
      <c r="G50" s="3">
        <v>0.79215679999999999</v>
      </c>
      <c r="H50" s="3">
        <v>0</v>
      </c>
      <c r="I50" s="3">
        <v>0</v>
      </c>
      <c r="J50" s="3">
        <v>1.150417</v>
      </c>
      <c r="K50" s="3">
        <v>4.1246600000000004</v>
      </c>
      <c r="L50" s="3">
        <v>0</v>
      </c>
      <c r="M50" s="3">
        <v>0</v>
      </c>
      <c r="N50" s="3">
        <v>0</v>
      </c>
      <c r="O50" s="3">
        <v>0.52933779999999997</v>
      </c>
      <c r="P50">
        <v>9</v>
      </c>
      <c r="Q50">
        <v>2</v>
      </c>
      <c r="R50">
        <v>2</v>
      </c>
      <c r="S50" s="4">
        <v>45020.542916666665</v>
      </c>
      <c r="T50" t="s">
        <v>11</v>
      </c>
      <c r="U50">
        <v>1</v>
      </c>
      <c r="V50" t="s">
        <v>23</v>
      </c>
    </row>
    <row r="51" spans="1:22" x14ac:dyDescent="0.3">
      <c r="A51">
        <v>5583375</v>
      </c>
      <c r="B51" s="3">
        <v>36.22589</v>
      </c>
      <c r="C51" s="3">
        <v>41.687010000000001</v>
      </c>
      <c r="D51" s="4">
        <v>45020.542928240742</v>
      </c>
      <c r="E51" s="3">
        <v>0.18570390000000001</v>
      </c>
      <c r="F51" s="3">
        <v>4.8400589999999998E-5</v>
      </c>
      <c r="G51" s="3">
        <v>0.79421039999999998</v>
      </c>
      <c r="H51" s="3">
        <v>0</v>
      </c>
      <c r="I51" s="3">
        <v>0</v>
      </c>
      <c r="J51" s="3">
        <v>1.132944</v>
      </c>
      <c r="K51" s="3">
        <v>4.10609</v>
      </c>
      <c r="L51" s="3">
        <v>0</v>
      </c>
      <c r="M51" s="3">
        <v>0</v>
      </c>
      <c r="N51" s="3">
        <v>0</v>
      </c>
      <c r="O51" s="3">
        <v>0.57817839999999998</v>
      </c>
      <c r="P51">
        <v>9</v>
      </c>
      <c r="Q51">
        <v>2</v>
      </c>
      <c r="R51">
        <v>2</v>
      </c>
      <c r="S51" s="4">
        <v>45020.542928240742</v>
      </c>
      <c r="T51" t="s">
        <v>11</v>
      </c>
      <c r="U51">
        <v>1</v>
      </c>
      <c r="V51" t="s">
        <v>23</v>
      </c>
    </row>
    <row r="52" spans="1:22" x14ac:dyDescent="0.3">
      <c r="A52">
        <v>5583376</v>
      </c>
      <c r="B52" s="3">
        <v>36.22589</v>
      </c>
      <c r="C52" s="3">
        <v>41.687010000000001</v>
      </c>
      <c r="D52" s="4">
        <v>45020.542951388888</v>
      </c>
      <c r="E52" s="3">
        <v>0.1851304</v>
      </c>
      <c r="F52" s="3">
        <v>4.8297500000000003E-5</v>
      </c>
      <c r="G52" s="3">
        <v>0.79318299999999997</v>
      </c>
      <c r="H52" s="3">
        <v>0</v>
      </c>
      <c r="I52" s="3">
        <v>0</v>
      </c>
      <c r="J52" s="3">
        <v>1.1238649999999999</v>
      </c>
      <c r="K52" s="3">
        <v>4.0769080000000004</v>
      </c>
      <c r="L52" s="3">
        <v>0</v>
      </c>
      <c r="M52" s="3">
        <v>0</v>
      </c>
      <c r="N52" s="3">
        <v>0</v>
      </c>
      <c r="O52" s="3">
        <v>0.53544290000000005</v>
      </c>
      <c r="P52">
        <v>9</v>
      </c>
      <c r="Q52">
        <v>2</v>
      </c>
      <c r="R52">
        <v>2</v>
      </c>
      <c r="S52" s="4">
        <v>45020.542951388888</v>
      </c>
      <c r="T52" t="s">
        <v>11</v>
      </c>
      <c r="U52">
        <v>1</v>
      </c>
      <c r="V52" t="s">
        <v>23</v>
      </c>
    </row>
    <row r="53" spans="1:22" x14ac:dyDescent="0.3">
      <c r="A53">
        <v>5583377</v>
      </c>
      <c r="B53" s="3">
        <v>36.22589</v>
      </c>
      <c r="C53" s="3">
        <v>41.687010000000001</v>
      </c>
      <c r="D53" s="4">
        <v>45020.542962962965</v>
      </c>
      <c r="E53" s="3">
        <v>0.1851304</v>
      </c>
      <c r="F53" s="3">
        <v>4.8297500000000003E-5</v>
      </c>
      <c r="G53" s="3">
        <v>0.77938010000000002</v>
      </c>
      <c r="H53" s="3">
        <v>0</v>
      </c>
      <c r="I53" s="3">
        <v>0</v>
      </c>
      <c r="J53" s="3">
        <v>1.1218250000000001</v>
      </c>
      <c r="K53" s="3">
        <v>4.074255</v>
      </c>
      <c r="L53" s="3">
        <v>0</v>
      </c>
      <c r="M53" s="3">
        <v>0</v>
      </c>
      <c r="N53" s="3">
        <v>0</v>
      </c>
      <c r="O53" s="3">
        <v>0.60870389999999996</v>
      </c>
      <c r="P53">
        <v>9</v>
      </c>
      <c r="Q53">
        <v>2</v>
      </c>
      <c r="R53">
        <v>2</v>
      </c>
      <c r="S53" s="4">
        <v>45020.542962962965</v>
      </c>
      <c r="T53" t="s">
        <v>11</v>
      </c>
      <c r="U53">
        <v>1</v>
      </c>
      <c r="V53" t="s">
        <v>23</v>
      </c>
    </row>
    <row r="54" spans="1:22" x14ac:dyDescent="0.3">
      <c r="A54">
        <v>5583378</v>
      </c>
      <c r="B54" s="3">
        <v>36.22589</v>
      </c>
      <c r="C54" s="3">
        <v>41.687010000000001</v>
      </c>
      <c r="D54" s="4">
        <v>45020.542986111112</v>
      </c>
      <c r="E54" s="3">
        <v>0.1851304</v>
      </c>
      <c r="F54" s="3">
        <v>4.8297500000000003E-5</v>
      </c>
      <c r="G54" s="3">
        <v>0.78039789999999998</v>
      </c>
      <c r="H54" s="3">
        <v>0</v>
      </c>
      <c r="I54" s="3">
        <v>0</v>
      </c>
      <c r="J54" s="3">
        <v>1.110706</v>
      </c>
      <c r="K54" s="3">
        <v>4.058338</v>
      </c>
      <c r="L54" s="3">
        <v>0</v>
      </c>
      <c r="M54" s="3">
        <v>0</v>
      </c>
      <c r="N54" s="3">
        <v>0</v>
      </c>
      <c r="O54" s="3">
        <v>0.60650000000000004</v>
      </c>
      <c r="P54">
        <v>9</v>
      </c>
      <c r="Q54">
        <v>2</v>
      </c>
      <c r="R54">
        <v>2</v>
      </c>
      <c r="S54" s="4">
        <v>45020.542986111112</v>
      </c>
      <c r="T54" t="s">
        <v>11</v>
      </c>
      <c r="U54">
        <v>1</v>
      </c>
      <c r="V54" t="s">
        <v>23</v>
      </c>
    </row>
    <row r="55" spans="1:22" s="8" customFormat="1" x14ac:dyDescent="0.3">
      <c r="A55" s="8">
        <v>5583379</v>
      </c>
      <c r="B55" s="9">
        <v>36.235959999999999</v>
      </c>
      <c r="C55" s="9">
        <v>41.687010000000001</v>
      </c>
      <c r="D55" s="10">
        <v>45020.542997685188</v>
      </c>
      <c r="E55" s="9">
        <v>0.1851304</v>
      </c>
      <c r="F55" s="9">
        <v>4.8400589999999998E-5</v>
      </c>
      <c r="G55" s="9">
        <v>0.79318299999999997</v>
      </c>
      <c r="H55" s="9">
        <v>0</v>
      </c>
      <c r="I55" s="9">
        <v>0</v>
      </c>
      <c r="J55" s="9">
        <v>1.1075299999999999</v>
      </c>
      <c r="K55" s="9">
        <v>4.0450739999999996</v>
      </c>
      <c r="L55" s="9">
        <v>0</v>
      </c>
      <c r="M55" s="9">
        <v>0</v>
      </c>
      <c r="N55" s="9">
        <v>0</v>
      </c>
      <c r="O55" s="9">
        <v>0.63312420000000003</v>
      </c>
      <c r="P55" s="8">
        <v>9</v>
      </c>
      <c r="Q55" s="8">
        <v>2</v>
      </c>
      <c r="R55" s="8">
        <v>2</v>
      </c>
      <c r="S55" s="10">
        <v>45020.542997685188</v>
      </c>
      <c r="T55" s="8" t="s">
        <v>11</v>
      </c>
      <c r="U55" s="8">
        <v>1</v>
      </c>
      <c r="V55" s="8" t="s">
        <v>23</v>
      </c>
    </row>
    <row r="56" spans="1:22" x14ac:dyDescent="0.3">
      <c r="A56">
        <v>5583380</v>
      </c>
      <c r="B56" s="3">
        <v>36.235959999999999</v>
      </c>
      <c r="C56" s="3">
        <v>41.687010000000001</v>
      </c>
      <c r="D56" s="4">
        <v>45020.543009259258</v>
      </c>
      <c r="E56" s="3">
        <v>0.1851304</v>
      </c>
      <c r="F56" s="3">
        <v>4.8297500000000003E-5</v>
      </c>
      <c r="G56" s="3">
        <v>0.79215679999999999</v>
      </c>
      <c r="H56" s="3">
        <v>0</v>
      </c>
      <c r="I56" s="3">
        <v>0</v>
      </c>
      <c r="J56" s="3">
        <v>1.093234</v>
      </c>
      <c r="K56" s="3">
        <v>4.0556850000000004</v>
      </c>
      <c r="L56" s="3">
        <v>0</v>
      </c>
      <c r="M56" s="3">
        <v>0</v>
      </c>
      <c r="N56" s="3">
        <v>0</v>
      </c>
      <c r="O56" s="3">
        <v>0.60870389999999996</v>
      </c>
      <c r="P56">
        <v>9</v>
      </c>
      <c r="Q56">
        <v>2</v>
      </c>
      <c r="R56">
        <v>2</v>
      </c>
      <c r="S56" s="4">
        <v>45020.543009259258</v>
      </c>
      <c r="T56" t="s">
        <v>11</v>
      </c>
      <c r="U56">
        <v>1</v>
      </c>
      <c r="V56" t="s">
        <v>23</v>
      </c>
    </row>
    <row r="57" spans="1:22" x14ac:dyDescent="0.3">
      <c r="A57">
        <v>5583381</v>
      </c>
      <c r="B57" s="3">
        <v>36.235959999999999</v>
      </c>
      <c r="C57" s="3">
        <v>41.687010000000001</v>
      </c>
      <c r="D57" s="4">
        <v>45020.543032407404</v>
      </c>
      <c r="E57" s="3">
        <v>0.1851304</v>
      </c>
      <c r="F57" s="3">
        <v>4.8400589999999998E-5</v>
      </c>
      <c r="G57" s="3">
        <v>0.77938010000000002</v>
      </c>
      <c r="H57" s="3">
        <v>0</v>
      </c>
      <c r="I57" s="3">
        <v>0</v>
      </c>
      <c r="J57" s="3">
        <v>1.0857680000000001</v>
      </c>
      <c r="K57" s="3">
        <v>4.0450739999999996</v>
      </c>
      <c r="L57" s="3">
        <v>0</v>
      </c>
      <c r="M57" s="3">
        <v>0</v>
      </c>
      <c r="N57" s="3">
        <v>0</v>
      </c>
      <c r="O57" s="3">
        <v>0.61480900000000005</v>
      </c>
      <c r="P57">
        <v>9</v>
      </c>
      <c r="Q57">
        <v>2</v>
      </c>
      <c r="R57">
        <v>2</v>
      </c>
      <c r="S57" s="4">
        <v>45020.543032407404</v>
      </c>
      <c r="T57" t="s">
        <v>11</v>
      </c>
      <c r="U57">
        <v>1</v>
      </c>
      <c r="V57" t="s">
        <v>23</v>
      </c>
    </row>
    <row r="58" spans="1:22" x14ac:dyDescent="0.3">
      <c r="A58">
        <v>5583382</v>
      </c>
      <c r="B58" s="3">
        <v>36.256100000000004</v>
      </c>
      <c r="C58" s="3">
        <v>41.589359999999999</v>
      </c>
      <c r="D58" s="4">
        <v>45020.543043981481</v>
      </c>
      <c r="E58" s="3">
        <v>0.1851304</v>
      </c>
      <c r="F58" s="3">
        <v>4.8503890000000001E-5</v>
      </c>
      <c r="G58" s="3">
        <v>0.79215679999999999</v>
      </c>
      <c r="H58" s="3">
        <v>0</v>
      </c>
      <c r="I58" s="3">
        <v>0</v>
      </c>
      <c r="J58" s="3">
        <v>1.078938</v>
      </c>
      <c r="K58" s="3">
        <v>4.015892</v>
      </c>
      <c r="L58" s="3">
        <v>0</v>
      </c>
      <c r="M58" s="3">
        <v>0</v>
      </c>
      <c r="N58" s="3">
        <v>0</v>
      </c>
      <c r="O58" s="3">
        <v>0.57817839999999998</v>
      </c>
      <c r="P58">
        <v>9</v>
      </c>
      <c r="Q58">
        <v>2</v>
      </c>
      <c r="R58">
        <v>2</v>
      </c>
      <c r="S58" s="4">
        <v>45020.543043981481</v>
      </c>
      <c r="T58" t="s">
        <v>11</v>
      </c>
      <c r="U58">
        <v>1</v>
      </c>
      <c r="V58" t="s">
        <v>23</v>
      </c>
    </row>
    <row r="59" spans="1:22" x14ac:dyDescent="0.3">
      <c r="A59">
        <v>5583383</v>
      </c>
      <c r="B59" s="3">
        <v>36.256100000000004</v>
      </c>
      <c r="C59" s="3">
        <v>41.687010000000001</v>
      </c>
      <c r="D59" s="4">
        <v>45020.543067129627</v>
      </c>
      <c r="E59" s="3">
        <v>0.18455920000000001</v>
      </c>
      <c r="F59" s="3">
        <v>4.8400589999999998E-5</v>
      </c>
      <c r="G59" s="3">
        <v>0.79215679999999999</v>
      </c>
      <c r="H59" s="3">
        <v>0</v>
      </c>
      <c r="I59" s="3">
        <v>0</v>
      </c>
      <c r="J59" s="3">
        <v>1.075761</v>
      </c>
      <c r="K59" s="3">
        <v>4.0211969999999999</v>
      </c>
      <c r="L59" s="3">
        <v>0</v>
      </c>
      <c r="M59" s="3">
        <v>0</v>
      </c>
      <c r="N59" s="3">
        <v>0</v>
      </c>
      <c r="O59" s="3">
        <v>0.56596840000000004</v>
      </c>
      <c r="P59">
        <v>9</v>
      </c>
      <c r="Q59">
        <v>2</v>
      </c>
      <c r="R59">
        <v>2</v>
      </c>
      <c r="S59" s="4">
        <v>45020.543067129627</v>
      </c>
      <c r="T59" t="s">
        <v>11</v>
      </c>
      <c r="U59">
        <v>1</v>
      </c>
      <c r="V59" t="s">
        <v>23</v>
      </c>
    </row>
    <row r="60" spans="1:22" x14ac:dyDescent="0.3">
      <c r="A60">
        <v>5583384</v>
      </c>
      <c r="B60" s="3">
        <v>36.256100000000004</v>
      </c>
      <c r="C60" s="3">
        <v>41.589359999999999</v>
      </c>
      <c r="D60" s="4">
        <v>45020.543078703704</v>
      </c>
      <c r="E60" s="3">
        <v>0.1851304</v>
      </c>
      <c r="F60" s="3">
        <v>4.8400589999999998E-5</v>
      </c>
      <c r="G60" s="3">
        <v>0.79318299999999997</v>
      </c>
      <c r="H60" s="3">
        <v>0</v>
      </c>
      <c r="I60" s="3">
        <v>0</v>
      </c>
      <c r="J60" s="3">
        <v>1.0662309999999999</v>
      </c>
      <c r="K60" s="3">
        <v>4.0185449999999996</v>
      </c>
      <c r="L60" s="3">
        <v>0</v>
      </c>
      <c r="M60" s="3">
        <v>0</v>
      </c>
      <c r="N60" s="3">
        <v>0</v>
      </c>
      <c r="O60" s="3">
        <v>0.61480900000000005</v>
      </c>
      <c r="P60">
        <v>9</v>
      </c>
      <c r="Q60">
        <v>2</v>
      </c>
      <c r="R60">
        <v>2</v>
      </c>
      <c r="S60" s="4">
        <v>45020.543078703704</v>
      </c>
      <c r="T60" t="s">
        <v>11</v>
      </c>
      <c r="U60">
        <v>1</v>
      </c>
      <c r="V60" t="s">
        <v>23</v>
      </c>
    </row>
    <row r="61" spans="1:22" x14ac:dyDescent="0.3">
      <c r="A61">
        <v>5583385</v>
      </c>
      <c r="B61" s="3">
        <v>36.256100000000004</v>
      </c>
      <c r="C61" s="3">
        <v>41.687010000000001</v>
      </c>
      <c r="D61" s="4">
        <v>45020.543090277781</v>
      </c>
      <c r="E61" s="3">
        <v>0.1851304</v>
      </c>
      <c r="F61" s="3">
        <v>4.8400589999999998E-5</v>
      </c>
      <c r="G61" s="3">
        <v>0.77938010000000002</v>
      </c>
      <c r="H61" s="3">
        <v>0</v>
      </c>
      <c r="I61" s="3">
        <v>0</v>
      </c>
      <c r="J61" s="3">
        <v>1.0519350000000001</v>
      </c>
      <c r="K61" s="3">
        <v>4.0079330000000004</v>
      </c>
      <c r="L61" s="3">
        <v>0</v>
      </c>
      <c r="M61" s="3">
        <v>0</v>
      </c>
      <c r="N61" s="3">
        <v>0</v>
      </c>
      <c r="O61" s="3">
        <v>0.71249010000000002</v>
      </c>
      <c r="P61">
        <v>9</v>
      </c>
      <c r="Q61">
        <v>2</v>
      </c>
      <c r="R61">
        <v>2</v>
      </c>
      <c r="S61" s="4">
        <v>45020.543090277781</v>
      </c>
      <c r="T61" t="s">
        <v>11</v>
      </c>
      <c r="U61">
        <v>1</v>
      </c>
      <c r="V61" t="s">
        <v>23</v>
      </c>
    </row>
    <row r="62" spans="1:22" x14ac:dyDescent="0.3">
      <c r="A62">
        <v>5583386</v>
      </c>
      <c r="B62" s="3">
        <v>36.256100000000004</v>
      </c>
      <c r="C62" s="3">
        <v>41.687010000000001</v>
      </c>
      <c r="D62" s="4">
        <v>45020.543113425927</v>
      </c>
      <c r="E62" s="3">
        <v>0.18455920000000001</v>
      </c>
      <c r="F62" s="3">
        <v>4.8503890000000001E-5</v>
      </c>
      <c r="G62" s="3">
        <v>0.78039789999999998</v>
      </c>
      <c r="H62" s="3">
        <v>0</v>
      </c>
      <c r="I62" s="3">
        <v>0</v>
      </c>
      <c r="J62" s="3">
        <v>1.0424040000000001</v>
      </c>
      <c r="K62" s="3">
        <v>4.0100340000000001</v>
      </c>
      <c r="L62" s="3">
        <v>0</v>
      </c>
      <c r="M62" s="3">
        <v>0</v>
      </c>
      <c r="N62" s="3">
        <v>0</v>
      </c>
      <c r="O62" s="3">
        <v>0.71249010000000002</v>
      </c>
      <c r="P62">
        <v>9</v>
      </c>
      <c r="Q62">
        <v>2</v>
      </c>
      <c r="R62">
        <v>2</v>
      </c>
      <c r="S62" s="4">
        <v>45020.543113425927</v>
      </c>
      <c r="T62" t="s">
        <v>11</v>
      </c>
      <c r="U62">
        <v>1</v>
      </c>
      <c r="V62" t="s">
        <v>23</v>
      </c>
    </row>
    <row r="63" spans="1:22" x14ac:dyDescent="0.3">
      <c r="A63">
        <v>5583387</v>
      </c>
      <c r="B63" s="3">
        <v>36.256100000000004</v>
      </c>
      <c r="C63" s="3">
        <v>41.687010000000001</v>
      </c>
      <c r="D63" s="4">
        <v>45020.543124999997</v>
      </c>
      <c r="E63" s="3">
        <v>0.18455920000000001</v>
      </c>
      <c r="F63" s="3">
        <v>4.8503890000000001E-5</v>
      </c>
      <c r="G63" s="3">
        <v>0.77938010000000002</v>
      </c>
      <c r="H63" s="3">
        <v>0</v>
      </c>
      <c r="I63" s="3">
        <v>0</v>
      </c>
      <c r="J63" s="3">
        <v>1.0328740000000001</v>
      </c>
      <c r="K63" s="3">
        <v>3.9999739999999999</v>
      </c>
      <c r="L63" s="3">
        <v>0</v>
      </c>
      <c r="M63" s="3">
        <v>0</v>
      </c>
      <c r="N63" s="3">
        <v>0</v>
      </c>
      <c r="O63" s="3">
        <v>0.70411690000000005</v>
      </c>
      <c r="P63">
        <v>9</v>
      </c>
      <c r="Q63">
        <v>2</v>
      </c>
      <c r="R63">
        <v>2</v>
      </c>
      <c r="S63" s="4">
        <v>45020.543124999997</v>
      </c>
      <c r="T63" t="s">
        <v>11</v>
      </c>
      <c r="U63">
        <v>1</v>
      </c>
      <c r="V63" t="s">
        <v>23</v>
      </c>
    </row>
    <row r="64" spans="1:22" x14ac:dyDescent="0.3">
      <c r="A64">
        <v>5583388</v>
      </c>
      <c r="B64" s="3">
        <v>36.266170000000002</v>
      </c>
      <c r="C64" s="3">
        <v>41.687010000000001</v>
      </c>
      <c r="D64" s="4">
        <v>45020.543136574073</v>
      </c>
      <c r="E64" s="3">
        <v>0.18399009999999999</v>
      </c>
      <c r="F64" s="3">
        <v>4.8503890000000001E-5</v>
      </c>
      <c r="G64" s="3">
        <v>0.77938010000000002</v>
      </c>
      <c r="H64" s="3">
        <v>0</v>
      </c>
      <c r="I64" s="3">
        <v>0</v>
      </c>
      <c r="J64" s="3">
        <v>1.0233429999999999</v>
      </c>
      <c r="K64" s="3">
        <v>4.00528</v>
      </c>
      <c r="L64" s="3">
        <v>0</v>
      </c>
      <c r="M64" s="3">
        <v>0</v>
      </c>
      <c r="N64" s="3">
        <v>0</v>
      </c>
      <c r="O64" s="3">
        <v>0.7552257</v>
      </c>
      <c r="P64">
        <v>9</v>
      </c>
      <c r="Q64">
        <v>2</v>
      </c>
      <c r="R64">
        <v>2</v>
      </c>
      <c r="S64" s="4">
        <v>45020.543136574073</v>
      </c>
      <c r="T64" t="s">
        <v>11</v>
      </c>
      <c r="U64">
        <v>1</v>
      </c>
      <c r="V64" t="s">
        <v>23</v>
      </c>
    </row>
    <row r="65" spans="1:22" x14ac:dyDescent="0.3">
      <c r="A65">
        <v>5583389</v>
      </c>
      <c r="B65" s="3">
        <v>36.256100000000004</v>
      </c>
      <c r="C65" s="3">
        <v>41.589359999999999</v>
      </c>
      <c r="D65" s="4">
        <v>45020.54315972222</v>
      </c>
      <c r="E65" s="3">
        <v>0.18399009999999999</v>
      </c>
      <c r="F65" s="3">
        <v>4.8347480000000003E-5</v>
      </c>
      <c r="G65" s="3">
        <v>0.78039789999999998</v>
      </c>
      <c r="H65" s="3">
        <v>0</v>
      </c>
      <c r="I65" s="3">
        <v>0</v>
      </c>
      <c r="J65" s="3">
        <v>1.024932</v>
      </c>
      <c r="K65" s="3">
        <v>3.989363</v>
      </c>
      <c r="L65" s="3">
        <v>0</v>
      </c>
      <c r="M65" s="3">
        <v>0</v>
      </c>
      <c r="N65" s="3">
        <v>0</v>
      </c>
      <c r="O65" s="3">
        <v>0.70028009999999996</v>
      </c>
      <c r="P65">
        <v>9</v>
      </c>
      <c r="Q65">
        <v>2</v>
      </c>
      <c r="R65">
        <v>2</v>
      </c>
      <c r="S65" s="4">
        <v>45020.54315972222</v>
      </c>
      <c r="T65" t="s">
        <v>11</v>
      </c>
      <c r="U65">
        <v>1</v>
      </c>
      <c r="V65" t="s">
        <v>23</v>
      </c>
    </row>
    <row r="66" spans="1:22" x14ac:dyDescent="0.3">
      <c r="A66">
        <v>5583390</v>
      </c>
      <c r="B66" s="3">
        <v>36.266170000000002</v>
      </c>
      <c r="C66" s="3">
        <v>41.589359999999999</v>
      </c>
      <c r="D66" s="4">
        <v>45020.543171296296</v>
      </c>
      <c r="E66" s="3">
        <v>0.18455920000000001</v>
      </c>
      <c r="F66" s="3">
        <v>4.8607409999999999E-5</v>
      </c>
      <c r="G66" s="3">
        <v>0.79215679999999999</v>
      </c>
      <c r="H66" s="3">
        <v>0</v>
      </c>
      <c r="I66" s="3">
        <v>0</v>
      </c>
      <c r="J66" s="3">
        <v>1.015401</v>
      </c>
      <c r="K66" s="3">
        <v>3.9814039999999999</v>
      </c>
      <c r="L66" s="3">
        <v>0</v>
      </c>
      <c r="M66" s="3">
        <v>0</v>
      </c>
      <c r="N66" s="3">
        <v>0</v>
      </c>
      <c r="O66" s="3">
        <v>0.73691050000000002</v>
      </c>
      <c r="P66">
        <v>9</v>
      </c>
      <c r="Q66">
        <v>2</v>
      </c>
      <c r="R66">
        <v>2</v>
      </c>
      <c r="S66" s="4">
        <v>45020.543171296296</v>
      </c>
      <c r="T66" t="s">
        <v>11</v>
      </c>
      <c r="U66">
        <v>1</v>
      </c>
      <c r="V66" t="s">
        <v>23</v>
      </c>
    </row>
    <row r="67" spans="1:22" x14ac:dyDescent="0.3">
      <c r="A67">
        <v>5583391</v>
      </c>
      <c r="B67" s="3">
        <v>36.286320000000003</v>
      </c>
      <c r="C67" s="3">
        <v>41.589359999999999</v>
      </c>
      <c r="D67" s="4">
        <v>45020.543194444443</v>
      </c>
      <c r="E67" s="3">
        <v>0.18455920000000001</v>
      </c>
      <c r="F67" s="3">
        <v>4.8607409999999999E-5</v>
      </c>
      <c r="G67" s="3">
        <v>0.79421039999999998</v>
      </c>
      <c r="H67" s="3">
        <v>0</v>
      </c>
      <c r="I67" s="3">
        <v>0</v>
      </c>
      <c r="J67" s="3">
        <v>1.0042819999999999</v>
      </c>
      <c r="K67" s="3">
        <v>3.970793</v>
      </c>
      <c r="L67" s="3">
        <v>0</v>
      </c>
      <c r="M67" s="3">
        <v>0</v>
      </c>
      <c r="N67" s="3">
        <v>0</v>
      </c>
      <c r="O67" s="3">
        <v>0.78575110000000004</v>
      </c>
      <c r="P67">
        <v>9</v>
      </c>
      <c r="Q67">
        <v>2</v>
      </c>
      <c r="R67">
        <v>2</v>
      </c>
      <c r="S67" s="4">
        <v>45020.543194444443</v>
      </c>
      <c r="T67" t="s">
        <v>11</v>
      </c>
      <c r="U67">
        <v>1</v>
      </c>
      <c r="V67" t="s">
        <v>23</v>
      </c>
    </row>
    <row r="68" spans="1:22" x14ac:dyDescent="0.3">
      <c r="A68">
        <v>5583392</v>
      </c>
      <c r="B68" s="3">
        <v>36.266170000000002</v>
      </c>
      <c r="C68" s="3">
        <v>41.589359999999999</v>
      </c>
      <c r="D68" s="4">
        <v>45020.543206018519</v>
      </c>
      <c r="E68" s="3">
        <v>0.18455920000000001</v>
      </c>
      <c r="F68" s="3">
        <v>4.8869019999999997E-5</v>
      </c>
      <c r="G68" s="3">
        <v>0.79215679999999999</v>
      </c>
      <c r="H68" s="3">
        <v>0</v>
      </c>
      <c r="I68" s="3">
        <v>0</v>
      </c>
      <c r="J68" s="3">
        <v>1.0042819999999999</v>
      </c>
      <c r="K68" s="3">
        <v>3.976099</v>
      </c>
      <c r="L68" s="3">
        <v>0</v>
      </c>
      <c r="M68" s="3">
        <v>0</v>
      </c>
      <c r="N68" s="3">
        <v>0</v>
      </c>
      <c r="O68" s="3">
        <v>0.79185629999999996</v>
      </c>
      <c r="P68">
        <v>9</v>
      </c>
      <c r="Q68">
        <v>2</v>
      </c>
      <c r="R68">
        <v>2</v>
      </c>
      <c r="S68" s="4">
        <v>45020.543206018519</v>
      </c>
      <c r="T68" t="s">
        <v>11</v>
      </c>
      <c r="U68">
        <v>1</v>
      </c>
      <c r="V68" t="s">
        <v>23</v>
      </c>
    </row>
    <row r="69" spans="1:22" x14ac:dyDescent="0.3">
      <c r="A69">
        <v>5583393</v>
      </c>
      <c r="B69" s="3">
        <v>36.286320000000003</v>
      </c>
      <c r="C69" s="3">
        <v>41.589359999999999</v>
      </c>
      <c r="D69" s="4">
        <v>45020.543217592596</v>
      </c>
      <c r="E69" s="3">
        <v>0.18399009999999999</v>
      </c>
      <c r="F69" s="3">
        <v>4.8973349999999998E-5</v>
      </c>
      <c r="G69" s="3">
        <v>0.78039789999999998</v>
      </c>
      <c r="H69" s="3">
        <v>0</v>
      </c>
      <c r="I69" s="3">
        <v>0</v>
      </c>
      <c r="J69" s="3">
        <v>0.99316329999999997</v>
      </c>
      <c r="K69" s="3">
        <v>4.0026270000000004</v>
      </c>
      <c r="L69" s="3">
        <v>0</v>
      </c>
      <c r="M69" s="3">
        <v>0</v>
      </c>
      <c r="N69" s="3">
        <v>0</v>
      </c>
      <c r="O69" s="3">
        <v>0.79796140000000004</v>
      </c>
      <c r="P69">
        <v>9</v>
      </c>
      <c r="Q69">
        <v>2</v>
      </c>
      <c r="R69">
        <v>2</v>
      </c>
      <c r="S69" s="4">
        <v>45020.543217592596</v>
      </c>
      <c r="T69" t="s">
        <v>11</v>
      </c>
      <c r="U69">
        <v>1</v>
      </c>
      <c r="V69" t="s">
        <v>23</v>
      </c>
    </row>
    <row r="70" spans="1:22" x14ac:dyDescent="0.3">
      <c r="A70">
        <v>5583394</v>
      </c>
      <c r="B70" s="3">
        <v>36.266170000000002</v>
      </c>
      <c r="C70" s="3">
        <v>41.589359999999999</v>
      </c>
      <c r="D70" s="4">
        <v>45020.543240740742</v>
      </c>
      <c r="E70" s="3">
        <v>0.18455920000000001</v>
      </c>
      <c r="F70" s="3">
        <v>4.8815079999999998E-5</v>
      </c>
      <c r="G70" s="3">
        <v>0.77938010000000002</v>
      </c>
      <c r="H70" s="3">
        <v>0</v>
      </c>
      <c r="I70" s="3">
        <v>0</v>
      </c>
      <c r="J70" s="3">
        <v>0.98363279999999997</v>
      </c>
      <c r="K70" s="3">
        <v>3.9814039999999999</v>
      </c>
      <c r="L70" s="3">
        <v>0</v>
      </c>
      <c r="M70" s="3">
        <v>0</v>
      </c>
      <c r="N70" s="3">
        <v>0</v>
      </c>
      <c r="O70" s="3">
        <v>0.8468019</v>
      </c>
      <c r="P70">
        <v>9</v>
      </c>
      <c r="Q70">
        <v>2</v>
      </c>
      <c r="R70">
        <v>2</v>
      </c>
      <c r="S70" s="4">
        <v>45020.543240740742</v>
      </c>
      <c r="T70" t="s">
        <v>11</v>
      </c>
      <c r="U70">
        <v>1</v>
      </c>
      <c r="V70" t="s">
        <v>23</v>
      </c>
    </row>
    <row r="71" spans="1:22" x14ac:dyDescent="0.3">
      <c r="A71">
        <v>5583395</v>
      </c>
      <c r="B71" s="3">
        <v>36.286320000000003</v>
      </c>
      <c r="C71" s="3">
        <v>41.687010000000001</v>
      </c>
      <c r="D71" s="4">
        <v>45020.543252314812</v>
      </c>
      <c r="E71" s="3">
        <v>0.1851304</v>
      </c>
      <c r="F71" s="3">
        <v>4.8919199999999997E-5</v>
      </c>
      <c r="G71" s="3">
        <v>0.79215679999999999</v>
      </c>
      <c r="H71" s="3">
        <v>0</v>
      </c>
      <c r="I71" s="3">
        <v>0</v>
      </c>
      <c r="J71" s="3">
        <v>0.97727909999999996</v>
      </c>
      <c r="K71" s="3">
        <v>3.973446</v>
      </c>
      <c r="L71" s="3">
        <v>0</v>
      </c>
      <c r="M71" s="3">
        <v>0</v>
      </c>
      <c r="N71" s="3">
        <v>0</v>
      </c>
      <c r="O71" s="3">
        <v>0.83459170000000005</v>
      </c>
      <c r="P71">
        <v>9</v>
      </c>
      <c r="Q71">
        <v>2</v>
      </c>
      <c r="R71">
        <v>2</v>
      </c>
      <c r="S71" s="4">
        <v>45020.543252314812</v>
      </c>
      <c r="T71" t="s">
        <v>11</v>
      </c>
      <c r="U71">
        <v>1</v>
      </c>
      <c r="V71" t="s">
        <v>23</v>
      </c>
    </row>
    <row r="72" spans="1:22" x14ac:dyDescent="0.3">
      <c r="A72">
        <v>5583396</v>
      </c>
      <c r="B72" s="3">
        <v>36.286320000000003</v>
      </c>
      <c r="C72" s="3">
        <v>41.784669999999998</v>
      </c>
      <c r="D72" s="4">
        <v>45020.543275462966</v>
      </c>
      <c r="E72" s="3">
        <v>0.1851304</v>
      </c>
      <c r="F72" s="3">
        <v>4.9128120000000003E-5</v>
      </c>
      <c r="G72" s="3">
        <v>0.79215679999999999</v>
      </c>
      <c r="H72" s="3">
        <v>0</v>
      </c>
      <c r="I72" s="3">
        <v>0</v>
      </c>
      <c r="J72" s="3">
        <v>0.98045590000000005</v>
      </c>
      <c r="K72" s="3">
        <v>3.98671</v>
      </c>
      <c r="L72" s="3">
        <v>0</v>
      </c>
      <c r="M72" s="3">
        <v>0</v>
      </c>
      <c r="N72" s="3">
        <v>0</v>
      </c>
      <c r="O72" s="3">
        <v>0.89564250000000001</v>
      </c>
      <c r="P72">
        <v>9</v>
      </c>
      <c r="Q72">
        <v>2</v>
      </c>
      <c r="R72">
        <v>2</v>
      </c>
      <c r="S72" s="4">
        <v>45020.543275462966</v>
      </c>
      <c r="T72" t="s">
        <v>11</v>
      </c>
      <c r="U72">
        <v>1</v>
      </c>
      <c r="V72" t="s">
        <v>23</v>
      </c>
    </row>
    <row r="73" spans="1:22" x14ac:dyDescent="0.3">
      <c r="A73">
        <v>5583397</v>
      </c>
      <c r="B73" s="3">
        <v>36.296390000000002</v>
      </c>
      <c r="C73" s="3">
        <v>41.88232</v>
      </c>
      <c r="D73" s="4">
        <v>45020.543287037035</v>
      </c>
      <c r="E73" s="3">
        <v>0.1851304</v>
      </c>
      <c r="F73" s="3">
        <v>4.9337900000000001E-5</v>
      </c>
      <c r="G73" s="3">
        <v>0.77938010000000002</v>
      </c>
      <c r="H73" s="3">
        <v>0</v>
      </c>
      <c r="I73" s="3">
        <v>0</v>
      </c>
      <c r="J73" s="3">
        <v>0.97410229999999998</v>
      </c>
      <c r="K73" s="3">
        <v>3.9787509999999999</v>
      </c>
      <c r="L73" s="3">
        <v>0</v>
      </c>
      <c r="M73" s="3">
        <v>0</v>
      </c>
      <c r="N73" s="3">
        <v>0</v>
      </c>
      <c r="O73" s="3">
        <v>0.88714839999999995</v>
      </c>
      <c r="P73">
        <v>9</v>
      </c>
      <c r="Q73">
        <v>2</v>
      </c>
      <c r="R73">
        <v>2</v>
      </c>
      <c r="S73" s="4">
        <v>45020.543287037035</v>
      </c>
      <c r="T73" t="s">
        <v>11</v>
      </c>
      <c r="U73">
        <v>1</v>
      </c>
      <c r="V73" t="s">
        <v>23</v>
      </c>
    </row>
    <row r="74" spans="1:22" x14ac:dyDescent="0.3">
      <c r="A74">
        <v>5583398</v>
      </c>
      <c r="B74" s="3">
        <v>36.296390000000002</v>
      </c>
      <c r="C74" s="3">
        <v>41.88232</v>
      </c>
      <c r="D74" s="4">
        <v>45020.543298611112</v>
      </c>
      <c r="E74" s="3">
        <v>0.1851304</v>
      </c>
      <c r="F74" s="3">
        <v>4.9654170000000001E-5</v>
      </c>
      <c r="G74" s="3">
        <v>0.78141689999999997</v>
      </c>
      <c r="H74" s="3">
        <v>0</v>
      </c>
      <c r="I74" s="3">
        <v>0</v>
      </c>
      <c r="J74" s="3">
        <v>0.96774850000000001</v>
      </c>
      <c r="K74" s="3">
        <v>4.0079330000000004</v>
      </c>
      <c r="L74" s="3">
        <v>0</v>
      </c>
      <c r="M74" s="3">
        <v>0</v>
      </c>
      <c r="N74" s="3">
        <v>0</v>
      </c>
      <c r="O74" s="3">
        <v>0.84069689999999997</v>
      </c>
      <c r="P74">
        <v>9</v>
      </c>
      <c r="Q74">
        <v>2</v>
      </c>
      <c r="R74">
        <v>2</v>
      </c>
      <c r="S74" s="4">
        <v>45020.543298611112</v>
      </c>
      <c r="T74" t="s">
        <v>11</v>
      </c>
      <c r="U74">
        <v>1</v>
      </c>
      <c r="V74" t="s">
        <v>23</v>
      </c>
    </row>
    <row r="75" spans="1:22" x14ac:dyDescent="0.3">
      <c r="A75">
        <v>5583399</v>
      </c>
      <c r="B75" s="3">
        <v>36.296390000000002</v>
      </c>
      <c r="C75" s="3">
        <v>41.979979999999998</v>
      </c>
      <c r="D75" s="4">
        <v>45020.543321759258</v>
      </c>
      <c r="E75" s="3">
        <v>0.18455920000000001</v>
      </c>
      <c r="F75" s="3">
        <v>4.9759999999999998E-5</v>
      </c>
      <c r="G75" s="3">
        <v>0.78039789999999998</v>
      </c>
      <c r="H75" s="3">
        <v>0</v>
      </c>
      <c r="I75" s="3">
        <v>0</v>
      </c>
      <c r="J75" s="3">
        <v>0.96616020000000002</v>
      </c>
      <c r="K75" s="3">
        <v>4.0477270000000001</v>
      </c>
      <c r="L75" s="3">
        <v>0</v>
      </c>
      <c r="M75" s="3">
        <v>0</v>
      </c>
      <c r="N75" s="3">
        <v>0</v>
      </c>
      <c r="O75" s="3">
        <v>0.74912069999999997</v>
      </c>
      <c r="P75">
        <v>9</v>
      </c>
      <c r="Q75">
        <v>2</v>
      </c>
      <c r="R75">
        <v>2</v>
      </c>
      <c r="S75" s="4">
        <v>45020.543321759258</v>
      </c>
      <c r="T75" t="s">
        <v>11</v>
      </c>
      <c r="U75">
        <v>1</v>
      </c>
      <c r="V75" t="s">
        <v>23</v>
      </c>
    </row>
    <row r="76" spans="1:22" x14ac:dyDescent="0.3">
      <c r="A76">
        <v>5583400</v>
      </c>
      <c r="B76" s="3">
        <v>36.296390000000002</v>
      </c>
      <c r="C76" s="3">
        <v>41.979979999999998</v>
      </c>
      <c r="D76" s="4">
        <v>45020.543333333335</v>
      </c>
      <c r="E76" s="3">
        <v>0.18570390000000001</v>
      </c>
      <c r="F76" s="3">
        <v>4.9972380000000001E-5</v>
      </c>
      <c r="G76" s="3">
        <v>0.77938010000000002</v>
      </c>
      <c r="H76" s="3">
        <v>0</v>
      </c>
      <c r="I76" s="3">
        <v>0</v>
      </c>
      <c r="J76" s="3">
        <v>0.95504129999999998</v>
      </c>
      <c r="K76" s="3">
        <v>4.0662969999999996</v>
      </c>
      <c r="L76" s="3">
        <v>0</v>
      </c>
      <c r="M76" s="3">
        <v>0</v>
      </c>
      <c r="N76" s="3">
        <v>0</v>
      </c>
      <c r="O76" s="3">
        <v>0.86884530000000004</v>
      </c>
      <c r="P76">
        <v>9</v>
      </c>
      <c r="Q76">
        <v>2</v>
      </c>
      <c r="R76">
        <v>2</v>
      </c>
      <c r="S76" s="4">
        <v>45020.543333333335</v>
      </c>
      <c r="T76" t="s">
        <v>11</v>
      </c>
      <c r="U76">
        <v>1</v>
      </c>
      <c r="V76" t="s">
        <v>23</v>
      </c>
    </row>
    <row r="77" spans="1:22" x14ac:dyDescent="0.3">
      <c r="A77">
        <v>5583401</v>
      </c>
      <c r="B77" s="3">
        <v>36.296390000000002</v>
      </c>
      <c r="C77" s="3">
        <v>41.979979999999998</v>
      </c>
      <c r="D77" s="4">
        <v>45020.543356481481</v>
      </c>
      <c r="E77" s="3">
        <v>0.18218599999999999</v>
      </c>
      <c r="F77" s="3">
        <v>5.0185600000000003E-5</v>
      </c>
      <c r="G77" s="3">
        <v>0.77938010000000002</v>
      </c>
      <c r="H77" s="3">
        <v>0</v>
      </c>
      <c r="I77" s="3">
        <v>0</v>
      </c>
      <c r="J77" s="3">
        <v>0.95186440000000005</v>
      </c>
      <c r="K77" s="3">
        <v>4.074255</v>
      </c>
      <c r="L77" s="3">
        <v>0</v>
      </c>
      <c r="M77" s="3">
        <v>0</v>
      </c>
      <c r="N77" s="3">
        <v>0</v>
      </c>
      <c r="O77" s="3">
        <v>0.89564250000000001</v>
      </c>
      <c r="P77">
        <v>9</v>
      </c>
      <c r="Q77">
        <v>2</v>
      </c>
      <c r="R77">
        <v>2</v>
      </c>
      <c r="S77" s="4">
        <v>45020.543356481481</v>
      </c>
      <c r="T77" t="s">
        <v>11</v>
      </c>
      <c r="U77">
        <v>1</v>
      </c>
      <c r="V77" t="s">
        <v>23</v>
      </c>
    </row>
    <row r="78" spans="1:22" x14ac:dyDescent="0.3">
      <c r="A78">
        <v>5583402</v>
      </c>
      <c r="B78" s="3">
        <v>36.296390000000002</v>
      </c>
      <c r="C78" s="3">
        <v>41.979979999999998</v>
      </c>
      <c r="D78" s="4">
        <v>45020.543368055558</v>
      </c>
      <c r="E78" s="3">
        <v>0.18342330000000001</v>
      </c>
      <c r="F78" s="3">
        <v>5.0292520000000001E-5</v>
      </c>
      <c r="G78" s="3">
        <v>0.78039789999999998</v>
      </c>
      <c r="H78" s="3">
        <v>0</v>
      </c>
      <c r="I78" s="3">
        <v>0</v>
      </c>
      <c r="J78" s="3">
        <v>0.93598009999999998</v>
      </c>
      <c r="K78" s="3">
        <v>4.0477270000000001</v>
      </c>
      <c r="L78" s="3">
        <v>0</v>
      </c>
      <c r="M78" s="3">
        <v>0</v>
      </c>
      <c r="N78" s="3">
        <v>0</v>
      </c>
      <c r="O78" s="3">
        <v>0.98111360000000003</v>
      </c>
      <c r="P78">
        <v>9</v>
      </c>
      <c r="Q78">
        <v>2</v>
      </c>
      <c r="R78">
        <v>2</v>
      </c>
      <c r="S78" s="4">
        <v>45020.543368055558</v>
      </c>
      <c r="T78" t="s">
        <v>11</v>
      </c>
      <c r="U78">
        <v>1</v>
      </c>
      <c r="V78" t="s">
        <v>23</v>
      </c>
    </row>
    <row r="79" spans="1:22" x14ac:dyDescent="0.3">
      <c r="A79">
        <v>5583403</v>
      </c>
      <c r="B79" s="3">
        <v>36.296390000000002</v>
      </c>
      <c r="C79" s="3">
        <v>41.88232</v>
      </c>
      <c r="D79" s="4">
        <v>45020.543379629627</v>
      </c>
      <c r="E79" s="3">
        <v>0.18342330000000001</v>
      </c>
      <c r="F79" s="3">
        <v>5.0563930000000001E-5</v>
      </c>
      <c r="G79" s="3">
        <v>0.78039789999999998</v>
      </c>
      <c r="H79" s="3">
        <v>0</v>
      </c>
      <c r="I79" s="3">
        <v>0</v>
      </c>
      <c r="J79" s="3">
        <v>0.93439190000000005</v>
      </c>
      <c r="K79" s="3">
        <v>4.031809</v>
      </c>
      <c r="L79" s="3">
        <v>0</v>
      </c>
      <c r="M79" s="3">
        <v>0</v>
      </c>
      <c r="N79" s="3">
        <v>0</v>
      </c>
      <c r="O79" s="3">
        <v>0.97500869999999995</v>
      </c>
      <c r="P79">
        <v>9</v>
      </c>
      <c r="Q79">
        <v>2</v>
      </c>
      <c r="R79">
        <v>2</v>
      </c>
      <c r="S79" s="4">
        <v>45020.543379629627</v>
      </c>
      <c r="T79" t="s">
        <v>11</v>
      </c>
      <c r="U79">
        <v>1</v>
      </c>
      <c r="V79" t="s">
        <v>23</v>
      </c>
    </row>
    <row r="80" spans="1:22" x14ac:dyDescent="0.3">
      <c r="A80">
        <v>5583404</v>
      </c>
      <c r="B80" s="3">
        <v>36.296390000000002</v>
      </c>
      <c r="C80" s="3">
        <v>41.88232</v>
      </c>
      <c r="D80" s="4">
        <v>45020.543402777781</v>
      </c>
      <c r="E80" s="3">
        <v>0.18342330000000001</v>
      </c>
      <c r="F80" s="3">
        <v>5.050705E-5</v>
      </c>
      <c r="G80" s="3">
        <v>0.78141689999999997</v>
      </c>
      <c r="H80" s="3">
        <v>0</v>
      </c>
      <c r="I80" s="3">
        <v>0</v>
      </c>
      <c r="J80" s="3">
        <v>0.93121500000000001</v>
      </c>
      <c r="K80" s="3">
        <v>4.031809</v>
      </c>
      <c r="L80" s="3">
        <v>0</v>
      </c>
      <c r="M80" s="3">
        <v>0</v>
      </c>
      <c r="N80" s="3">
        <v>0</v>
      </c>
      <c r="O80" s="3">
        <v>0.9542602</v>
      </c>
      <c r="P80">
        <v>9</v>
      </c>
      <c r="Q80">
        <v>2</v>
      </c>
      <c r="R80">
        <v>2</v>
      </c>
      <c r="S80" s="4">
        <v>45020.543402777781</v>
      </c>
      <c r="T80" t="s">
        <v>11</v>
      </c>
      <c r="U80">
        <v>1</v>
      </c>
      <c r="V80" t="s">
        <v>23</v>
      </c>
    </row>
    <row r="81" spans="1:22" x14ac:dyDescent="0.3">
      <c r="A81">
        <v>5583405</v>
      </c>
      <c r="B81" s="3">
        <v>36.306460000000001</v>
      </c>
      <c r="C81" s="3">
        <v>41.88232</v>
      </c>
      <c r="D81" s="4">
        <v>45020.543414351851</v>
      </c>
      <c r="E81" s="3">
        <v>0.18285850000000001</v>
      </c>
      <c r="F81" s="3">
        <v>5.050705E-5</v>
      </c>
      <c r="G81" s="3">
        <v>0.78039789999999998</v>
      </c>
      <c r="H81" s="3">
        <v>0</v>
      </c>
      <c r="I81" s="3">
        <v>0</v>
      </c>
      <c r="J81" s="3">
        <v>0.92226770000000002</v>
      </c>
      <c r="K81" s="3">
        <v>4.0079330000000004</v>
      </c>
      <c r="L81" s="3">
        <v>0</v>
      </c>
      <c r="M81" s="3">
        <v>0</v>
      </c>
      <c r="N81" s="3">
        <v>0</v>
      </c>
      <c r="O81" s="3">
        <v>1.0055339999999999</v>
      </c>
      <c r="P81">
        <v>9</v>
      </c>
      <c r="Q81">
        <v>2</v>
      </c>
      <c r="R81">
        <v>2</v>
      </c>
      <c r="S81" s="4">
        <v>45020.543414351851</v>
      </c>
      <c r="T81" t="s">
        <v>11</v>
      </c>
      <c r="U81">
        <v>1</v>
      </c>
      <c r="V81" t="s">
        <v>23</v>
      </c>
    </row>
    <row r="82" spans="1:22" x14ac:dyDescent="0.3">
      <c r="A82">
        <v>5583406</v>
      </c>
      <c r="B82" s="3">
        <v>36.306460000000001</v>
      </c>
      <c r="C82" s="3">
        <v>41.784669999999998</v>
      </c>
      <c r="D82" s="4">
        <v>45020.543425925927</v>
      </c>
      <c r="E82" s="3">
        <v>0.18285850000000001</v>
      </c>
      <c r="F82" s="3">
        <v>5.0614639999999998E-5</v>
      </c>
      <c r="G82" s="3">
        <v>0.77938010000000002</v>
      </c>
      <c r="H82" s="3">
        <v>0</v>
      </c>
      <c r="I82" s="3">
        <v>0</v>
      </c>
      <c r="J82" s="3">
        <v>0.90738859999999999</v>
      </c>
      <c r="K82" s="3">
        <v>3.984057</v>
      </c>
      <c r="L82" s="3">
        <v>0</v>
      </c>
      <c r="M82" s="3">
        <v>0</v>
      </c>
      <c r="N82" s="3">
        <v>0</v>
      </c>
      <c r="O82" s="3">
        <v>1.0274730000000001</v>
      </c>
      <c r="P82">
        <v>9</v>
      </c>
      <c r="Q82">
        <v>2</v>
      </c>
      <c r="R82">
        <v>2</v>
      </c>
      <c r="S82" s="4">
        <v>45020.543425925927</v>
      </c>
      <c r="T82" t="s">
        <v>11</v>
      </c>
      <c r="U82">
        <v>1</v>
      </c>
      <c r="V82" t="s">
        <v>23</v>
      </c>
    </row>
    <row r="83" spans="1:22" x14ac:dyDescent="0.3">
      <c r="A83">
        <v>5583407</v>
      </c>
      <c r="B83" s="3">
        <v>36.296390000000002</v>
      </c>
      <c r="C83" s="3">
        <v>41.784669999999998</v>
      </c>
      <c r="D83" s="4">
        <v>45020.543449074074</v>
      </c>
      <c r="E83" s="3">
        <v>0.18285850000000001</v>
      </c>
      <c r="F83" s="3">
        <v>5.0887940000000001E-5</v>
      </c>
      <c r="G83" s="3">
        <v>0.77938010000000002</v>
      </c>
      <c r="H83" s="3">
        <v>0</v>
      </c>
      <c r="I83" s="3">
        <v>0</v>
      </c>
      <c r="J83" s="3">
        <v>0.90262350000000002</v>
      </c>
      <c r="K83" s="3">
        <v>3.992016</v>
      </c>
      <c r="L83" s="3">
        <v>0</v>
      </c>
      <c r="M83" s="3">
        <v>0</v>
      </c>
      <c r="N83" s="3">
        <v>0</v>
      </c>
      <c r="O83" s="3">
        <v>1.0360590000000001</v>
      </c>
      <c r="P83">
        <v>9</v>
      </c>
      <c r="Q83">
        <v>2</v>
      </c>
      <c r="R83">
        <v>2</v>
      </c>
      <c r="S83" s="4">
        <v>45020.543449074074</v>
      </c>
      <c r="T83" t="s">
        <v>11</v>
      </c>
      <c r="U83">
        <v>1</v>
      </c>
      <c r="V83" t="s">
        <v>23</v>
      </c>
    </row>
    <row r="84" spans="1:22" x14ac:dyDescent="0.3">
      <c r="A84">
        <v>5583408</v>
      </c>
      <c r="B84" s="3">
        <v>36.306460000000001</v>
      </c>
      <c r="C84" s="3">
        <v>41.784669999999998</v>
      </c>
      <c r="D84" s="4">
        <v>45020.54346064815</v>
      </c>
      <c r="E84" s="3">
        <v>0.18285850000000001</v>
      </c>
      <c r="F84" s="3">
        <v>5.083049E-5</v>
      </c>
      <c r="G84" s="3">
        <v>0.78039789999999998</v>
      </c>
      <c r="H84" s="3">
        <v>0</v>
      </c>
      <c r="I84" s="3">
        <v>0</v>
      </c>
      <c r="J84" s="3">
        <v>0.89626969999999995</v>
      </c>
      <c r="K84" s="3">
        <v>3.992016</v>
      </c>
      <c r="L84" s="3">
        <v>0</v>
      </c>
      <c r="M84" s="3">
        <v>0</v>
      </c>
      <c r="N84" s="3">
        <v>0</v>
      </c>
      <c r="O84" s="3">
        <v>0.99696759999999995</v>
      </c>
      <c r="P84">
        <v>9</v>
      </c>
      <c r="Q84">
        <v>2</v>
      </c>
      <c r="R84">
        <v>2</v>
      </c>
      <c r="S84" s="4">
        <v>45020.54346064815</v>
      </c>
      <c r="T84" t="s">
        <v>11</v>
      </c>
      <c r="U84">
        <v>1</v>
      </c>
      <c r="V84" t="s">
        <v>23</v>
      </c>
    </row>
    <row r="85" spans="1:22" x14ac:dyDescent="0.3">
      <c r="A85">
        <v>5583409</v>
      </c>
      <c r="B85" s="3">
        <v>36.306460000000001</v>
      </c>
      <c r="C85" s="3">
        <v>41.687010000000001</v>
      </c>
      <c r="D85" s="4">
        <v>45020.543483796297</v>
      </c>
      <c r="E85" s="3">
        <v>0.18229619999999999</v>
      </c>
      <c r="F85" s="3">
        <v>5.083049E-5</v>
      </c>
      <c r="G85" s="3">
        <v>0.77938010000000002</v>
      </c>
      <c r="H85" s="3">
        <v>0</v>
      </c>
      <c r="I85" s="3">
        <v>0</v>
      </c>
      <c r="J85" s="3">
        <v>0.89309289999999997</v>
      </c>
      <c r="K85" s="3">
        <v>3.970793</v>
      </c>
      <c r="L85" s="3">
        <v>0</v>
      </c>
      <c r="M85" s="3">
        <v>0</v>
      </c>
      <c r="N85" s="3">
        <v>0</v>
      </c>
      <c r="O85" s="3">
        <v>1.023849</v>
      </c>
      <c r="P85">
        <v>9</v>
      </c>
      <c r="Q85">
        <v>2</v>
      </c>
      <c r="R85">
        <v>2</v>
      </c>
      <c r="S85" s="4">
        <v>45020.543483796297</v>
      </c>
      <c r="T85" t="s">
        <v>11</v>
      </c>
      <c r="U85">
        <v>1</v>
      </c>
      <c r="V85" t="s">
        <v>23</v>
      </c>
    </row>
    <row r="86" spans="1:22" x14ac:dyDescent="0.3">
      <c r="A86">
        <v>5583410</v>
      </c>
      <c r="B86" s="3">
        <v>36.306460000000001</v>
      </c>
      <c r="C86" s="3">
        <v>41.687010000000001</v>
      </c>
      <c r="D86" s="4">
        <v>45020.543495370373</v>
      </c>
      <c r="E86" s="3">
        <v>0.18229619999999999</v>
      </c>
      <c r="F86" s="3">
        <v>5.0938749999999997E-5</v>
      </c>
      <c r="G86" s="3">
        <v>0.78039789999999998</v>
      </c>
      <c r="H86" s="3">
        <v>0</v>
      </c>
      <c r="I86" s="3">
        <v>0</v>
      </c>
      <c r="J86" s="3">
        <v>0.88356230000000002</v>
      </c>
      <c r="K86" s="3">
        <v>3.976099</v>
      </c>
      <c r="L86" s="3">
        <v>0</v>
      </c>
      <c r="M86" s="3">
        <v>0</v>
      </c>
      <c r="N86" s="3">
        <v>0</v>
      </c>
      <c r="O86" s="3">
        <v>0.99332390000000004</v>
      </c>
      <c r="P86">
        <v>9</v>
      </c>
      <c r="Q86">
        <v>2</v>
      </c>
      <c r="R86">
        <v>2</v>
      </c>
      <c r="S86" s="4">
        <v>45020.543495370373</v>
      </c>
      <c r="T86" t="s">
        <v>11</v>
      </c>
      <c r="U86">
        <v>1</v>
      </c>
      <c r="V86" t="s">
        <v>23</v>
      </c>
    </row>
    <row r="87" spans="1:22" x14ac:dyDescent="0.3">
      <c r="A87">
        <v>5583411</v>
      </c>
      <c r="B87" s="3">
        <v>36.306460000000001</v>
      </c>
      <c r="C87" s="3">
        <v>41.687010000000001</v>
      </c>
      <c r="D87" s="4">
        <v>45020.543506944443</v>
      </c>
      <c r="E87" s="3">
        <v>0.18229619999999999</v>
      </c>
      <c r="F87" s="3">
        <v>5.083049E-5</v>
      </c>
      <c r="G87" s="3">
        <v>0.78039789999999998</v>
      </c>
      <c r="H87" s="3">
        <v>0</v>
      </c>
      <c r="I87" s="3">
        <v>0</v>
      </c>
      <c r="J87" s="3">
        <v>0.87720880000000001</v>
      </c>
      <c r="K87" s="3">
        <v>3.976099</v>
      </c>
      <c r="L87" s="3">
        <v>0</v>
      </c>
      <c r="M87" s="3">
        <v>0</v>
      </c>
      <c r="N87" s="3">
        <v>0</v>
      </c>
      <c r="O87" s="3">
        <v>1.0665849999999999</v>
      </c>
      <c r="P87">
        <v>9</v>
      </c>
      <c r="Q87">
        <v>2</v>
      </c>
      <c r="R87">
        <v>2</v>
      </c>
      <c r="S87" s="4">
        <v>45020.543506944443</v>
      </c>
      <c r="T87" t="s">
        <v>11</v>
      </c>
      <c r="U87">
        <v>1</v>
      </c>
      <c r="V87" t="s">
        <v>23</v>
      </c>
    </row>
    <row r="88" spans="1:22" x14ac:dyDescent="0.3">
      <c r="A88">
        <v>5583412</v>
      </c>
      <c r="B88" s="3">
        <v>36.306460000000001</v>
      </c>
      <c r="C88" s="3">
        <v>41.687010000000001</v>
      </c>
      <c r="D88" s="4">
        <v>45020.543530092589</v>
      </c>
      <c r="E88" s="3">
        <v>0.18229619999999999</v>
      </c>
      <c r="F88" s="3">
        <v>5.083049E-5</v>
      </c>
      <c r="G88" s="3">
        <v>0.77938010000000002</v>
      </c>
      <c r="H88" s="3">
        <v>0</v>
      </c>
      <c r="I88" s="3">
        <v>0</v>
      </c>
      <c r="J88" s="3">
        <v>0.86608969999999996</v>
      </c>
      <c r="K88" s="3">
        <v>3.962834</v>
      </c>
      <c r="L88" s="3">
        <v>0</v>
      </c>
      <c r="M88" s="3">
        <v>0</v>
      </c>
      <c r="N88" s="3">
        <v>0</v>
      </c>
      <c r="O88" s="3">
        <v>1.0421640000000001</v>
      </c>
      <c r="P88">
        <v>9</v>
      </c>
      <c r="Q88">
        <v>2</v>
      </c>
      <c r="R88">
        <v>2</v>
      </c>
      <c r="S88" s="4">
        <v>45020.543530092589</v>
      </c>
      <c r="T88" t="s">
        <v>11</v>
      </c>
      <c r="U88">
        <v>1</v>
      </c>
      <c r="V88" t="s">
        <v>23</v>
      </c>
    </row>
    <row r="89" spans="1:22" x14ac:dyDescent="0.3">
      <c r="A89">
        <v>5583413</v>
      </c>
      <c r="B89" s="3">
        <v>36.306460000000001</v>
      </c>
      <c r="C89" s="3">
        <v>41.687010000000001</v>
      </c>
      <c r="D89" s="4">
        <v>45020.543541666666</v>
      </c>
      <c r="E89" s="3">
        <v>0.1817357</v>
      </c>
      <c r="F89" s="3">
        <v>5.0938749999999997E-5</v>
      </c>
      <c r="G89" s="3">
        <v>0.76761279999999998</v>
      </c>
      <c r="H89" s="3">
        <v>0</v>
      </c>
      <c r="I89" s="3">
        <v>0</v>
      </c>
      <c r="J89" s="3">
        <v>0.86608969999999996</v>
      </c>
      <c r="K89" s="3">
        <v>3.960181</v>
      </c>
      <c r="L89" s="3">
        <v>0</v>
      </c>
      <c r="M89" s="3">
        <v>0</v>
      </c>
      <c r="N89" s="3">
        <v>0</v>
      </c>
      <c r="O89" s="3">
        <v>1.0701799999999999</v>
      </c>
      <c r="P89">
        <v>9</v>
      </c>
      <c r="Q89">
        <v>2</v>
      </c>
      <c r="R89">
        <v>2</v>
      </c>
      <c r="S89" s="4">
        <v>45020.543541666666</v>
      </c>
      <c r="T89" t="s">
        <v>11</v>
      </c>
      <c r="U89">
        <v>1</v>
      </c>
      <c r="V89" t="s">
        <v>23</v>
      </c>
    </row>
    <row r="90" spans="1:22" x14ac:dyDescent="0.3">
      <c r="A90">
        <v>5583414</v>
      </c>
      <c r="B90" s="3">
        <v>36.326599999999999</v>
      </c>
      <c r="C90" s="3">
        <v>41.589359999999999</v>
      </c>
      <c r="D90" s="4">
        <v>45020.543564814812</v>
      </c>
      <c r="E90" s="3">
        <v>0.18229619999999999</v>
      </c>
      <c r="F90" s="3">
        <v>5.1047239999999997E-5</v>
      </c>
      <c r="G90" s="3">
        <v>0.76660340000000005</v>
      </c>
      <c r="H90" s="3">
        <v>0</v>
      </c>
      <c r="I90" s="3">
        <v>0</v>
      </c>
      <c r="J90" s="3">
        <v>0.85655930000000002</v>
      </c>
      <c r="K90" s="3">
        <v>3.965487</v>
      </c>
      <c r="L90" s="3">
        <v>0</v>
      </c>
      <c r="M90" s="3">
        <v>0</v>
      </c>
      <c r="N90" s="3">
        <v>0</v>
      </c>
      <c r="O90" s="3">
        <v>1.0726899999999999</v>
      </c>
      <c r="P90">
        <v>9</v>
      </c>
      <c r="Q90">
        <v>2</v>
      </c>
      <c r="R90">
        <v>2</v>
      </c>
      <c r="S90" s="4">
        <v>45020.543564814812</v>
      </c>
      <c r="T90" t="s">
        <v>11</v>
      </c>
      <c r="U90">
        <v>1</v>
      </c>
      <c r="V90" t="s">
        <v>23</v>
      </c>
    </row>
    <row r="91" spans="1:22" x14ac:dyDescent="0.3">
      <c r="A91">
        <v>5583415</v>
      </c>
      <c r="B91" s="3">
        <v>36.326599999999999</v>
      </c>
      <c r="C91" s="3">
        <v>41.589359999999999</v>
      </c>
      <c r="D91" s="4">
        <v>45020.543576388889</v>
      </c>
      <c r="E91" s="3">
        <v>0.1817357</v>
      </c>
      <c r="F91" s="3">
        <v>5.0938749999999997E-5</v>
      </c>
      <c r="G91" s="3">
        <v>0.78039789999999998</v>
      </c>
      <c r="H91" s="3">
        <v>0</v>
      </c>
      <c r="I91" s="3">
        <v>0</v>
      </c>
      <c r="J91" s="3">
        <v>0.84861710000000001</v>
      </c>
      <c r="K91" s="3">
        <v>3.946917</v>
      </c>
      <c r="L91" s="3">
        <v>0</v>
      </c>
      <c r="M91" s="3">
        <v>0</v>
      </c>
      <c r="N91" s="3">
        <v>0</v>
      </c>
      <c r="O91" s="3">
        <v>1.1032150000000001</v>
      </c>
      <c r="P91">
        <v>9</v>
      </c>
      <c r="Q91">
        <v>2</v>
      </c>
      <c r="R91">
        <v>2</v>
      </c>
      <c r="S91" s="4">
        <v>45020.543576388889</v>
      </c>
      <c r="T91" t="s">
        <v>11</v>
      </c>
      <c r="U91">
        <v>1</v>
      </c>
      <c r="V91" t="s">
        <v>23</v>
      </c>
    </row>
    <row r="92" spans="1:22" x14ac:dyDescent="0.3">
      <c r="A92">
        <v>5583416</v>
      </c>
      <c r="B92" s="3">
        <v>36.306460000000001</v>
      </c>
      <c r="C92" s="3">
        <v>41.589359999999999</v>
      </c>
      <c r="D92" s="4">
        <v>45020.543587962966</v>
      </c>
      <c r="E92" s="3">
        <v>0.18117759999999999</v>
      </c>
      <c r="F92" s="3">
        <v>5.0938749999999997E-5</v>
      </c>
      <c r="G92" s="3">
        <v>0.77938010000000002</v>
      </c>
      <c r="H92" s="3">
        <v>0</v>
      </c>
      <c r="I92" s="3">
        <v>0</v>
      </c>
      <c r="J92" s="3">
        <v>0.85338239999999999</v>
      </c>
      <c r="K92" s="3">
        <v>3.944264</v>
      </c>
      <c r="L92" s="3">
        <v>0</v>
      </c>
      <c r="M92" s="3">
        <v>0</v>
      </c>
      <c r="N92" s="3">
        <v>0</v>
      </c>
      <c r="O92" s="3">
        <v>1.0604800000000001</v>
      </c>
      <c r="P92">
        <v>9</v>
      </c>
      <c r="Q92">
        <v>2</v>
      </c>
      <c r="R92">
        <v>2</v>
      </c>
      <c r="S92" s="4">
        <v>45020.543587962966</v>
      </c>
      <c r="T92" t="s">
        <v>11</v>
      </c>
      <c r="U92">
        <v>1</v>
      </c>
      <c r="V92" t="s">
        <v>23</v>
      </c>
    </row>
    <row r="93" spans="1:22" x14ac:dyDescent="0.3">
      <c r="A93">
        <v>5583417</v>
      </c>
      <c r="B93" s="3">
        <v>36.306460000000001</v>
      </c>
      <c r="C93" s="3">
        <v>41.589359999999999</v>
      </c>
      <c r="D93" s="4">
        <v>45020.543611111112</v>
      </c>
      <c r="E93" s="3">
        <v>0.1817357</v>
      </c>
      <c r="F93" s="3">
        <v>5.1047239999999997E-5</v>
      </c>
      <c r="G93" s="3">
        <v>0.76660340000000005</v>
      </c>
      <c r="H93" s="3">
        <v>0</v>
      </c>
      <c r="I93" s="3">
        <v>0</v>
      </c>
      <c r="J93" s="3">
        <v>0.84067499999999995</v>
      </c>
      <c r="K93" s="3">
        <v>3.965487</v>
      </c>
      <c r="L93" s="3">
        <v>0</v>
      </c>
      <c r="M93" s="3">
        <v>0</v>
      </c>
      <c r="N93" s="3">
        <v>0</v>
      </c>
      <c r="O93" s="3">
        <v>1.0787949999999999</v>
      </c>
      <c r="P93">
        <v>9</v>
      </c>
      <c r="Q93">
        <v>2</v>
      </c>
      <c r="R93">
        <v>2</v>
      </c>
      <c r="S93" s="4">
        <v>45020.543611111112</v>
      </c>
      <c r="T93" t="s">
        <v>11</v>
      </c>
      <c r="U93">
        <v>1</v>
      </c>
      <c r="V93" t="s">
        <v>23</v>
      </c>
    </row>
    <row r="94" spans="1:22" x14ac:dyDescent="0.3">
      <c r="A94">
        <v>5583418</v>
      </c>
      <c r="B94" s="3">
        <v>36.326599999999999</v>
      </c>
      <c r="C94" s="3">
        <v>41.589359999999999</v>
      </c>
      <c r="D94" s="4">
        <v>45020.543622685182</v>
      </c>
      <c r="E94" s="3">
        <v>0.18117759999999999</v>
      </c>
      <c r="F94" s="3">
        <v>5.1047239999999997E-5</v>
      </c>
      <c r="G94" s="3">
        <v>0.78039789999999998</v>
      </c>
      <c r="H94" s="3">
        <v>0</v>
      </c>
      <c r="I94" s="3">
        <v>0</v>
      </c>
      <c r="J94" s="3">
        <v>0.82637930000000004</v>
      </c>
      <c r="K94" s="3">
        <v>3.944264</v>
      </c>
      <c r="L94" s="3">
        <v>0</v>
      </c>
      <c r="M94" s="3">
        <v>0</v>
      </c>
      <c r="N94" s="3">
        <v>0</v>
      </c>
      <c r="O94" s="3">
        <v>1.017744</v>
      </c>
      <c r="P94">
        <v>9</v>
      </c>
      <c r="Q94">
        <v>2</v>
      </c>
      <c r="R94">
        <v>2</v>
      </c>
      <c r="S94" s="4">
        <v>45020.543622685182</v>
      </c>
      <c r="T94" t="s">
        <v>11</v>
      </c>
      <c r="U94">
        <v>1</v>
      </c>
      <c r="V94" t="s">
        <v>23</v>
      </c>
    </row>
    <row r="95" spans="1:22" x14ac:dyDescent="0.3">
      <c r="A95">
        <v>5583419</v>
      </c>
      <c r="B95" s="3">
        <v>36.326599999999999</v>
      </c>
      <c r="C95" s="3">
        <v>41.589359999999999</v>
      </c>
      <c r="D95" s="4">
        <v>45020.543645833335</v>
      </c>
      <c r="E95" s="3">
        <v>0.18117759999999999</v>
      </c>
      <c r="F95" s="3">
        <v>5.1047239999999997E-5</v>
      </c>
      <c r="G95" s="3">
        <v>0.76660340000000005</v>
      </c>
      <c r="H95" s="3">
        <v>0</v>
      </c>
      <c r="I95" s="3">
        <v>0</v>
      </c>
      <c r="J95" s="3">
        <v>0.82637930000000004</v>
      </c>
      <c r="K95" s="3">
        <v>3.944264</v>
      </c>
      <c r="L95" s="3">
        <v>0</v>
      </c>
      <c r="M95" s="3">
        <v>0</v>
      </c>
      <c r="N95" s="3">
        <v>0</v>
      </c>
      <c r="O95" s="3">
        <v>1.029954</v>
      </c>
      <c r="P95">
        <v>9</v>
      </c>
      <c r="Q95">
        <v>2</v>
      </c>
      <c r="R95">
        <v>2</v>
      </c>
      <c r="S95" s="4">
        <v>45020.543645833335</v>
      </c>
      <c r="T95" t="s">
        <v>11</v>
      </c>
      <c r="U95">
        <v>1</v>
      </c>
      <c r="V95" t="s">
        <v>23</v>
      </c>
    </row>
    <row r="96" spans="1:22" x14ac:dyDescent="0.3">
      <c r="A96">
        <v>5583420</v>
      </c>
      <c r="B96" s="3">
        <v>36.326599999999999</v>
      </c>
      <c r="C96" s="3">
        <v>41.687010000000001</v>
      </c>
      <c r="D96" s="4">
        <v>45020.543657407405</v>
      </c>
      <c r="E96" s="3">
        <v>0.18117759999999999</v>
      </c>
      <c r="F96" s="3">
        <v>5.1155919999999997E-5</v>
      </c>
      <c r="G96" s="3">
        <v>0.77938010000000002</v>
      </c>
      <c r="H96" s="3">
        <v>0</v>
      </c>
      <c r="I96" s="3">
        <v>0</v>
      </c>
      <c r="J96" s="3">
        <v>0.82637930000000004</v>
      </c>
      <c r="K96" s="3">
        <v>3.925694</v>
      </c>
      <c r="L96" s="3">
        <v>0</v>
      </c>
      <c r="M96" s="3">
        <v>0</v>
      </c>
      <c r="N96" s="3">
        <v>0</v>
      </c>
      <c r="O96" s="3">
        <v>1.1093200000000001</v>
      </c>
      <c r="P96">
        <v>9</v>
      </c>
      <c r="Q96">
        <v>2</v>
      </c>
      <c r="R96">
        <v>2</v>
      </c>
      <c r="S96" s="4">
        <v>45020.543657407405</v>
      </c>
      <c r="T96" t="s">
        <v>11</v>
      </c>
      <c r="U96">
        <v>1</v>
      </c>
      <c r="V96" t="s">
        <v>23</v>
      </c>
    </row>
    <row r="97" spans="1:22" x14ac:dyDescent="0.3">
      <c r="A97">
        <v>5583421</v>
      </c>
      <c r="B97" s="3">
        <v>36.326599999999999</v>
      </c>
      <c r="C97" s="3">
        <v>41.784669999999998</v>
      </c>
      <c r="D97" s="4">
        <v>45020.543668981481</v>
      </c>
      <c r="E97" s="3">
        <v>0.1817357</v>
      </c>
      <c r="F97" s="3">
        <v>5.1264850000000001E-5</v>
      </c>
      <c r="G97" s="3">
        <v>0.78039789999999998</v>
      </c>
      <c r="H97" s="3">
        <v>0</v>
      </c>
      <c r="I97" s="3">
        <v>0</v>
      </c>
      <c r="J97" s="3">
        <v>0.81843719999999998</v>
      </c>
      <c r="K97" s="3">
        <v>3.941611</v>
      </c>
      <c r="L97" s="3">
        <v>0</v>
      </c>
      <c r="M97" s="3">
        <v>0</v>
      </c>
      <c r="N97" s="3">
        <v>0</v>
      </c>
      <c r="O97" s="3">
        <v>1.152056</v>
      </c>
      <c r="P97">
        <v>9</v>
      </c>
      <c r="Q97">
        <v>2</v>
      </c>
      <c r="R97">
        <v>2</v>
      </c>
      <c r="S97" s="4">
        <v>45020.543668981481</v>
      </c>
      <c r="T97" t="s">
        <v>11</v>
      </c>
      <c r="U97">
        <v>1</v>
      </c>
      <c r="V97" t="s">
        <v>23</v>
      </c>
    </row>
    <row r="98" spans="1:22" x14ac:dyDescent="0.3">
      <c r="A98">
        <v>5583422</v>
      </c>
      <c r="B98" s="3">
        <v>36.346739999999997</v>
      </c>
      <c r="C98" s="3">
        <v>41.784669999999998</v>
      </c>
      <c r="D98" s="4">
        <v>45020.543692129628</v>
      </c>
      <c r="E98" s="3">
        <v>0.18117759999999999</v>
      </c>
      <c r="F98" s="3">
        <v>5.1155919999999997E-5</v>
      </c>
      <c r="G98" s="3">
        <v>0.76660340000000005</v>
      </c>
      <c r="H98" s="3">
        <v>0</v>
      </c>
      <c r="I98" s="3">
        <v>0</v>
      </c>
      <c r="J98" s="3">
        <v>0.82161399999999996</v>
      </c>
      <c r="K98" s="3">
        <v>3.962834</v>
      </c>
      <c r="L98" s="3">
        <v>0</v>
      </c>
      <c r="M98" s="3">
        <v>0</v>
      </c>
      <c r="N98" s="3">
        <v>0</v>
      </c>
      <c r="O98" s="3">
        <v>1.158161</v>
      </c>
      <c r="P98">
        <v>9</v>
      </c>
      <c r="Q98">
        <v>2</v>
      </c>
      <c r="R98">
        <v>2</v>
      </c>
      <c r="S98" s="4">
        <v>45020.543692129628</v>
      </c>
      <c r="T98" t="s">
        <v>11</v>
      </c>
      <c r="U98">
        <v>1</v>
      </c>
      <c r="V98" t="s">
        <v>23</v>
      </c>
    </row>
    <row r="99" spans="1:22" x14ac:dyDescent="0.3">
      <c r="A99">
        <v>5583423</v>
      </c>
      <c r="B99" s="3">
        <v>36.346739999999997</v>
      </c>
      <c r="C99" s="3">
        <v>41.88232</v>
      </c>
      <c r="D99" s="4">
        <v>45020.543703703705</v>
      </c>
      <c r="E99" s="3">
        <v>0.18062159999999999</v>
      </c>
      <c r="F99" s="3">
        <v>5.1264850000000001E-5</v>
      </c>
      <c r="G99" s="3">
        <v>0.77938010000000002</v>
      </c>
      <c r="H99" s="3">
        <v>0</v>
      </c>
      <c r="I99" s="3">
        <v>0</v>
      </c>
      <c r="J99" s="3">
        <v>0.82002560000000002</v>
      </c>
      <c r="K99" s="3">
        <v>3.9946679999999999</v>
      </c>
      <c r="L99" s="3">
        <v>0</v>
      </c>
      <c r="M99" s="3">
        <v>0</v>
      </c>
      <c r="N99" s="3">
        <v>0</v>
      </c>
      <c r="O99" s="3">
        <v>1.2131069999999999</v>
      </c>
      <c r="P99">
        <v>9</v>
      </c>
      <c r="Q99">
        <v>2</v>
      </c>
      <c r="R99">
        <v>2</v>
      </c>
      <c r="S99" s="4">
        <v>45020.543703703705</v>
      </c>
      <c r="T99" t="s">
        <v>11</v>
      </c>
      <c r="U99">
        <v>1</v>
      </c>
      <c r="V99" t="s">
        <v>23</v>
      </c>
    </row>
    <row r="100" spans="1:22" x14ac:dyDescent="0.3">
      <c r="A100">
        <v>5583424</v>
      </c>
      <c r="B100" s="3">
        <v>36.326599999999999</v>
      </c>
      <c r="C100" s="3">
        <v>41.979979999999998</v>
      </c>
      <c r="D100" s="4">
        <v>45020.543726851851</v>
      </c>
      <c r="E100" s="3">
        <v>0.18062159999999999</v>
      </c>
      <c r="F100" s="3">
        <v>5.1374E-5</v>
      </c>
      <c r="G100" s="3">
        <v>0.76660340000000005</v>
      </c>
      <c r="H100" s="3">
        <v>0</v>
      </c>
      <c r="I100" s="3">
        <v>0</v>
      </c>
      <c r="J100" s="3">
        <v>0.80890660000000003</v>
      </c>
      <c r="K100" s="3">
        <v>4.0424199999999999</v>
      </c>
      <c r="L100" s="3">
        <v>0</v>
      </c>
      <c r="M100" s="3">
        <v>0</v>
      </c>
      <c r="N100" s="3">
        <v>0</v>
      </c>
      <c r="O100" s="3">
        <v>1.1703710000000001</v>
      </c>
      <c r="P100">
        <v>9</v>
      </c>
      <c r="Q100">
        <v>2</v>
      </c>
      <c r="R100">
        <v>2</v>
      </c>
      <c r="S100" s="4">
        <v>45020.543726851851</v>
      </c>
      <c r="T100" t="s">
        <v>11</v>
      </c>
      <c r="U100">
        <v>1</v>
      </c>
      <c r="V100" t="s">
        <v>23</v>
      </c>
    </row>
    <row r="101" spans="1:22" x14ac:dyDescent="0.3">
      <c r="A101">
        <v>5583425</v>
      </c>
      <c r="B101" s="3">
        <v>36.326599999999999</v>
      </c>
      <c r="C101" s="3">
        <v>42.077640000000002</v>
      </c>
      <c r="D101" s="4">
        <v>45020.543738425928</v>
      </c>
      <c r="E101" s="3">
        <v>0.18062159999999999</v>
      </c>
      <c r="F101" s="3">
        <v>5.1374E-5</v>
      </c>
      <c r="G101" s="3">
        <v>0.77938010000000002</v>
      </c>
      <c r="H101" s="3">
        <v>0</v>
      </c>
      <c r="I101" s="3">
        <v>0</v>
      </c>
      <c r="J101" s="3">
        <v>0.80096460000000003</v>
      </c>
      <c r="K101" s="3">
        <v>4.0689489999999999</v>
      </c>
      <c r="L101" s="3">
        <v>0</v>
      </c>
      <c r="M101" s="3">
        <v>0</v>
      </c>
      <c r="N101" s="3">
        <v>0</v>
      </c>
      <c r="O101" s="3">
        <v>1.1276349999999999</v>
      </c>
      <c r="P101">
        <v>9</v>
      </c>
      <c r="Q101">
        <v>2</v>
      </c>
      <c r="R101">
        <v>2</v>
      </c>
      <c r="S101" s="4">
        <v>45020.543738425928</v>
      </c>
      <c r="T101" t="s">
        <v>11</v>
      </c>
      <c r="U101">
        <v>1</v>
      </c>
      <c r="V101" t="s">
        <v>23</v>
      </c>
    </row>
    <row r="102" spans="1:22" x14ac:dyDescent="0.3">
      <c r="A102">
        <v>5583426</v>
      </c>
      <c r="B102" s="3">
        <v>36.326599999999999</v>
      </c>
      <c r="C102" s="3">
        <v>42.175289999999997</v>
      </c>
      <c r="D102" s="4">
        <v>45020.543749999997</v>
      </c>
      <c r="E102" s="3">
        <v>0.18062159999999999</v>
      </c>
      <c r="F102" s="3">
        <v>5.148336E-5</v>
      </c>
      <c r="G102" s="3">
        <v>0.78039789999999998</v>
      </c>
      <c r="H102" s="3">
        <v>0</v>
      </c>
      <c r="I102" s="3">
        <v>0</v>
      </c>
      <c r="J102" s="3">
        <v>0.80956360000000005</v>
      </c>
      <c r="K102" s="3">
        <v>4.0822130000000003</v>
      </c>
      <c r="L102" s="3">
        <v>0</v>
      </c>
      <c r="M102" s="3">
        <v>0</v>
      </c>
      <c r="N102" s="3">
        <v>0</v>
      </c>
      <c r="O102" s="3">
        <v>1.0604800000000001</v>
      </c>
      <c r="P102">
        <v>9</v>
      </c>
      <c r="Q102">
        <v>2</v>
      </c>
      <c r="R102">
        <v>2</v>
      </c>
      <c r="S102" s="4">
        <v>45020.543749999997</v>
      </c>
      <c r="T102" t="s">
        <v>11</v>
      </c>
      <c r="U102">
        <v>1</v>
      </c>
      <c r="V102" t="s">
        <v>23</v>
      </c>
    </row>
    <row r="103" spans="1:22" x14ac:dyDescent="0.3">
      <c r="A103">
        <v>5583427</v>
      </c>
      <c r="B103" s="3">
        <v>36.346739999999997</v>
      </c>
      <c r="C103" s="3">
        <v>42.175289999999997</v>
      </c>
      <c r="D103" s="4">
        <v>45020.543773148151</v>
      </c>
      <c r="E103" s="3">
        <v>0.18062159999999999</v>
      </c>
      <c r="F103" s="3">
        <v>5.148336E-5</v>
      </c>
      <c r="G103" s="3">
        <v>0.76862339999999996</v>
      </c>
      <c r="H103" s="3">
        <v>0</v>
      </c>
      <c r="I103" s="3">
        <v>0</v>
      </c>
      <c r="J103" s="3">
        <v>0.80572969999999999</v>
      </c>
      <c r="K103" s="3">
        <v>4.1034360000000003</v>
      </c>
      <c r="L103" s="3">
        <v>0</v>
      </c>
      <c r="M103" s="3">
        <v>0</v>
      </c>
      <c r="N103" s="3">
        <v>0</v>
      </c>
      <c r="O103" s="3">
        <v>1.0665849999999999</v>
      </c>
      <c r="P103">
        <v>9</v>
      </c>
      <c r="Q103">
        <v>2</v>
      </c>
      <c r="R103">
        <v>2</v>
      </c>
      <c r="S103" s="4">
        <v>45020.543773148151</v>
      </c>
      <c r="T103" t="s">
        <v>11</v>
      </c>
      <c r="U103">
        <v>1</v>
      </c>
      <c r="V103" t="s">
        <v>23</v>
      </c>
    </row>
    <row r="104" spans="1:22" s="5" customFormat="1" x14ac:dyDescent="0.3">
      <c r="B104" s="6"/>
      <c r="C104" s="6"/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S104" s="7"/>
    </row>
    <row r="106" spans="1:22" x14ac:dyDescent="0.3">
      <c r="E106" s="1" t="s">
        <v>12</v>
      </c>
      <c r="F106" s="1" t="s">
        <v>13</v>
      </c>
      <c r="G106" s="1" t="s">
        <v>14</v>
      </c>
      <c r="H106" s="2" t="s">
        <v>15</v>
      </c>
      <c r="I106" s="1" t="s">
        <v>16</v>
      </c>
      <c r="J106" s="1" t="s">
        <v>17</v>
      </c>
      <c r="K106" s="1" t="s">
        <v>18</v>
      </c>
      <c r="L106" s="1" t="s">
        <v>19</v>
      </c>
      <c r="M106" s="1" t="s">
        <v>20</v>
      </c>
      <c r="N106" s="1" t="s">
        <v>21</v>
      </c>
      <c r="O106" s="1" t="s">
        <v>22</v>
      </c>
    </row>
    <row r="107" spans="1:22" x14ac:dyDescent="0.3">
      <c r="A107">
        <v>5583551</v>
      </c>
      <c r="B107" s="3">
        <v>35.661929999999998</v>
      </c>
      <c r="C107" s="3">
        <v>9.8266600000000004</v>
      </c>
      <c r="D107" s="4">
        <v>45020.545775462961</v>
      </c>
      <c r="E107" s="3">
        <v>1.39206E-2</v>
      </c>
      <c r="F107" s="3">
        <v>8.3178320000000004E-5</v>
      </c>
      <c r="G107" s="3">
        <v>0.49912489999999998</v>
      </c>
      <c r="H107" s="3">
        <v>253.74289999999999</v>
      </c>
      <c r="I107" s="3">
        <v>0</v>
      </c>
      <c r="J107" s="3">
        <v>1.7873799999999999E-2</v>
      </c>
      <c r="K107" s="3">
        <v>0</v>
      </c>
      <c r="L107" s="3">
        <v>0</v>
      </c>
      <c r="M107" s="3">
        <v>0</v>
      </c>
      <c r="N107" s="3">
        <v>6.3932340000000004E-2</v>
      </c>
      <c r="O107" s="3">
        <v>1.1276349999999999</v>
      </c>
      <c r="P107">
        <v>1</v>
      </c>
      <c r="Q107">
        <v>1.75</v>
      </c>
      <c r="R107">
        <v>0</v>
      </c>
      <c r="S107" s="4">
        <v>45020.545775462961</v>
      </c>
      <c r="T107" t="s">
        <v>8</v>
      </c>
      <c r="U107">
        <v>0</v>
      </c>
      <c r="V107" t="s">
        <v>24</v>
      </c>
    </row>
    <row r="108" spans="1:22" x14ac:dyDescent="0.3">
      <c r="A108">
        <v>5583552</v>
      </c>
      <c r="B108" s="3">
        <v>35.722349999999999</v>
      </c>
      <c r="C108" s="3">
        <v>10.79712</v>
      </c>
      <c r="D108" s="4">
        <v>45020.545798611114</v>
      </c>
      <c r="E108" s="3">
        <v>1.659534E-2</v>
      </c>
      <c r="F108" s="3">
        <v>9.9110720000000001E-5</v>
      </c>
      <c r="G108" s="3">
        <v>0.48551549999999999</v>
      </c>
      <c r="H108" s="3">
        <v>264.54059999999998</v>
      </c>
      <c r="I108" s="3">
        <v>0</v>
      </c>
      <c r="J108" s="3">
        <v>3.5346420000000003E-2</v>
      </c>
      <c r="K108" s="3">
        <v>0.19644210000000001</v>
      </c>
      <c r="L108" s="3">
        <v>0</v>
      </c>
      <c r="M108" s="3">
        <v>0</v>
      </c>
      <c r="N108" s="3">
        <v>6.0689750000000001E-2</v>
      </c>
      <c r="O108" s="3">
        <v>1.091005</v>
      </c>
      <c r="P108">
        <v>1</v>
      </c>
      <c r="Q108">
        <v>1.75</v>
      </c>
      <c r="R108">
        <v>0</v>
      </c>
      <c r="S108" s="4">
        <v>45020.545798611114</v>
      </c>
      <c r="T108" t="s">
        <v>8</v>
      </c>
      <c r="U108">
        <v>0</v>
      </c>
      <c r="V108" t="s">
        <v>24</v>
      </c>
    </row>
    <row r="109" spans="1:22" x14ac:dyDescent="0.3">
      <c r="A109">
        <v>5583553</v>
      </c>
      <c r="B109" s="3">
        <v>35.772709999999996</v>
      </c>
      <c r="C109" s="3">
        <v>11.767580000000001</v>
      </c>
      <c r="D109" s="4">
        <v>45020.545810185184</v>
      </c>
      <c r="E109" s="3">
        <v>2.0466439999999999E-2</v>
      </c>
      <c r="F109" s="3">
        <v>1.1245559999999999E-4</v>
      </c>
      <c r="G109" s="3">
        <v>0.58862080000000006</v>
      </c>
      <c r="H109" s="3">
        <v>302.8485</v>
      </c>
      <c r="I109" s="3">
        <v>0</v>
      </c>
      <c r="J109" s="3">
        <v>5.4407459999999998E-2</v>
      </c>
      <c r="K109" s="3">
        <v>0.82182279999999996</v>
      </c>
      <c r="L109" s="3">
        <v>0</v>
      </c>
      <c r="M109" s="3">
        <v>0</v>
      </c>
      <c r="N109" s="3">
        <v>5.7447150000000002E-2</v>
      </c>
      <c r="O109" s="3">
        <v>1.0726899999999999</v>
      </c>
      <c r="P109">
        <v>1</v>
      </c>
      <c r="Q109">
        <v>0</v>
      </c>
      <c r="R109">
        <v>0</v>
      </c>
      <c r="S109" s="4">
        <v>45020.545810185184</v>
      </c>
      <c r="T109" t="s">
        <v>8</v>
      </c>
      <c r="U109">
        <v>0</v>
      </c>
      <c r="V109" t="s">
        <v>24</v>
      </c>
    </row>
    <row r="110" spans="1:22" x14ac:dyDescent="0.3">
      <c r="A110">
        <v>5583554</v>
      </c>
      <c r="B110" s="3">
        <v>35.792850000000001</v>
      </c>
      <c r="C110" s="3">
        <v>15.46631</v>
      </c>
      <c r="D110" s="4">
        <v>45020.54583333333</v>
      </c>
      <c r="E110" s="3">
        <v>2.8651630000000001E-2</v>
      </c>
      <c r="F110" s="3">
        <v>1.1982E-4</v>
      </c>
      <c r="G110" s="3">
        <v>0.69090189999999996</v>
      </c>
      <c r="H110" s="3">
        <v>440.34440000000001</v>
      </c>
      <c r="I110" s="3">
        <v>0</v>
      </c>
      <c r="J110" s="3">
        <v>0.1370053</v>
      </c>
      <c r="K110" s="3">
        <v>1.1879200000000001</v>
      </c>
      <c r="L110" s="3">
        <v>0</v>
      </c>
      <c r="M110" s="3">
        <v>0</v>
      </c>
      <c r="N110" s="3">
        <v>5.4204549999999997E-2</v>
      </c>
      <c r="O110" s="3">
        <v>1.0543750000000001</v>
      </c>
      <c r="P110">
        <v>9</v>
      </c>
      <c r="Q110">
        <v>2</v>
      </c>
      <c r="R110">
        <v>2</v>
      </c>
      <c r="S110" s="4">
        <v>45020.54583333333</v>
      </c>
      <c r="T110" t="s">
        <v>11</v>
      </c>
      <c r="U110">
        <v>0</v>
      </c>
      <c r="V110" t="s">
        <v>24</v>
      </c>
    </row>
    <row r="111" spans="1:22" x14ac:dyDescent="0.3">
      <c r="A111">
        <v>5583555</v>
      </c>
      <c r="B111" s="3">
        <v>35.812989999999999</v>
      </c>
      <c r="C111" s="3">
        <v>20.520019999999999</v>
      </c>
      <c r="D111" s="4">
        <v>45020.545844907407</v>
      </c>
      <c r="E111" s="3">
        <v>3.9605219999999997E-2</v>
      </c>
      <c r="F111" s="3">
        <v>1.2302170000000001E-4</v>
      </c>
      <c r="G111" s="3">
        <v>0.70368710000000001</v>
      </c>
      <c r="H111" s="3">
        <v>392.29910000000001</v>
      </c>
      <c r="I111" s="3">
        <v>0</v>
      </c>
      <c r="J111" s="3">
        <v>0.28631669999999998</v>
      </c>
      <c r="K111" s="3">
        <v>1.6017699999999999</v>
      </c>
      <c r="L111" s="3">
        <v>0</v>
      </c>
      <c r="M111" s="3">
        <v>2.4241570000000001E-3</v>
      </c>
      <c r="N111" s="3">
        <v>4.4476750000000002E-2</v>
      </c>
      <c r="O111" s="3">
        <v>1.029954</v>
      </c>
      <c r="P111">
        <v>9</v>
      </c>
      <c r="Q111">
        <v>2</v>
      </c>
      <c r="R111">
        <v>2</v>
      </c>
      <c r="S111" s="4">
        <v>45020.545844907407</v>
      </c>
      <c r="T111" t="s">
        <v>11</v>
      </c>
      <c r="U111">
        <v>0</v>
      </c>
      <c r="V111" t="s">
        <v>24</v>
      </c>
    </row>
    <row r="112" spans="1:22" x14ac:dyDescent="0.3">
      <c r="A112">
        <v>5583556</v>
      </c>
      <c r="B112" s="3">
        <v>35.843200000000003</v>
      </c>
      <c r="C112" s="3">
        <v>24.51172</v>
      </c>
      <c r="D112" s="4">
        <v>45020.545856481483</v>
      </c>
      <c r="E112" s="3">
        <v>5.2050359999999997E-2</v>
      </c>
      <c r="F112" s="3">
        <v>1.2356429999999999E-4</v>
      </c>
      <c r="G112" s="3">
        <v>0.70368710000000001</v>
      </c>
      <c r="H112" s="3">
        <v>346.64920000000001</v>
      </c>
      <c r="I112" s="3">
        <v>0</v>
      </c>
      <c r="J112" s="3">
        <v>0.438805</v>
      </c>
      <c r="K112" s="3">
        <v>2.14561</v>
      </c>
      <c r="L112" s="3">
        <v>0</v>
      </c>
      <c r="M112" s="3">
        <v>2.0356229999999999E-2</v>
      </c>
      <c r="N112" s="3">
        <v>3.1506350000000002E-2</v>
      </c>
      <c r="O112" s="3">
        <v>1.0665849999999999</v>
      </c>
      <c r="P112">
        <v>9</v>
      </c>
      <c r="Q112">
        <v>2</v>
      </c>
      <c r="R112">
        <v>2</v>
      </c>
      <c r="S112" s="4">
        <v>45020.545856481483</v>
      </c>
      <c r="T112" t="s">
        <v>11</v>
      </c>
      <c r="U112">
        <v>0</v>
      </c>
      <c r="V112" t="s">
        <v>24</v>
      </c>
    </row>
    <row r="113" spans="1:22" x14ac:dyDescent="0.3">
      <c r="A113">
        <v>5583557</v>
      </c>
      <c r="B113" s="3">
        <v>35.853270000000002</v>
      </c>
      <c r="C113" s="3">
        <v>28.497309999999999</v>
      </c>
      <c r="D113" s="4">
        <v>45020.54587962963</v>
      </c>
      <c r="E113" s="3">
        <v>6.4628640000000001E-2</v>
      </c>
      <c r="F113" s="3">
        <v>1.2302170000000001E-4</v>
      </c>
      <c r="G113" s="3">
        <v>0.70465560000000005</v>
      </c>
      <c r="H113" s="3">
        <v>286.65269999999998</v>
      </c>
      <c r="I113" s="3">
        <v>0</v>
      </c>
      <c r="J113" s="3">
        <v>0.57540910000000001</v>
      </c>
      <c r="K113" s="3">
        <v>2.729244</v>
      </c>
      <c r="L113" s="3">
        <v>0</v>
      </c>
      <c r="M113" s="3">
        <v>2.9322299999999999E-2</v>
      </c>
      <c r="N113" s="3">
        <v>1.8535960000000001E-2</v>
      </c>
      <c r="O113" s="3">
        <v>0.94205799999999995</v>
      </c>
      <c r="P113">
        <v>3</v>
      </c>
      <c r="Q113">
        <v>2</v>
      </c>
      <c r="R113">
        <v>2</v>
      </c>
      <c r="S113" s="4">
        <v>45020.54587962963</v>
      </c>
      <c r="T113" t="s">
        <v>10</v>
      </c>
      <c r="U113">
        <v>0</v>
      </c>
      <c r="V113" t="s">
        <v>24</v>
      </c>
    </row>
    <row r="114" spans="1:22" x14ac:dyDescent="0.3">
      <c r="A114">
        <v>5583558</v>
      </c>
      <c r="B114" s="3">
        <v>35.863340000000001</v>
      </c>
      <c r="C114" s="3">
        <v>31.127929999999999</v>
      </c>
      <c r="D114" s="4">
        <v>45020.545891203707</v>
      </c>
      <c r="E114" s="3">
        <v>7.5973410000000005E-2</v>
      </c>
      <c r="F114" s="3">
        <v>1.216223E-4</v>
      </c>
      <c r="G114" s="3">
        <v>0.70271969999999995</v>
      </c>
      <c r="H114" s="3">
        <v>224.27940000000001</v>
      </c>
      <c r="I114" s="3">
        <v>0</v>
      </c>
      <c r="J114" s="3">
        <v>0.69771729999999998</v>
      </c>
      <c r="K114" s="3">
        <v>3.254515</v>
      </c>
      <c r="L114" s="3">
        <v>0</v>
      </c>
      <c r="M114" s="3">
        <v>3.2908680000000003E-2</v>
      </c>
      <c r="N114" s="3">
        <v>2.3229589999999999E-3</v>
      </c>
      <c r="O114" s="3">
        <v>0.93227309999999997</v>
      </c>
      <c r="P114">
        <v>9</v>
      </c>
      <c r="Q114">
        <v>2</v>
      </c>
      <c r="R114">
        <v>2</v>
      </c>
      <c r="S114" s="4">
        <v>45020.545891203707</v>
      </c>
      <c r="T114" t="s">
        <v>11</v>
      </c>
      <c r="U114">
        <v>0</v>
      </c>
      <c r="V114" t="s">
        <v>24</v>
      </c>
    </row>
    <row r="115" spans="1:22" x14ac:dyDescent="0.3">
      <c r="A115">
        <v>5583559</v>
      </c>
      <c r="B115" s="3">
        <v>35.883479999999999</v>
      </c>
      <c r="C115" s="3">
        <v>33.459470000000003</v>
      </c>
      <c r="D115" s="4">
        <v>45020.545914351853</v>
      </c>
      <c r="E115" s="3">
        <v>8.5901039999999998E-2</v>
      </c>
      <c r="F115" s="3">
        <v>1.192411E-4</v>
      </c>
      <c r="G115" s="3">
        <v>0.70271969999999995</v>
      </c>
      <c r="H115" s="3">
        <v>208.03210000000001</v>
      </c>
      <c r="I115" s="3">
        <v>0</v>
      </c>
      <c r="J115" s="3">
        <v>0.80255299999999996</v>
      </c>
      <c r="K115" s="3">
        <v>3.700199</v>
      </c>
      <c r="L115" s="3">
        <v>0</v>
      </c>
      <c r="M115" s="3">
        <v>2.4241570000000001E-3</v>
      </c>
      <c r="N115" s="3">
        <v>0</v>
      </c>
      <c r="O115" s="3">
        <v>0.91395769999999998</v>
      </c>
      <c r="P115">
        <v>9</v>
      </c>
      <c r="Q115">
        <v>2</v>
      </c>
      <c r="R115">
        <v>2</v>
      </c>
      <c r="S115" s="4">
        <v>45020.545914351853</v>
      </c>
      <c r="T115" t="s">
        <v>11</v>
      </c>
      <c r="U115">
        <v>0</v>
      </c>
      <c r="V115" t="s">
        <v>24</v>
      </c>
    </row>
    <row r="116" spans="1:22" x14ac:dyDescent="0.3">
      <c r="A116">
        <v>5583560</v>
      </c>
      <c r="B116" s="3">
        <v>35.913699999999999</v>
      </c>
      <c r="C116" s="3">
        <v>35.01587</v>
      </c>
      <c r="D116" s="4">
        <v>45020.545925925922</v>
      </c>
      <c r="E116" s="3">
        <v>9.5292299999999996E-2</v>
      </c>
      <c r="F116" s="3">
        <v>1.1620059999999999E-4</v>
      </c>
      <c r="G116" s="3">
        <v>0.70368710000000001</v>
      </c>
      <c r="H116" s="3">
        <v>138.34450000000001</v>
      </c>
      <c r="I116" s="3">
        <v>0</v>
      </c>
      <c r="J116" s="3">
        <v>0.88832770000000005</v>
      </c>
      <c r="K116" s="3">
        <v>4.0536130000000004</v>
      </c>
      <c r="L116" s="3">
        <v>0</v>
      </c>
      <c r="M116" s="3">
        <v>2.4241570000000001E-3</v>
      </c>
      <c r="N116" s="3">
        <v>0</v>
      </c>
      <c r="O116" s="3">
        <v>0.88953729999999998</v>
      </c>
      <c r="P116">
        <v>9</v>
      </c>
      <c r="Q116">
        <v>2</v>
      </c>
      <c r="R116">
        <v>2</v>
      </c>
      <c r="S116" s="4">
        <v>45020.545925925922</v>
      </c>
      <c r="T116" t="s">
        <v>11</v>
      </c>
      <c r="U116">
        <v>0</v>
      </c>
      <c r="V116" t="s">
        <v>24</v>
      </c>
    </row>
    <row r="117" spans="1:22" x14ac:dyDescent="0.3">
      <c r="A117">
        <v>5583561</v>
      </c>
      <c r="B117" s="3">
        <v>35.923769999999998</v>
      </c>
      <c r="C117" s="3">
        <v>36.279299999999999</v>
      </c>
      <c r="D117" s="4">
        <v>45020.545937499999</v>
      </c>
      <c r="E117" s="3">
        <v>0.1030517</v>
      </c>
      <c r="F117" s="3">
        <v>1.136339E-4</v>
      </c>
      <c r="G117" s="3">
        <v>0.69186210000000004</v>
      </c>
      <c r="H117" s="3">
        <v>90.101230000000001</v>
      </c>
      <c r="I117" s="3">
        <v>0</v>
      </c>
      <c r="J117" s="3">
        <v>0.95821809999999996</v>
      </c>
      <c r="K117" s="3">
        <v>4.302403</v>
      </c>
      <c r="L117" s="3">
        <v>0</v>
      </c>
      <c r="M117" s="3">
        <v>0</v>
      </c>
      <c r="N117" s="3">
        <v>0</v>
      </c>
      <c r="O117" s="3">
        <v>0.80783479999999996</v>
      </c>
      <c r="P117">
        <v>9</v>
      </c>
      <c r="Q117">
        <v>2</v>
      </c>
      <c r="R117">
     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s="1:22" s="8" customFormat="1" x14ac:dyDescent="0.3">
      <c r="A118" s="8">
        <v>5583562</v>
      </c>
      <c r="B118" s="9">
        <v>35.953980000000001</v>
      </c>
      <c r="C118" s="9">
        <v>37.335209999999996</v>
      </c>
      <c r="D118" s="10">
        <v>45020.545960648145</v>
      </c>
      <c r="E118" s="9">
        <v>0.109739</v>
      </c>
      <c r="F118" s="9">
        <v>1.100327E-4</v>
      </c>
      <c r="G118" s="9">
        <v>0.68994310000000003</v>
      </c>
      <c r="H118" s="9">
        <v>60.618519999999997</v>
      </c>
      <c r="I118" s="9">
        <v>0</v>
      </c>
      <c r="J118" s="9">
        <v>1.0138130000000001</v>
      </c>
      <c r="K118" s="9">
        <v>4.5146329999999999</v>
      </c>
      <c r="L118" s="9">
        <v>0</v>
      </c>
      <c r="M118" s="9">
        <v>0</v>
      </c>
      <c r="N118" s="9">
        <v>0</v>
      </c>
      <c r="O118" s="9">
        <v>0.90785280000000002</v>
      </c>
      <c r="P118" s="8">
        <v>9</v>
      </c>
      <c r="Q118" s="8">
        <v>2</v>
      </c>
      <c r="R118" s="8">
        <v>2</v>
      </c>
      <c r="S118" s="10">
        <v>45020.545960648145</v>
      </c>
      <c r="T118" s="8" t="s">
        <v>11</v>
      </c>
      <c r="U118" s="8">
        <v>1</v>
      </c>
      <c r="V118" s="8" t="s">
        <v>24</v>
      </c>
    </row>
    <row r="119" spans="1:22" x14ac:dyDescent="0.3">
      <c r="A119">
        <v>5583563</v>
      </c>
      <c r="B119" s="3">
        <v>35.953980000000001</v>
      </c>
      <c r="C119" s="3">
        <v>38.012700000000002</v>
      </c>
      <c r="D119" s="4">
        <v>45020.545972222222</v>
      </c>
      <c r="E119" s="3">
        <v>0.1153342</v>
      </c>
      <c r="F119" s="3">
        <v>1.069677E-4</v>
      </c>
      <c r="G119" s="3">
        <v>0.68994310000000003</v>
      </c>
      <c r="H119" s="3">
        <v>40.963329999999999</v>
      </c>
      <c r="I119" s="3">
        <v>0</v>
      </c>
      <c r="J119" s="3">
        <v>1.055112</v>
      </c>
      <c r="K119" s="3">
        <v>4.6870710000000004</v>
      </c>
      <c r="L119" s="3">
        <v>0</v>
      </c>
      <c r="M119" s="3">
        <v>0</v>
      </c>
      <c r="N119" s="3">
        <v>0</v>
      </c>
      <c r="O119" s="3">
        <v>0.88343249999999995</v>
      </c>
      <c r="P119">
        <v>9</v>
      </c>
      <c r="Q119">
        <v>2</v>
      </c>
      <c r="R119">
        <v>2</v>
      </c>
      <c r="S119" s="4">
        <v>45020.545972222222</v>
      </c>
      <c r="T119" t="s">
        <v>11</v>
      </c>
      <c r="U119">
        <v>1</v>
      </c>
      <c r="V119" t="s">
        <v>24</v>
      </c>
    </row>
    <row r="120" spans="1:22" x14ac:dyDescent="0.3">
      <c r="A120">
        <v>5583564</v>
      </c>
      <c r="B120" s="3">
        <v>35.994259999999997</v>
      </c>
      <c r="C120" s="3">
        <v>38.59863</v>
      </c>
      <c r="D120" s="4">
        <v>45020.545995370368</v>
      </c>
      <c r="E120" s="3">
        <v>0.12059599999999999</v>
      </c>
      <c r="F120" s="3">
        <v>1.037705E-4</v>
      </c>
      <c r="G120" s="3">
        <v>0.68994310000000003</v>
      </c>
      <c r="H120" s="3">
        <v>21.308229999999998</v>
      </c>
      <c r="I120" s="3">
        <v>0</v>
      </c>
      <c r="J120" s="3">
        <v>1.093234</v>
      </c>
      <c r="K120" s="3">
        <v>4.7905329999999999</v>
      </c>
      <c r="L120" s="3">
        <v>0</v>
      </c>
      <c r="M120" s="3">
        <v>0</v>
      </c>
      <c r="N120" s="3">
        <v>0</v>
      </c>
      <c r="O120" s="3">
        <v>0.87732730000000003</v>
      </c>
      <c r="P120">
        <v>9</v>
      </c>
      <c r="Q120">
        <v>2</v>
      </c>
      <c r="R120">
        <v>2</v>
      </c>
      <c r="S120" s="4">
        <v>45020.545995370368</v>
      </c>
      <c r="T120" t="s">
        <v>11</v>
      </c>
      <c r="U120">
        <v>1</v>
      </c>
      <c r="V120" t="s">
        <v>24</v>
      </c>
    </row>
    <row r="121" spans="1:22" x14ac:dyDescent="0.3">
      <c r="A121">
        <v>5583565</v>
      </c>
      <c r="B121" s="3">
        <v>36.004330000000003</v>
      </c>
      <c r="C121" s="3">
        <v>38.983150000000002</v>
      </c>
      <c r="D121" s="4">
        <v>45020.546006944445</v>
      </c>
      <c r="E121" s="3">
        <v>0.1247326</v>
      </c>
      <c r="F121" s="3">
        <v>1.012749E-4</v>
      </c>
      <c r="G121" s="3">
        <v>0.68994310000000003</v>
      </c>
      <c r="H121" s="3">
        <v>1.6531260000000001</v>
      </c>
      <c r="I121" s="3">
        <v>0</v>
      </c>
      <c r="J121" s="3">
        <v>1.1218250000000001</v>
      </c>
      <c r="K121" s="3">
        <v>4.8515490000000003</v>
      </c>
      <c r="L121" s="3">
        <v>0</v>
      </c>
      <c r="M121" s="3">
        <v>0</v>
      </c>
      <c r="N121" s="3">
        <v>0</v>
      </c>
      <c r="O121" s="3">
        <v>0.91395769999999998</v>
      </c>
      <c r="P121">
        <v>9</v>
      </c>
      <c r="Q121">
        <v>2</v>
      </c>
      <c r="R121">
        <v>2</v>
      </c>
      <c r="S121" s="4">
        <v>45020.546006944445</v>
      </c>
      <c r="T121" t="s">
        <v>11</v>
      </c>
      <c r="U121">
        <v>1</v>
      </c>
      <c r="V121" t="s">
        <v>24</v>
      </c>
    </row>
    <row r="122" spans="1:22" x14ac:dyDescent="0.3">
      <c r="A122">
        <v>5583566</v>
      </c>
      <c r="B122" s="3">
        <v>36.004330000000003</v>
      </c>
      <c r="C122" s="3">
        <v>39.373779999999996</v>
      </c>
      <c r="D122" s="4">
        <v>45020.546018518522</v>
      </c>
      <c r="E122" s="3">
        <v>0.12794759999999999</v>
      </c>
      <c r="F122" s="3">
        <v>9.7892620000000007E-5</v>
      </c>
      <c r="G122" s="3">
        <v>0.69090189999999996</v>
      </c>
      <c r="H122" s="3">
        <v>0</v>
      </c>
      <c r="I122" s="3">
        <v>0</v>
      </c>
      <c r="J122" s="3">
        <v>1.1424749999999999</v>
      </c>
      <c r="K122" s="3">
        <v>4.8727720000000003</v>
      </c>
      <c r="L122" s="3">
        <v>0</v>
      </c>
      <c r="M122" s="3">
        <v>0</v>
      </c>
      <c r="N122" s="3">
        <v>0</v>
      </c>
      <c r="O122" s="3">
        <v>0.8468019</v>
      </c>
      <c r="P122">
        <v>9</v>
      </c>
      <c r="Q122">
        <v>2</v>
      </c>
      <c r="R122">
        <v>2</v>
      </c>
      <c r="S122" s="4">
        <v>45020.546018518522</v>
      </c>
      <c r="T122" t="s">
        <v>11</v>
      </c>
      <c r="U122">
        <v>1</v>
      </c>
      <c r="V122" t="s">
        <v>24</v>
      </c>
    </row>
    <row r="123" spans="1:22" x14ac:dyDescent="0.3">
      <c r="A123">
        <v>5583567</v>
      </c>
      <c r="B123" s="3">
        <v>36.014400000000002</v>
      </c>
      <c r="C123" s="3">
        <v>39.569090000000003</v>
      </c>
      <c r="D123" s="4">
        <v>45020.546041666668</v>
      </c>
      <c r="E123" s="3">
        <v>0.1312634</v>
      </c>
      <c r="F123" s="3">
        <v>9.5339719999999999E-5</v>
      </c>
      <c r="G123" s="3">
        <v>0.68994310000000003</v>
      </c>
      <c r="H123" s="3">
        <v>0</v>
      </c>
      <c r="I123" s="3">
        <v>0</v>
      </c>
      <c r="J123" s="3">
        <v>1.1599470000000001</v>
      </c>
      <c r="K123" s="3">
        <v>4.8488959999999999</v>
      </c>
      <c r="L123" s="3">
        <v>0</v>
      </c>
      <c r="M123" s="3">
        <v>0</v>
      </c>
      <c r="N123" s="3">
        <v>0</v>
      </c>
      <c r="O123" s="3">
        <v>0.92006279999999996</v>
      </c>
      <c r="P123">
        <v>9</v>
      </c>
      <c r="Q123">
        <v>2</v>
      </c>
      <c r="R123">
        <v>2</v>
      </c>
      <c r="S123" s="4">
        <v>45020.546041666668</v>
      </c>
      <c r="T123" t="s">
        <v>11</v>
      </c>
      <c r="U123">
        <v>1</v>
      </c>
      <c r="V123" t="s">
        <v>24</v>
      </c>
    </row>
    <row r="124" spans="1:22" x14ac:dyDescent="0.3">
      <c r="A124">
        <v>5583568</v>
      </c>
      <c r="B124" s="3">
        <v>36.044620000000002</v>
      </c>
      <c r="C124" s="3">
        <v>39.86206</v>
      </c>
      <c r="D124" s="4">
        <v>45020.546053240738</v>
      </c>
      <c r="E124" s="3">
        <v>0.1339149</v>
      </c>
      <c r="F124" s="3">
        <v>9.2512969999999998E-5</v>
      </c>
      <c r="G124" s="3">
        <v>0.68994310000000003</v>
      </c>
      <c r="H124" s="3">
        <v>0</v>
      </c>
      <c r="I124" s="3">
        <v>0</v>
      </c>
      <c r="J124" s="3">
        <v>1.1567700000000001</v>
      </c>
      <c r="K124" s="3">
        <v>4.8303260000000003</v>
      </c>
      <c r="L124" s="3">
        <v>0</v>
      </c>
      <c r="M124" s="3">
        <v>0</v>
      </c>
      <c r="N124" s="3">
        <v>0</v>
      </c>
      <c r="O124" s="3">
        <v>0.85290699999999997</v>
      </c>
      <c r="P124">
        <v>9</v>
      </c>
      <c r="Q124">
        <v>2</v>
      </c>
      <c r="R124">
        <v>2</v>
      </c>
      <c r="S124" s="4">
        <v>45020.546053240738</v>
      </c>
      <c r="T124" t="s">
        <v>11</v>
      </c>
      <c r="U124">
        <v>1</v>
      </c>
      <c r="V124" t="s">
        <v>24</v>
      </c>
    </row>
    <row r="125" spans="1:22" x14ac:dyDescent="0.3">
      <c r="A125">
        <v>5583569</v>
      </c>
      <c r="B125" s="3">
        <v>36.044620000000002</v>
      </c>
      <c r="C125" s="3">
        <v>40.057369999999999</v>
      </c>
      <c r="D125" s="4">
        <v>45020.546064814815</v>
      </c>
      <c r="E125" s="3">
        <v>0.13584860000000001</v>
      </c>
      <c r="F125" s="3">
        <v>8.9447889999999994E-5</v>
      </c>
      <c r="G125" s="3">
        <v>0.68994310000000003</v>
      </c>
      <c r="H125" s="3">
        <v>0</v>
      </c>
      <c r="I125" s="3">
        <v>0</v>
      </c>
      <c r="J125" s="3">
        <v>1.172655</v>
      </c>
      <c r="K125" s="3">
        <v>4.8197150000000004</v>
      </c>
      <c r="L125" s="3">
        <v>0</v>
      </c>
      <c r="M125" s="3">
        <v>0</v>
      </c>
      <c r="N125" s="3">
        <v>0</v>
      </c>
      <c r="O125" s="3">
        <v>0.90785280000000002</v>
      </c>
      <c r="P125">
        <v>9</v>
      </c>
      <c r="Q125">
        <v>2</v>
      </c>
      <c r="R125">
        <v>2</v>
      </c>
      <c r="S125" s="4">
        <v>45020.546064814815</v>
      </c>
      <c r="T125" t="s">
        <v>11</v>
      </c>
      <c r="U125">
        <v>1</v>
      </c>
      <c r="V125" t="s">
        <v>24</v>
      </c>
    </row>
    <row r="126" spans="1:22" x14ac:dyDescent="0.3">
      <c r="A126">
        <v>5583570</v>
      </c>
      <c r="B126" s="3">
        <v>36.074829999999999</v>
      </c>
      <c r="C126" s="3">
        <v>40.246580000000002</v>
      </c>
      <c r="D126" s="4">
        <v>45020.546087962961</v>
      </c>
      <c r="E126" s="3">
        <v>0.13742019999999999</v>
      </c>
      <c r="F126" s="3">
        <v>8.7180010000000003E-5</v>
      </c>
      <c r="G126" s="3">
        <v>0.69090189999999996</v>
      </c>
      <c r="H126" s="3">
        <v>0</v>
      </c>
      <c r="I126" s="3">
        <v>0</v>
      </c>
      <c r="J126" s="3">
        <v>1.175832</v>
      </c>
      <c r="K126" s="3">
        <v>4.7984920000000004</v>
      </c>
      <c r="L126" s="3">
        <v>0</v>
      </c>
      <c r="M126" s="3">
        <v>0</v>
      </c>
      <c r="N126" s="3">
        <v>0</v>
      </c>
      <c r="O126" s="3">
        <v>0.88953729999999998</v>
      </c>
      <c r="P126">
        <v>9</v>
      </c>
      <c r="Q126">
        <v>2</v>
      </c>
      <c r="R126">
        <v>2</v>
      </c>
      <c r="S126" s="4">
        <v>45020.546087962961</v>
      </c>
      <c r="T126" t="s">
        <v>11</v>
      </c>
      <c r="U126">
        <v>1</v>
      </c>
      <c r="V126" t="s">
        <v>24</v>
      </c>
    </row>
    <row r="127" spans="1:22" x14ac:dyDescent="0.3">
      <c r="A127">
        <v>5583571</v>
      </c>
      <c r="B127" s="3">
        <v>36.06476</v>
      </c>
      <c r="C127" s="3">
        <v>40.441890000000001</v>
      </c>
      <c r="D127" s="4">
        <v>45020.546099537038</v>
      </c>
      <c r="E127" s="3">
        <v>0.13941590000000001</v>
      </c>
      <c r="F127" s="3">
        <v>8.4972719999999995E-5</v>
      </c>
      <c r="G127" s="3">
        <v>0.69186210000000004</v>
      </c>
      <c r="H127" s="3">
        <v>0</v>
      </c>
      <c r="I127" s="3">
        <v>0</v>
      </c>
      <c r="J127" s="3">
        <v>1.185362</v>
      </c>
      <c r="K127" s="3">
        <v>4.7799209999999999</v>
      </c>
      <c r="L127" s="3">
        <v>0</v>
      </c>
      <c r="M127" s="3">
        <v>0</v>
      </c>
      <c r="N127" s="3">
        <v>0</v>
      </c>
      <c r="O127" s="3">
        <v>0.86511729999999998</v>
      </c>
      <c r="P127">
        <v>9</v>
      </c>
      <c r="Q127">
        <v>2</v>
      </c>
      <c r="R127">
        <v>2</v>
      </c>
      <c r="S127" s="4">
        <v>45020.546099537038</v>
      </c>
      <c r="T127" t="s">
        <v>11</v>
      </c>
      <c r="U127">
        <v>1</v>
      </c>
      <c r="V127" t="s">
        <v>24</v>
      </c>
    </row>
    <row r="128" spans="1:22" x14ac:dyDescent="0.3">
      <c r="A128">
        <v>5583572</v>
      </c>
      <c r="B128" s="3">
        <v>36.074829999999999</v>
      </c>
      <c r="C128" s="3">
        <v>40.539549999999998</v>
      </c>
      <c r="D128" s="4">
        <v>45020.546122685184</v>
      </c>
      <c r="E128" s="3">
        <v>0.1410381</v>
      </c>
      <c r="F128" s="3">
        <v>8.2647720000000006E-5</v>
      </c>
      <c r="G128" s="3">
        <v>0.69090189999999996</v>
      </c>
      <c r="H128" s="3">
        <v>0</v>
      </c>
      <c r="I128" s="3">
        <v>0</v>
      </c>
      <c r="J128" s="3">
        <v>1.185362</v>
      </c>
      <c r="K128" s="3">
        <v>4.7507400000000004</v>
      </c>
      <c r="L128" s="3">
        <v>0</v>
      </c>
      <c r="M128" s="3">
        <v>0</v>
      </c>
      <c r="N128" s="3">
        <v>0</v>
      </c>
      <c r="O128" s="3">
        <v>0.85290699999999997</v>
      </c>
      <c r="P128">
        <v>9</v>
      </c>
      <c r="Q128">
        <v>2</v>
      </c>
      <c r="R128">
        <v>2</v>
      </c>
      <c r="S128" s="4">
        <v>45020.546122685184</v>
      </c>
      <c r="T128" t="s">
        <v>11</v>
      </c>
      <c r="U128">
        <v>1</v>
      </c>
      <c r="V128" t="s">
        <v>24</v>
      </c>
    </row>
    <row r="129" spans="1:22" x14ac:dyDescent="0.3">
      <c r="A129">
        <v>5583573</v>
      </c>
      <c r="B129" s="3">
        <v>36.084899999999998</v>
      </c>
      <c r="C129" s="3">
        <v>40.637210000000003</v>
      </c>
      <c r="D129" s="4">
        <v>45020.546134259261</v>
      </c>
      <c r="E129" s="3">
        <v>0.14309830000000001</v>
      </c>
      <c r="F129" s="3">
        <v>8.0848510000000004E-5</v>
      </c>
      <c r="G129" s="3">
        <v>0.67811679999999996</v>
      </c>
      <c r="H129" s="3">
        <v>0</v>
      </c>
      <c r="I129" s="3">
        <v>0</v>
      </c>
      <c r="J129" s="3">
        <v>1.1774199999999999</v>
      </c>
      <c r="K129" s="3">
        <v>4.6870710000000004</v>
      </c>
      <c r="L129" s="3">
        <v>0</v>
      </c>
      <c r="M129" s="3">
        <v>0</v>
      </c>
      <c r="N129" s="3">
        <v>0</v>
      </c>
      <c r="O129" s="3">
        <v>0.88343249999999995</v>
      </c>
      <c r="P129">
        <v>9</v>
      </c>
      <c r="Q129">
        <v>2</v>
      </c>
      <c r="R129">
        <v>2</v>
      </c>
      <c r="S129" s="4">
        <v>45020.546134259261</v>
      </c>
      <c r="T129" t="s">
        <v>11</v>
      </c>
      <c r="U129">
        <v>1</v>
      </c>
      <c r="V129" t="s">
        <v>24</v>
      </c>
    </row>
    <row r="130" spans="1:22" x14ac:dyDescent="0.3">
      <c r="A130">
        <v>5583574</v>
      </c>
      <c r="B130" s="3">
        <v>36.084899999999998</v>
      </c>
      <c r="C130" s="3">
        <v>40.734859999999998</v>
      </c>
      <c r="D130" s="4">
        <v>45020.54614583333</v>
      </c>
      <c r="E130" s="3">
        <v>0.14268339999999999</v>
      </c>
      <c r="F130" s="3">
        <v>7.8807469999999998E-5</v>
      </c>
      <c r="G130" s="3">
        <v>0.68994310000000003</v>
      </c>
      <c r="H130" s="3">
        <v>0</v>
      </c>
      <c r="I130" s="3">
        <v>0</v>
      </c>
      <c r="J130" s="3">
        <v>1.169478</v>
      </c>
      <c r="K130" s="3">
        <v>4.6393190000000004</v>
      </c>
      <c r="L130" s="3">
        <v>0</v>
      </c>
      <c r="M130" s="3">
        <v>0</v>
      </c>
      <c r="N130" s="3">
        <v>0</v>
      </c>
      <c r="O130" s="3">
        <v>0.84444109999999994</v>
      </c>
      <c r="P130">
        <v>9</v>
      </c>
      <c r="Q130">
        <v>2</v>
      </c>
      <c r="R130">
        <v>2</v>
      </c>
      <c r="S130" s="4">
        <v>45020.54614583333</v>
      </c>
      <c r="T130" t="s">
        <v>11</v>
      </c>
      <c r="U130">
        <v>1</v>
      </c>
      <c r="V130" t="s">
        <v>24</v>
      </c>
    </row>
    <row r="131" spans="1:22" x14ac:dyDescent="0.3">
      <c r="A131">
        <v>5583575</v>
      </c>
      <c r="B131" s="3">
        <v>36.105040000000002</v>
      </c>
      <c r="C131" s="3">
        <v>40.832520000000002</v>
      </c>
      <c r="D131" s="4">
        <v>45020.546168981484</v>
      </c>
      <c r="E131" s="3">
        <v>0.1435149</v>
      </c>
      <c r="F131" s="3">
        <v>7.7147529999999995E-5</v>
      </c>
      <c r="G131" s="3">
        <v>0.69090189999999996</v>
      </c>
      <c r="H131" s="3">
        <v>0</v>
      </c>
      <c r="I131" s="3">
        <v>0</v>
      </c>
      <c r="J131" s="3">
        <v>1.166301</v>
      </c>
      <c r="K131" s="3">
        <v>4.6021789999999996</v>
      </c>
      <c r="L131" s="3">
        <v>0</v>
      </c>
      <c r="M131" s="3">
        <v>0</v>
      </c>
      <c r="N131" s="3">
        <v>0</v>
      </c>
      <c r="O131" s="3">
        <v>0.80783479999999996</v>
      </c>
      <c r="P131">
        <v>9</v>
      </c>
      <c r="Q131">
        <v>2</v>
      </c>
      <c r="R131">
        <v>2</v>
      </c>
      <c r="S131" s="4">
        <v>45020.546168981484</v>
      </c>
      <c r="T131" t="s">
        <v>11</v>
      </c>
      <c r="U131">
        <v>1</v>
      </c>
      <c r="V131" t="s">
        <v>24</v>
      </c>
    </row>
    <row r="132" spans="1:22" x14ac:dyDescent="0.3">
      <c r="A132">
        <v>5583576</v>
      </c>
      <c r="B132" s="3">
        <v>36.115110000000001</v>
      </c>
      <c r="C132" s="3">
        <v>40.93018</v>
      </c>
      <c r="D132" s="4">
        <v>45020.546180555553</v>
      </c>
      <c r="E132" s="3">
        <v>0.14477319999999999</v>
      </c>
      <c r="F132" s="3">
        <v>7.5258970000000004E-5</v>
      </c>
      <c r="G132" s="3">
        <v>0.68994310000000003</v>
      </c>
      <c r="H132" s="3">
        <v>0</v>
      </c>
      <c r="I132" s="3">
        <v>0</v>
      </c>
      <c r="J132" s="3">
        <v>1.1599470000000001</v>
      </c>
      <c r="K132" s="3">
        <v>4.5862610000000004</v>
      </c>
      <c r="L132" s="3">
        <v>0</v>
      </c>
      <c r="M132" s="3">
        <v>0</v>
      </c>
      <c r="N132" s="3">
        <v>0</v>
      </c>
      <c r="O132" s="3">
        <v>0.80783479999999996</v>
      </c>
      <c r="P132">
        <v>9</v>
      </c>
      <c r="Q132">
        <v>2</v>
      </c>
      <c r="R132">
        <v>2</v>
      </c>
      <c r="S132" s="4">
        <v>45020.546180555553</v>
      </c>
      <c r="T132" t="s">
        <v>11</v>
      </c>
      <c r="U132">
        <v>1</v>
      </c>
      <c r="V132" t="s">
        <v>24</v>
      </c>
    </row>
    <row r="133" spans="1:22" x14ac:dyDescent="0.3">
      <c r="A133">
        <v>5583577</v>
      </c>
      <c r="B133" s="3">
        <v>36.115110000000001</v>
      </c>
      <c r="C133" s="3">
        <v>41.027830000000002</v>
      </c>
      <c r="D133" s="4">
        <v>45020.546203703707</v>
      </c>
      <c r="E133" s="3">
        <v>0.14519580000000001</v>
      </c>
      <c r="F133" s="3">
        <v>7.3520919999999997E-5</v>
      </c>
      <c r="G133" s="3">
        <v>0.68994310000000003</v>
      </c>
      <c r="H133" s="3">
        <v>0</v>
      </c>
      <c r="I133" s="3">
        <v>0</v>
      </c>
      <c r="J133" s="3">
        <v>1.1583589999999999</v>
      </c>
      <c r="K133" s="3">
        <v>4.5623849999999999</v>
      </c>
      <c r="L133" s="3">
        <v>0</v>
      </c>
      <c r="M133" s="3">
        <v>0</v>
      </c>
      <c r="N133" s="3">
        <v>0</v>
      </c>
      <c r="O133" s="3">
        <v>0.8712221</v>
      </c>
      <c r="P133">
        <v>9</v>
      </c>
      <c r="Q133">
        <v>2</v>
      </c>
      <c r="R133">
        <v>2</v>
      </c>
      <c r="S133" s="4">
        <v>45020.546203703707</v>
      </c>
      <c r="T133" t="s">
        <v>11</v>
      </c>
      <c r="U133">
        <v>1</v>
      </c>
      <c r="V133" t="s">
        <v>24</v>
      </c>
    </row>
    <row r="134" spans="1:22" x14ac:dyDescent="0.3">
      <c r="A134">
        <v>5583578</v>
      </c>
      <c r="B134" s="3">
        <v>36.115110000000001</v>
      </c>
      <c r="C134" s="3">
        <v>41.027830000000002</v>
      </c>
      <c r="D134" s="4">
        <v>45020.546215277776</v>
      </c>
      <c r="E134" s="3">
        <v>0.14561969999999999</v>
      </c>
      <c r="F134" s="3">
        <v>7.2129610000000002E-5</v>
      </c>
      <c r="G134" s="3">
        <v>0.69090189999999996</v>
      </c>
      <c r="H134" s="3">
        <v>0</v>
      </c>
      <c r="I134" s="3">
        <v>0</v>
      </c>
      <c r="J134" s="3">
        <v>1.14724</v>
      </c>
      <c r="K134" s="3">
        <v>4.5066750000000004</v>
      </c>
      <c r="L134" s="3">
        <v>0</v>
      </c>
      <c r="M134" s="3">
        <v>0</v>
      </c>
      <c r="N134" s="3">
        <v>0</v>
      </c>
      <c r="O134" s="3">
        <v>0.82848670000000002</v>
      </c>
      <c r="P134">
        <v>9</v>
      </c>
      <c r="Q134">
        <v>2</v>
      </c>
      <c r="R134">
        <v>2</v>
      </c>
      <c r="S134" s="4">
        <v>45020.546215277776</v>
      </c>
      <c r="T134" t="s">
        <v>11</v>
      </c>
      <c r="U134">
        <v>1</v>
      </c>
      <c r="V134" t="s">
        <v>24</v>
      </c>
    </row>
    <row r="135" spans="1:22" x14ac:dyDescent="0.3">
      <c r="A135">
        <v>5583579</v>
      </c>
      <c r="B135" s="3">
        <v>36.115110000000001</v>
      </c>
      <c r="C135" s="3">
        <v>41.125489999999999</v>
      </c>
      <c r="D135" s="4">
        <v>45020.546226851853</v>
      </c>
      <c r="E135" s="3">
        <v>0.14604529999999999</v>
      </c>
      <c r="F135" s="3">
        <v>7.0615289999999994E-5</v>
      </c>
      <c r="G135" s="3">
        <v>0.69090189999999996</v>
      </c>
      <c r="H135" s="3">
        <v>0</v>
      </c>
      <c r="I135" s="3">
        <v>0</v>
      </c>
      <c r="J135" s="3">
        <v>1.1408860000000001</v>
      </c>
      <c r="K135" s="3">
        <v>4.4987159999999999</v>
      </c>
      <c r="L135" s="3">
        <v>0</v>
      </c>
      <c r="M135" s="3">
        <v>0</v>
      </c>
      <c r="N135" s="3">
        <v>0</v>
      </c>
      <c r="O135" s="3">
        <v>0.7430156</v>
      </c>
      <c r="P135">
        <v>9</v>
      </c>
      <c r="Q135">
        <v>2</v>
      </c>
      <c r="R135">
        <v>2</v>
      </c>
      <c r="S135" s="4">
        <v>45020.546226851853</v>
      </c>
      <c r="T135" t="s">
        <v>11</v>
      </c>
      <c r="U135">
        <v>1</v>
      </c>
      <c r="V135" t="s">
        <v>24</v>
      </c>
    </row>
    <row r="136" spans="1:22" x14ac:dyDescent="0.3">
      <c r="A136">
        <v>5583580</v>
      </c>
      <c r="B136" s="3">
        <v>36.145319999999998</v>
      </c>
      <c r="C136" s="3">
        <v>41.125489999999999</v>
      </c>
      <c r="D136" s="4">
        <v>45020.546249999999</v>
      </c>
      <c r="E136" s="3">
        <v>0.1464722</v>
      </c>
      <c r="F136" s="3">
        <v>6.9280129999999996E-5</v>
      </c>
      <c r="G136" s="3">
        <v>0.6771663</v>
      </c>
      <c r="H136" s="3">
        <v>0</v>
      </c>
      <c r="I136" s="3">
        <v>0</v>
      </c>
      <c r="J136" s="3">
        <v>1.1361209999999999</v>
      </c>
      <c r="K136" s="3">
        <v>4.4801460000000004</v>
      </c>
      <c r="L136" s="3">
        <v>0</v>
      </c>
      <c r="M136" s="3">
        <v>0</v>
      </c>
      <c r="N136" s="3">
        <v>0</v>
      </c>
      <c r="O136" s="3">
        <v>0.81017139999999999</v>
      </c>
      <c r="P136">
        <v>9</v>
      </c>
      <c r="Q136">
        <v>2</v>
      </c>
      <c r="R136">
        <v>2</v>
      </c>
      <c r="S136" s="4">
        <v>45020.546249999999</v>
      </c>
      <c r="T136" t="s">
        <v>11</v>
      </c>
      <c r="U136">
        <v>1</v>
      </c>
      <c r="V136" t="s">
        <v>24</v>
      </c>
    </row>
    <row r="137" spans="1:22" x14ac:dyDescent="0.3">
      <c r="A137">
        <v>5583581</v>
      </c>
      <c r="B137" s="3">
        <v>36.145319999999998</v>
      </c>
      <c r="C137" s="3">
        <v>41.223140000000001</v>
      </c>
      <c r="D137" s="4">
        <v>45020.546261574076</v>
      </c>
      <c r="E137" s="3">
        <v>0.1469008</v>
      </c>
      <c r="F137" s="3">
        <v>6.8114900000000001E-5</v>
      </c>
      <c r="G137" s="3">
        <v>0.67811679999999996</v>
      </c>
      <c r="H137" s="3">
        <v>0</v>
      </c>
      <c r="I137" s="3">
        <v>0</v>
      </c>
      <c r="J137" s="3">
        <v>1.1170599999999999</v>
      </c>
      <c r="K137" s="3">
        <v>4.4191289999999999</v>
      </c>
      <c r="L137" s="3">
        <v>0</v>
      </c>
      <c r="M137" s="3">
        <v>0</v>
      </c>
      <c r="N137" s="3">
        <v>0</v>
      </c>
      <c r="O137" s="3">
        <v>0.80406630000000001</v>
      </c>
      <c r="P137">
        <v>9</v>
      </c>
      <c r="Q137">
        <v>2</v>
      </c>
      <c r="R137">
        <v>2</v>
      </c>
      <c r="S137" s="4">
        <v>45020.546261574076</v>
      </c>
      <c r="T137" t="s">
        <v>11</v>
      </c>
      <c r="U137">
        <v>1</v>
      </c>
      <c r="V137" t="s">
        <v>24</v>
      </c>
    </row>
    <row r="138" spans="1:22" x14ac:dyDescent="0.3">
      <c r="A138">
        <v>5583582</v>
      </c>
      <c r="B138" s="3">
        <v>36.165469999999999</v>
      </c>
      <c r="C138" s="3">
        <v>41.223140000000001</v>
      </c>
      <c r="D138" s="4">
        <v>45020.546284722222</v>
      </c>
      <c r="E138" s="3">
        <v>0.14733089999999999</v>
      </c>
      <c r="F138" s="3">
        <v>6.6969539999999999E-5</v>
      </c>
      <c r="G138" s="3">
        <v>0.68994310000000003</v>
      </c>
      <c r="H138" s="3">
        <v>0</v>
      </c>
      <c r="I138" s="3">
        <v>0</v>
      </c>
      <c r="J138" s="3">
        <v>1.1170599999999999</v>
      </c>
      <c r="K138" s="3">
        <v>4.3819889999999999</v>
      </c>
      <c r="L138" s="3">
        <v>0</v>
      </c>
      <c r="M138" s="3">
        <v>0</v>
      </c>
      <c r="N138" s="3">
        <v>0</v>
      </c>
      <c r="O138" s="3">
        <v>0.83833999999999997</v>
      </c>
      <c r="P138">
        <v>9</v>
      </c>
      <c r="Q138">
        <v>2</v>
      </c>
      <c r="R138">
        <v>2</v>
      </c>
      <c r="S138" s="4">
        <v>45020.546284722222</v>
      </c>
      <c r="T138" t="s">
        <v>11</v>
      </c>
      <c r="U138">
        <v>1</v>
      </c>
      <c r="V138" t="s">
        <v>24</v>
      </c>
    </row>
    <row r="139" spans="1:22" x14ac:dyDescent="0.3">
      <c r="A139">
        <v>5583583</v>
      </c>
      <c r="B139" s="3">
        <v>36.165469999999999</v>
      </c>
      <c r="C139" s="3">
        <v>41.320799999999998</v>
      </c>
      <c r="D139" s="4">
        <v>45020.546296296299</v>
      </c>
      <c r="E139" s="3">
        <v>0.14733089999999999</v>
      </c>
      <c r="F139" s="3">
        <v>6.5983330000000004E-5</v>
      </c>
      <c r="G139" s="3">
        <v>0.67811679999999996</v>
      </c>
      <c r="H139" s="3">
        <v>0</v>
      </c>
      <c r="I139" s="3">
        <v>0</v>
      </c>
      <c r="J139" s="3">
        <v>1.115472</v>
      </c>
      <c r="K139" s="3">
        <v>4.3588940000000003</v>
      </c>
      <c r="L139" s="3">
        <v>0</v>
      </c>
      <c r="M139" s="3">
        <v>0</v>
      </c>
      <c r="N139" s="3">
        <v>0</v>
      </c>
      <c r="O139" s="3">
        <v>0.87732730000000003</v>
      </c>
      <c r="P139">
        <v>9</v>
      </c>
      <c r="Q139">
        <v>2</v>
      </c>
      <c r="R139">
        <v>2</v>
      </c>
      <c r="S139" s="4">
        <v>45020.546296296299</v>
      </c>
      <c r="T139" t="s">
        <v>11</v>
      </c>
      <c r="U139">
        <v>1</v>
      </c>
      <c r="V139" t="s">
        <v>24</v>
      </c>
    </row>
    <row r="140" spans="1:22" x14ac:dyDescent="0.3">
      <c r="A140">
        <v>5583584</v>
      </c>
      <c r="B140" s="3">
        <v>36.165469999999999</v>
      </c>
      <c r="C140" s="3">
        <v>41.320799999999998</v>
      </c>
      <c r="D140" s="4">
        <v>45020.546307870369</v>
      </c>
      <c r="E140" s="3">
        <v>0.14776259999999999</v>
      </c>
      <c r="F140" s="3">
        <v>6.4874180000000002E-5</v>
      </c>
      <c r="G140" s="3">
        <v>0.67906860000000002</v>
      </c>
      <c r="H140" s="3">
        <v>0</v>
      </c>
      <c r="I140" s="3">
        <v>0</v>
      </c>
      <c r="J140" s="3">
        <v>1.1027640000000001</v>
      </c>
      <c r="K140" s="3">
        <v>4.3190759999999999</v>
      </c>
      <c r="L140" s="3">
        <v>0</v>
      </c>
      <c r="M140" s="3">
        <v>0</v>
      </c>
      <c r="N140" s="3">
        <v>0</v>
      </c>
      <c r="O140" s="3">
        <v>0.85901209999999995</v>
      </c>
      <c r="P140">
        <v>9</v>
      </c>
      <c r="Q140">
        <v>2</v>
      </c>
      <c r="R140">
        <v>2</v>
      </c>
      <c r="S140" s="4">
        <v>45020.546307870369</v>
      </c>
      <c r="T140" t="s">
        <v>11</v>
      </c>
      <c r="U140">
        <v>1</v>
      </c>
      <c r="V140" t="s">
        <v>24</v>
      </c>
    </row>
    <row r="141" spans="1:22" x14ac:dyDescent="0.3">
      <c r="A141">
        <v>5583585</v>
      </c>
      <c r="B141" s="3">
        <v>36.185609999999997</v>
      </c>
      <c r="C141" s="3">
        <v>41.320799999999998</v>
      </c>
      <c r="D141" s="4">
        <v>45020.546331018515</v>
      </c>
      <c r="E141" s="3">
        <v>0.14819570000000001</v>
      </c>
      <c r="F141" s="3">
        <v>6.4054609999999996E-5</v>
      </c>
      <c r="G141" s="3">
        <v>0.6771663</v>
      </c>
      <c r="H141" s="3">
        <v>0</v>
      </c>
      <c r="I141" s="3">
        <v>0</v>
      </c>
      <c r="J141" s="3">
        <v>1.091645</v>
      </c>
      <c r="K141" s="3">
        <v>4.3004930000000003</v>
      </c>
      <c r="L141" s="3">
        <v>0</v>
      </c>
      <c r="M141" s="3">
        <v>0</v>
      </c>
      <c r="N141" s="3">
        <v>0</v>
      </c>
      <c r="O141" s="3">
        <v>0.92006279999999996</v>
      </c>
      <c r="P141">
        <v>9</v>
      </c>
      <c r="Q141">
        <v>2</v>
      </c>
      <c r="R141">
        <v>2</v>
      </c>
      <c r="S141" s="4">
        <v>45020.546331018515</v>
      </c>
      <c r="T141" t="s">
        <v>11</v>
      </c>
      <c r="U141">
        <v>1</v>
      </c>
      <c r="V141" t="s">
        <v>24</v>
      </c>
    </row>
    <row r="142" spans="1:22" x14ac:dyDescent="0.3">
      <c r="A142">
        <v>5583586</v>
      </c>
      <c r="B142" s="3">
        <v>36.195680000000003</v>
      </c>
      <c r="C142" s="3">
        <v>41.296390000000002</v>
      </c>
      <c r="D142" s="4">
        <v>45020.546342592592</v>
      </c>
      <c r="E142" s="3">
        <v>0.14819570000000001</v>
      </c>
      <c r="F142" s="3">
        <v>6.3245449999999999E-5</v>
      </c>
      <c r="G142" s="3">
        <v>0.67811679999999996</v>
      </c>
      <c r="H142" s="3">
        <v>0</v>
      </c>
      <c r="I142" s="3">
        <v>0</v>
      </c>
      <c r="J142" s="3">
        <v>1.0821149999999999</v>
      </c>
      <c r="K142" s="3">
        <v>4.2626090000000003</v>
      </c>
      <c r="L142" s="3">
        <v>0</v>
      </c>
      <c r="M142" s="3">
        <v>0</v>
      </c>
      <c r="N142" s="3">
        <v>0</v>
      </c>
      <c r="O142" s="3">
        <v>0.89324950000000003</v>
      </c>
      <c r="P142">
        <v>9</v>
      </c>
      <c r="Q142">
        <v>2</v>
      </c>
      <c r="R142">
        <v>2</v>
      </c>
      <c r="S142" s="4">
        <v>45020.546342592592</v>
      </c>
      <c r="T142" t="s">
        <v>11</v>
      </c>
      <c r="U142">
        <v>1</v>
      </c>
      <c r="V142" t="s">
        <v>24</v>
      </c>
    </row>
    <row r="143" spans="1:22" x14ac:dyDescent="0.3">
      <c r="A143">
        <v>5583587</v>
      </c>
      <c r="B143" s="3">
        <v>36.195680000000003</v>
      </c>
      <c r="C143" s="3">
        <v>41.394039999999997</v>
      </c>
      <c r="D143" s="4">
        <v>45020.546365740738</v>
      </c>
      <c r="E143" s="3">
        <v>0.1486306</v>
      </c>
      <c r="F143" s="3">
        <v>6.2314349999999997E-5</v>
      </c>
      <c r="G143" s="3">
        <v>0.6771663</v>
      </c>
      <c r="H143" s="3">
        <v>0</v>
      </c>
      <c r="I143" s="3">
        <v>0</v>
      </c>
      <c r="J143" s="3">
        <v>1.07735</v>
      </c>
      <c r="K143" s="3">
        <v>4.2573040000000004</v>
      </c>
      <c r="L143" s="3">
        <v>0</v>
      </c>
      <c r="M143" s="3">
        <v>0</v>
      </c>
      <c r="N143" s="3">
        <v>0</v>
      </c>
      <c r="O143" s="3">
        <v>0.85901209999999995</v>
      </c>
      <c r="P143">
        <v>9</v>
      </c>
      <c r="Q143">
        <v>2</v>
      </c>
      <c r="R143">
        <v>2</v>
      </c>
      <c r="S143" s="4">
        <v>45020.546365740738</v>
      </c>
      <c r="T143" t="s">
        <v>11</v>
      </c>
      <c r="U143">
        <v>1</v>
      </c>
      <c r="V143" t="s">
        <v>24</v>
      </c>
    </row>
    <row r="144" spans="1:22" x14ac:dyDescent="0.3">
      <c r="A144">
        <v>5583588</v>
      </c>
      <c r="B144" s="3">
        <v>36.195680000000003</v>
      </c>
      <c r="C144" s="3">
        <v>41.394039999999997</v>
      </c>
      <c r="D144" s="4">
        <v>45020.546377314815</v>
      </c>
      <c r="E144" s="3">
        <v>0.1486306</v>
      </c>
      <c r="F144" s="3">
        <v>6.1527130000000005E-5</v>
      </c>
      <c r="G144" s="3">
        <v>0.68994310000000003</v>
      </c>
      <c r="H144" s="3">
        <v>0</v>
      </c>
      <c r="I144" s="3">
        <v>0</v>
      </c>
      <c r="J144" s="3">
        <v>1.0678190000000001</v>
      </c>
      <c r="K144" s="3">
        <v>4.2493449999999999</v>
      </c>
      <c r="L144" s="3">
        <v>0</v>
      </c>
      <c r="M144" s="3">
        <v>0</v>
      </c>
      <c r="N144" s="3">
        <v>0</v>
      </c>
      <c r="O144" s="3">
        <v>0.9542602</v>
      </c>
      <c r="P144">
        <v>9</v>
      </c>
      <c r="Q144">
        <v>2</v>
      </c>
      <c r="R144">
        <v>2</v>
      </c>
      <c r="S144" s="4">
        <v>45020.546377314815</v>
      </c>
      <c r="T144" t="s">
        <v>11</v>
      </c>
      <c r="U144">
        <v>1</v>
      </c>
      <c r="V144" t="s">
        <v>24</v>
      </c>
    </row>
    <row r="145" spans="1:22" x14ac:dyDescent="0.3">
      <c r="A145">
        <v>5583589</v>
      </c>
      <c r="B145" s="3">
        <v>36.195680000000003</v>
      </c>
      <c r="C145" s="3">
        <v>41.491700000000002</v>
      </c>
      <c r="D145" s="4">
        <v>45020.546388888892</v>
      </c>
      <c r="E145" s="3">
        <v>0.1490669</v>
      </c>
      <c r="F145" s="3">
        <v>6.1083850000000003E-5</v>
      </c>
      <c r="G145" s="3">
        <v>0.68994310000000003</v>
      </c>
      <c r="H145" s="3">
        <v>0</v>
      </c>
      <c r="I145" s="3">
        <v>0</v>
      </c>
      <c r="J145" s="3">
        <v>1.055112</v>
      </c>
      <c r="K145" s="3">
        <v>4.2466920000000004</v>
      </c>
      <c r="L145" s="3">
        <v>0</v>
      </c>
      <c r="M145" s="3">
        <v>0</v>
      </c>
      <c r="N145" s="3">
        <v>0</v>
      </c>
      <c r="O145" s="3">
        <v>1.0091699999999999</v>
      </c>
      <c r="P145">
        <v>9</v>
      </c>
      <c r="Q145">
        <v>2</v>
      </c>
      <c r="R145">
        <v>2</v>
      </c>
      <c r="S145" s="4">
        <v>45020.546388888892</v>
      </c>
      <c r="T145" t="s">
        <v>11</v>
      </c>
      <c r="U145">
        <v>1</v>
      </c>
      <c r="V145" t="s">
        <v>24</v>
      </c>
    </row>
    <row r="146" spans="1:22" x14ac:dyDescent="0.3">
      <c r="A146">
        <v>5583590</v>
      </c>
      <c r="B146" s="3">
        <v>36.205750000000002</v>
      </c>
      <c r="C146" s="3">
        <v>41.491700000000002</v>
      </c>
      <c r="D146" s="4">
        <v>45020.546412037038</v>
      </c>
      <c r="E146" s="3">
        <v>0.1495049</v>
      </c>
      <c r="F146" s="3">
        <v>6.0109570000000003E-5</v>
      </c>
      <c r="G146" s="3">
        <v>0.6771663</v>
      </c>
      <c r="H146" s="3">
        <v>0</v>
      </c>
      <c r="I146" s="3">
        <v>0</v>
      </c>
      <c r="J146" s="3">
        <v>1.047169</v>
      </c>
      <c r="K146" s="3">
        <v>4.2148580000000004</v>
      </c>
      <c r="L146" s="3">
        <v>0</v>
      </c>
      <c r="M146" s="3">
        <v>0</v>
      </c>
      <c r="N146" s="3">
        <v>0</v>
      </c>
      <c r="O146" s="3">
        <v>0.97500869999999995</v>
      </c>
      <c r="P146">
        <v>9</v>
      </c>
      <c r="Q146">
        <v>2</v>
      </c>
      <c r="R146">
        <v>2</v>
      </c>
      <c r="S146" s="4">
        <v>45020.546412037038</v>
      </c>
      <c r="T146" t="s">
        <v>11</v>
      </c>
      <c r="U146">
        <v>1</v>
      </c>
      <c r="V146" t="s">
        <v>24</v>
      </c>
    </row>
    <row r="147" spans="1:22" x14ac:dyDescent="0.3">
      <c r="A147">
        <v>5583591</v>
      </c>
      <c r="B147" s="3">
        <v>36.22589</v>
      </c>
      <c r="C147" s="3">
        <v>41.491700000000002</v>
      </c>
      <c r="D147" s="4">
        <v>45020.546423611115</v>
      </c>
      <c r="E147" s="3">
        <v>0.1481304</v>
      </c>
      <c r="F147" s="3">
        <v>5.9675510000000002E-5</v>
      </c>
      <c r="G147" s="3">
        <v>0.6771663</v>
      </c>
      <c r="H147" s="3">
        <v>0</v>
      </c>
      <c r="I147" s="3">
        <v>0</v>
      </c>
      <c r="J147" s="3">
        <v>1.0392269999999999</v>
      </c>
      <c r="K147" s="3">
        <v>4.2228159999999999</v>
      </c>
      <c r="L147" s="3">
        <v>0</v>
      </c>
      <c r="M147" s="3">
        <v>0</v>
      </c>
      <c r="N147" s="3">
        <v>0</v>
      </c>
      <c r="O147" s="3">
        <v>1.011639</v>
      </c>
      <c r="P147">
        <v>9</v>
      </c>
      <c r="Q147">
        <v>2</v>
      </c>
      <c r="R147">
        <v>2</v>
      </c>
      <c r="S147" s="4">
        <v>45020.546423611115</v>
      </c>
      <c r="T147" t="s">
        <v>11</v>
      </c>
      <c r="U147">
        <v>1</v>
      </c>
      <c r="V147" t="s">
        <v>24</v>
      </c>
    </row>
    <row r="148" spans="1:22" x14ac:dyDescent="0.3">
      <c r="A148">
        <v>5583592</v>
      </c>
      <c r="B148" s="3">
        <v>36.22589</v>
      </c>
      <c r="C148" s="3">
        <v>41.589359999999999</v>
      </c>
      <c r="D148" s="4">
        <v>45020.546435185184</v>
      </c>
      <c r="E148" s="3">
        <v>0.1495049</v>
      </c>
      <c r="F148" s="3">
        <v>5.9099019999999999E-5</v>
      </c>
      <c r="G148" s="3">
        <v>0.6771663</v>
      </c>
      <c r="H148" s="3">
        <v>0</v>
      </c>
      <c r="I148" s="3">
        <v>0</v>
      </c>
      <c r="J148" s="3">
        <v>1.0392269999999999</v>
      </c>
      <c r="K148" s="3">
        <v>4.2254690000000004</v>
      </c>
      <c r="L148" s="3">
        <v>0</v>
      </c>
      <c r="M148" s="3">
        <v>0</v>
      </c>
      <c r="N148" s="3">
        <v>0</v>
      </c>
      <c r="O148" s="3">
        <v>1.023849</v>
      </c>
      <c r="P148">
        <v>9</v>
      </c>
      <c r="Q148">
        <v>2</v>
      </c>
      <c r="R148">
        <v>2</v>
      </c>
      <c r="S148" s="4">
        <v>45020.546435185184</v>
      </c>
      <c r="T148" t="s">
        <v>11</v>
      </c>
      <c r="U148">
        <v>1</v>
      </c>
      <c r="V148" t="s">
        <v>24</v>
      </c>
    </row>
    <row r="149" spans="1:22" x14ac:dyDescent="0.3">
      <c r="A149">
        <v>5583593</v>
      </c>
      <c r="B149" s="3">
        <v>36.22589</v>
      </c>
      <c r="C149" s="3">
        <v>41.589359999999999</v>
      </c>
      <c r="D149" s="4">
        <v>45020.546458333331</v>
      </c>
      <c r="E149" s="3">
        <v>0.1495049</v>
      </c>
      <c r="F149" s="3">
        <v>5.8547210000000001E-5</v>
      </c>
      <c r="G149" s="3">
        <v>0.6771663</v>
      </c>
      <c r="H149" s="3">
        <v>0</v>
      </c>
      <c r="I149" s="3">
        <v>0</v>
      </c>
      <c r="J149" s="3">
        <v>1.0333840000000001</v>
      </c>
      <c r="K149" s="3">
        <v>4.217511</v>
      </c>
      <c r="L149" s="3">
        <v>0</v>
      </c>
      <c r="M149" s="3">
        <v>0</v>
      </c>
      <c r="N149" s="3">
        <v>0</v>
      </c>
      <c r="O149" s="3">
        <v>0.97500869999999995</v>
      </c>
      <c r="P149">
        <v>9</v>
      </c>
      <c r="Q149">
        <v>2</v>
      </c>
      <c r="R149">
        <v>2</v>
      </c>
      <c r="S149" s="4">
        <v>45020.546458333331</v>
      </c>
      <c r="T149" t="s">
        <v>11</v>
      </c>
      <c r="U149">
        <v>1</v>
      </c>
      <c r="V149" t="s">
        <v>24</v>
      </c>
    </row>
    <row r="150" spans="1:22" x14ac:dyDescent="0.3">
      <c r="A150">
        <v>5583594</v>
      </c>
      <c r="B150" s="3">
        <v>36.22589</v>
      </c>
      <c r="C150" s="3">
        <v>41.589359999999999</v>
      </c>
      <c r="D150" s="4">
        <v>45020.546469907407</v>
      </c>
      <c r="E150" s="3">
        <v>0.1495049</v>
      </c>
      <c r="F150" s="3">
        <v>5.8052540000000003E-5</v>
      </c>
      <c r="G150" s="3">
        <v>0.6771663</v>
      </c>
      <c r="H150" s="3">
        <v>0</v>
      </c>
      <c r="I150" s="3">
        <v>0</v>
      </c>
      <c r="J150" s="3">
        <v>1.0265200000000001</v>
      </c>
      <c r="K150" s="3">
        <v>4.1989400000000003</v>
      </c>
      <c r="L150" s="3">
        <v>0</v>
      </c>
      <c r="M150" s="3">
        <v>0</v>
      </c>
      <c r="N150" s="3">
        <v>0</v>
      </c>
      <c r="O150" s="3">
        <v>1.029954</v>
      </c>
      <c r="P150">
        <v>9</v>
      </c>
      <c r="Q150">
        <v>2</v>
      </c>
      <c r="R150">
        <v>2</v>
      </c>
      <c r="S150" s="4">
        <v>45020.546469907407</v>
      </c>
      <c r="T150" t="s">
        <v>11</v>
      </c>
      <c r="U150">
        <v>1</v>
      </c>
      <c r="V150" t="s">
        <v>24</v>
      </c>
    </row>
    <row r="151" spans="1:22" x14ac:dyDescent="0.3">
      <c r="A151">
        <v>5583595</v>
      </c>
      <c r="B151" s="3">
        <v>36.235959999999999</v>
      </c>
      <c r="C151" s="3">
        <v>41.687010000000001</v>
      </c>
      <c r="D151" s="4">
        <v>45020.546493055554</v>
      </c>
      <c r="E151" s="3">
        <v>0.1495049</v>
      </c>
      <c r="F151" s="3">
        <v>5.7370790000000002E-5</v>
      </c>
      <c r="G151" s="3">
        <v>0.67811679999999996</v>
      </c>
      <c r="H151" s="3">
        <v>0</v>
      </c>
      <c r="I151" s="3">
        <v>0</v>
      </c>
      <c r="J151" s="3">
        <v>1.021755</v>
      </c>
      <c r="K151" s="3">
        <v>4.1936349999999996</v>
      </c>
      <c r="L151" s="3">
        <v>0</v>
      </c>
      <c r="M151" s="3">
        <v>0</v>
      </c>
      <c r="N151" s="3">
        <v>0</v>
      </c>
      <c r="O151" s="3">
        <v>1.0360590000000001</v>
      </c>
      <c r="P151">
        <v>9</v>
      </c>
      <c r="Q151">
        <v>2</v>
      </c>
      <c r="R151">
        <v>2</v>
      </c>
      <c r="S151" s="4">
        <v>45020.546493055554</v>
      </c>
      <c r="T151" t="s">
        <v>11</v>
      </c>
      <c r="U151">
        <v>1</v>
      </c>
      <c r="V151" t="s">
        <v>24</v>
      </c>
    </row>
    <row r="152" spans="1:22" x14ac:dyDescent="0.3">
      <c r="A152">
        <v>5583596</v>
      </c>
      <c r="B152" s="3">
        <v>36.235959999999999</v>
      </c>
      <c r="C152" s="3">
        <v>41.687010000000001</v>
      </c>
      <c r="D152" s="4">
        <v>45020.54650462963</v>
      </c>
      <c r="E152" s="3">
        <v>0.14900050000000001</v>
      </c>
      <c r="F152" s="3">
        <v>5.6886209999999998E-5</v>
      </c>
      <c r="G152" s="3">
        <v>0.68994310000000003</v>
      </c>
      <c r="H152" s="3">
        <v>0</v>
      </c>
      <c r="I152" s="3">
        <v>0</v>
      </c>
      <c r="J152" s="3">
        <v>1.0138130000000001</v>
      </c>
      <c r="K152" s="3">
        <v>4.1936349999999996</v>
      </c>
      <c r="L152" s="3">
        <v>0</v>
      </c>
      <c r="M152" s="3">
        <v>0</v>
      </c>
      <c r="N152" s="3">
        <v>0</v>
      </c>
      <c r="O152" s="3">
        <v>1.029954</v>
      </c>
      <c r="P152">
        <v>9</v>
      </c>
      <c r="Q152">
        <v>2</v>
      </c>
      <c r="R152">
        <v>2</v>
      </c>
      <c r="S152" s="4">
        <v>45020.54650462963</v>
      </c>
      <c r="T152" t="s">
        <v>11</v>
      </c>
      <c r="U152">
        <v>1</v>
      </c>
      <c r="V152" t="s">
        <v>24</v>
      </c>
    </row>
    <row r="153" spans="1:22" x14ac:dyDescent="0.3">
      <c r="A153">
        <v>5583597</v>
      </c>
      <c r="B153" s="3">
        <v>36.235959999999999</v>
      </c>
      <c r="C153" s="3">
        <v>41.687010000000001</v>
      </c>
      <c r="D153" s="4">
        <v>45020.546516203707</v>
      </c>
      <c r="E153" s="3">
        <v>0.1499443</v>
      </c>
      <c r="F153" s="3">
        <v>5.6405669999999999E-5</v>
      </c>
      <c r="G153" s="3">
        <v>0.6771663</v>
      </c>
      <c r="H153" s="3">
        <v>0</v>
      </c>
      <c r="I153" s="3">
        <v>0</v>
      </c>
      <c r="J153" s="3">
        <v>1.005871</v>
      </c>
      <c r="K153" s="3">
        <v>4.164453</v>
      </c>
      <c r="L153" s="3">
        <v>0</v>
      </c>
      <c r="M153" s="3">
        <v>0</v>
      </c>
      <c r="N153" s="3">
        <v>0</v>
      </c>
      <c r="O153" s="3">
        <v>1.0360590000000001</v>
      </c>
      <c r="P153">
        <v>9</v>
      </c>
      <c r="Q153">
        <v>2</v>
      </c>
      <c r="R153">
        <v>2</v>
      </c>
      <c r="S153" s="4">
        <v>45020.546516203707</v>
      </c>
      <c r="T153" t="s">
        <v>11</v>
      </c>
      <c r="U153">
        <v>1</v>
      </c>
      <c r="V153" t="s">
        <v>24</v>
      </c>
    </row>
    <row r="154" spans="1:22" x14ac:dyDescent="0.3">
      <c r="A154">
        <v>5583598</v>
      </c>
      <c r="B154" s="3">
        <v>36.235959999999999</v>
      </c>
      <c r="C154" s="3">
        <v>41.687010000000001</v>
      </c>
      <c r="D154" s="4">
        <v>45020.546539351853</v>
      </c>
      <c r="E154" s="3">
        <v>0.1499443</v>
      </c>
      <c r="F154" s="3">
        <v>5.604786E-5</v>
      </c>
      <c r="G154" s="3">
        <v>0.68994310000000003</v>
      </c>
      <c r="H154" s="3">
        <v>0</v>
      </c>
      <c r="I154" s="3">
        <v>0</v>
      </c>
      <c r="J154" s="3">
        <v>0.99792860000000005</v>
      </c>
      <c r="K154" s="3">
        <v>4.1326179999999999</v>
      </c>
      <c r="L154" s="3">
        <v>0</v>
      </c>
      <c r="M154" s="3">
        <v>0</v>
      </c>
      <c r="N154" s="3">
        <v>0</v>
      </c>
      <c r="O154" s="3">
        <v>0.99942900000000001</v>
      </c>
      <c r="P154">
        <v>9</v>
      </c>
      <c r="Q154">
        <v>2</v>
      </c>
      <c r="R154">
        <v>2</v>
      </c>
      <c r="S154" s="4">
        <v>45020.546539351853</v>
      </c>
      <c r="T154" t="s">
        <v>11</v>
      </c>
      <c r="U154">
        <v>1</v>
      </c>
      <c r="V154" t="s">
        <v>24</v>
      </c>
    </row>
    <row r="155" spans="1:22" x14ac:dyDescent="0.3">
      <c r="A155">
        <v>5583599</v>
      </c>
      <c r="B155" s="3">
        <v>36.266170000000002</v>
      </c>
      <c r="C155" s="3">
        <v>41.687010000000001</v>
      </c>
      <c r="D155" s="4">
        <v>45020.546550925923</v>
      </c>
      <c r="E155" s="3">
        <v>0.1499443</v>
      </c>
      <c r="F155" s="3">
        <v>5.569227E-5</v>
      </c>
      <c r="G155" s="3">
        <v>0.67906860000000002</v>
      </c>
      <c r="H155" s="3">
        <v>0</v>
      </c>
      <c r="I155" s="3">
        <v>0</v>
      </c>
      <c r="J155" s="3">
        <v>0.98998649999999999</v>
      </c>
      <c r="K155" s="3">
        <v>4.148536</v>
      </c>
      <c r="L155" s="3">
        <v>0</v>
      </c>
      <c r="M155" s="3">
        <v>0</v>
      </c>
      <c r="N155" s="3">
        <v>0</v>
      </c>
      <c r="O155" s="3">
        <v>1.0482689999999999</v>
      </c>
      <c r="P155">
        <v>9</v>
      </c>
      <c r="Q155">
        <v>2</v>
      </c>
      <c r="R155">
        <v>2</v>
      </c>
      <c r="S155" s="4">
        <v>45020.546550925923</v>
      </c>
      <c r="T155" t="s">
        <v>11</v>
      </c>
      <c r="U155">
        <v>1</v>
      </c>
      <c r="V155" t="s">
        <v>24</v>
      </c>
    </row>
    <row r="156" spans="1:22" x14ac:dyDescent="0.3">
      <c r="A156">
        <v>5583600</v>
      </c>
      <c r="B156" s="3">
        <v>36.256100000000004</v>
      </c>
      <c r="C156" s="3">
        <v>41.784669999999998</v>
      </c>
      <c r="D156" s="4">
        <v>45020.546574074076</v>
      </c>
      <c r="E156" s="3">
        <v>0.1499443</v>
      </c>
      <c r="F156" s="3">
        <v>5.5221610000000001E-5</v>
      </c>
      <c r="G156" s="3">
        <v>0.67811679999999996</v>
      </c>
      <c r="H156" s="3">
        <v>0</v>
      </c>
      <c r="I156" s="3">
        <v>0</v>
      </c>
      <c r="J156" s="3">
        <v>0.99316329999999997</v>
      </c>
      <c r="K156" s="3">
        <v>4.1193540000000004</v>
      </c>
      <c r="L156" s="3">
        <v>0</v>
      </c>
      <c r="M156" s="3">
        <v>0</v>
      </c>
      <c r="N156" s="3">
        <v>0</v>
      </c>
      <c r="O156" s="3">
        <v>1.09711</v>
      </c>
      <c r="P156">
        <v>9</v>
      </c>
      <c r="Q156">
        <v>2</v>
      </c>
      <c r="R156">
        <v>2</v>
      </c>
      <c r="S156" s="4">
        <v>45020.546574074076</v>
      </c>
      <c r="T156" t="s">
        <v>11</v>
      </c>
      <c r="U156">
        <v>1</v>
      </c>
      <c r="V156" t="s">
        <v>24</v>
      </c>
    </row>
    <row r="157" spans="1:22" x14ac:dyDescent="0.3">
      <c r="A157">
        <v>5583601</v>
      </c>
      <c r="B157" s="3">
        <v>36.256100000000004</v>
      </c>
      <c r="C157" s="3">
        <v>41.784669999999998</v>
      </c>
      <c r="D157" s="4">
        <v>45020.546585648146</v>
      </c>
      <c r="E157" s="3">
        <v>0.14900050000000001</v>
      </c>
      <c r="F157" s="3">
        <v>5.4987739999999998E-5</v>
      </c>
      <c r="G157" s="3">
        <v>0.67811679999999996</v>
      </c>
      <c r="H157" s="3">
        <v>0</v>
      </c>
      <c r="I157" s="3">
        <v>0</v>
      </c>
      <c r="J157" s="3">
        <v>0.97727909999999996</v>
      </c>
      <c r="K157" s="3">
        <v>4.100784</v>
      </c>
      <c r="L157" s="3">
        <v>0</v>
      </c>
      <c r="M157" s="3">
        <v>0</v>
      </c>
      <c r="N157" s="3">
        <v>0</v>
      </c>
      <c r="O157" s="3">
        <v>1.1459509999999999</v>
      </c>
      <c r="P157">
        <v>9</v>
      </c>
      <c r="Q157">
        <v>2</v>
      </c>
      <c r="R157">
        <v>2</v>
      </c>
      <c r="S157" s="4">
        <v>45020.546585648146</v>
      </c>
      <c r="T157" t="s">
        <v>11</v>
      </c>
      <c r="U157">
        <v>1</v>
      </c>
      <c r="V157" t="s">
        <v>24</v>
      </c>
    </row>
    <row r="158" spans="1:22" x14ac:dyDescent="0.3">
      <c r="A158">
        <v>5583602</v>
      </c>
      <c r="B158" s="3">
        <v>36.266170000000002</v>
      </c>
      <c r="C158" s="3">
        <v>41.784669999999998</v>
      </c>
      <c r="D158" s="4">
        <v>45020.546597222223</v>
      </c>
      <c r="E158" s="3">
        <v>0.1499443</v>
      </c>
      <c r="F158" s="3">
        <v>5.4819230000000001E-5</v>
      </c>
      <c r="G158" s="3">
        <v>0.6771663</v>
      </c>
      <c r="H158" s="3">
        <v>0</v>
      </c>
      <c r="I158" s="3">
        <v>0</v>
      </c>
      <c r="J158" s="3">
        <v>0.97092540000000005</v>
      </c>
      <c r="K158" s="3">
        <v>4.100784</v>
      </c>
      <c r="L158" s="3">
        <v>0</v>
      </c>
      <c r="M158" s="3">
        <v>0</v>
      </c>
      <c r="N158" s="3">
        <v>0</v>
      </c>
      <c r="O158" s="3">
        <v>1.1825810000000001</v>
      </c>
      <c r="P158">
        <v>9</v>
      </c>
      <c r="Q158">
        <v>2</v>
      </c>
      <c r="R158">
        <v>2</v>
      </c>
      <c r="S158" s="4">
        <v>45020.546597222223</v>
      </c>
      <c r="T158" t="s">
        <v>11</v>
      </c>
      <c r="U158">
        <v>1</v>
      </c>
      <c r="V158" t="s">
        <v>24</v>
      </c>
    </row>
    <row r="159" spans="1:22" x14ac:dyDescent="0.3">
      <c r="A159">
        <v>5583603</v>
      </c>
      <c r="B159" s="3">
        <v>36.266170000000002</v>
      </c>
      <c r="C159" s="3">
        <v>41.784669999999998</v>
      </c>
      <c r="D159" s="4">
        <v>45020.546620370369</v>
      </c>
      <c r="E159" s="3">
        <v>0.1499443</v>
      </c>
      <c r="F159" s="3">
        <v>5.429189E-5</v>
      </c>
      <c r="G159" s="3">
        <v>0.6771663</v>
      </c>
      <c r="H159" s="3">
        <v>0</v>
      </c>
      <c r="I159" s="3">
        <v>0</v>
      </c>
      <c r="J159" s="3">
        <v>0.96830170000000004</v>
      </c>
      <c r="K159" s="3">
        <v>4.0928250000000004</v>
      </c>
      <c r="L159" s="3">
        <v>0</v>
      </c>
      <c r="M159" s="3">
        <v>0</v>
      </c>
      <c r="N159" s="3">
        <v>0</v>
      </c>
      <c r="O159" s="3">
        <v>1.0787949999999999</v>
      </c>
      <c r="P159">
        <v>9</v>
      </c>
      <c r="Q159">
        <v>2</v>
      </c>
      <c r="R159">
        <v>2</v>
      </c>
      <c r="S159" s="4">
        <v>45020.546620370369</v>
      </c>
      <c r="T159" t="s">
        <v>11</v>
      </c>
      <c r="U159">
        <v>1</v>
      </c>
      <c r="V159" t="s">
        <v>24</v>
      </c>
    </row>
    <row r="160" spans="1:22" x14ac:dyDescent="0.3">
      <c r="A160">
        <v>5583604</v>
      </c>
      <c r="B160" s="3">
        <v>36.266170000000002</v>
      </c>
      <c r="C160" s="3">
        <v>41.784669999999998</v>
      </c>
      <c r="D160" s="4">
        <v>45020.546631944446</v>
      </c>
      <c r="E160" s="3">
        <v>0.15038550000000001</v>
      </c>
      <c r="F160" s="3">
        <v>5.4061819999999999E-5</v>
      </c>
      <c r="G160" s="3">
        <v>0.67811679999999996</v>
      </c>
      <c r="H160" s="3">
        <v>0</v>
      </c>
      <c r="I160" s="3">
        <v>0</v>
      </c>
      <c r="J160" s="3">
        <v>0.95504129999999998</v>
      </c>
      <c r="K160" s="3">
        <v>4.0822130000000003</v>
      </c>
      <c r="L160" s="3">
        <v>0</v>
      </c>
      <c r="M160" s="3">
        <v>0</v>
      </c>
      <c r="N160" s="3">
        <v>0</v>
      </c>
      <c r="O160" s="3">
        <v>1.1276349999999999</v>
      </c>
      <c r="P160">
        <v>9</v>
      </c>
      <c r="Q160">
        <v>2</v>
      </c>
      <c r="R160">
        <v>2</v>
      </c>
      <c r="S160" s="4">
        <v>45020.546631944446</v>
      </c>
      <c r="T160" t="s">
        <v>11</v>
      </c>
      <c r="U160">
        <v>1</v>
      </c>
      <c r="V160" t="s">
        <v>24</v>
      </c>
    </row>
    <row r="161" spans="1:22" s="8" customFormat="1" x14ac:dyDescent="0.3">
      <c r="A161" s="8">
        <v>5583605</v>
      </c>
      <c r="B161" s="9">
        <v>36.286320000000003</v>
      </c>
      <c r="C161" s="9">
        <v>41.784669999999998</v>
      </c>
      <c r="D161" s="10">
        <v>45020.546655092592</v>
      </c>
      <c r="E161" s="9">
        <v>0.1499443</v>
      </c>
      <c r="F161" s="9">
        <v>5.3832729999999999E-5</v>
      </c>
      <c r="G161" s="9">
        <v>0.67811679999999996</v>
      </c>
      <c r="H161" s="9">
        <v>0</v>
      </c>
      <c r="I161" s="9">
        <v>0</v>
      </c>
      <c r="J161" s="9">
        <v>0.95662959999999997</v>
      </c>
      <c r="K161" s="9">
        <v>4.100784</v>
      </c>
      <c r="L161" s="9">
        <v>0</v>
      </c>
      <c r="M161" s="9">
        <v>0</v>
      </c>
      <c r="N161" s="9">
        <v>0</v>
      </c>
      <c r="O161" s="9">
        <v>1.1337410000000001</v>
      </c>
      <c r="P161" s="8">
        <v>9</v>
      </c>
      <c r="Q161" s="8">
        <v>2</v>
      </c>
      <c r="R161" s="8">
        <v>2</v>
      </c>
      <c r="S161" s="10">
        <v>45020.546655092592</v>
      </c>
      <c r="T161" s="8" t="s">
        <v>11</v>
      </c>
      <c r="U161" s="8">
        <v>1</v>
      </c>
      <c r="V161" s="8" t="s">
        <v>24</v>
      </c>
    </row>
    <row r="162" spans="1:22" x14ac:dyDescent="0.3">
      <c r="A162">
        <v>5583606</v>
      </c>
      <c r="B162" s="3">
        <v>36.266170000000002</v>
      </c>
      <c r="C162" s="3">
        <v>41.88232</v>
      </c>
      <c r="D162" s="4">
        <v>45020.546666666669</v>
      </c>
      <c r="E162" s="3">
        <v>0.1499443</v>
      </c>
      <c r="F162" s="3">
        <v>5.3490869999999998E-5</v>
      </c>
      <c r="G162" s="3">
        <v>0.6771663</v>
      </c>
      <c r="H162" s="3">
        <v>0</v>
      </c>
      <c r="I162" s="3">
        <v>0</v>
      </c>
      <c r="J162" s="3">
        <v>0.94074550000000001</v>
      </c>
      <c r="K162" s="3">
        <v>4.079561</v>
      </c>
      <c r="L162" s="3">
        <v>0</v>
      </c>
      <c r="M162" s="3">
        <v>0</v>
      </c>
      <c r="N162" s="3">
        <v>0</v>
      </c>
      <c r="O162" s="3">
        <v>1.1886859999999999</v>
      </c>
      <c r="P162">
        <v>9</v>
      </c>
      <c r="Q162">
        <v>2</v>
      </c>
      <c r="R162">
        <v>2</v>
      </c>
      <c r="S162" s="4">
        <v>45020.546666666669</v>
      </c>
      <c r="T162" t="s">
        <v>11</v>
      </c>
      <c r="U162">
        <v>1</v>
      </c>
      <c r="V162" t="s">
        <v>24</v>
      </c>
    </row>
    <row r="163" spans="1:22" x14ac:dyDescent="0.3">
      <c r="A163">
        <v>5583607</v>
      </c>
      <c r="B163" s="3">
        <v>36.286320000000003</v>
      </c>
      <c r="C163" s="3">
        <v>41.88232</v>
      </c>
      <c r="D163" s="4">
        <v>45020.546678240738</v>
      </c>
      <c r="E163" s="3">
        <v>0.1499443</v>
      </c>
      <c r="F163" s="3">
        <v>5.3264119999999999E-5</v>
      </c>
      <c r="G163" s="3">
        <v>0.6771663</v>
      </c>
      <c r="H163" s="3">
        <v>0</v>
      </c>
      <c r="I163" s="3">
        <v>0</v>
      </c>
      <c r="J163" s="3">
        <v>0.93756870000000003</v>
      </c>
      <c r="K163" s="3">
        <v>4.0769080000000004</v>
      </c>
      <c r="L163" s="3">
        <v>0</v>
      </c>
      <c r="M163" s="3">
        <v>0</v>
      </c>
      <c r="N163" s="3">
        <v>0</v>
      </c>
      <c r="O163" s="3">
        <v>1.1616960000000001</v>
      </c>
      <c r="P163">
        <v>9</v>
      </c>
      <c r="Q163">
        <v>2</v>
      </c>
      <c r="R163">
        <v>2</v>
      </c>
      <c r="S163" s="4">
        <v>45020.546678240738</v>
      </c>
      <c r="T163" t="s">
        <v>11</v>
      </c>
      <c r="U163">
        <v>1</v>
      </c>
      <c r="V163" t="s">
        <v>24</v>
      </c>
    </row>
    <row r="164" spans="1:22" x14ac:dyDescent="0.3">
      <c r="A164">
        <v>5583608</v>
      </c>
      <c r="B164" s="3">
        <v>36.286320000000003</v>
      </c>
      <c r="C164" s="3">
        <v>41.88232</v>
      </c>
      <c r="D164" s="4">
        <v>45020.546701388892</v>
      </c>
      <c r="E164" s="3">
        <v>0.15038550000000001</v>
      </c>
      <c r="F164" s="3">
        <v>5.3151089999999999E-5</v>
      </c>
      <c r="G164" s="3">
        <v>0.6771663</v>
      </c>
      <c r="H164" s="3">
        <v>0</v>
      </c>
      <c r="I164" s="3">
        <v>0</v>
      </c>
      <c r="J164" s="3">
        <v>0.93121500000000001</v>
      </c>
      <c r="K164" s="3">
        <v>4.0716020000000004</v>
      </c>
      <c r="L164" s="3">
        <v>0</v>
      </c>
      <c r="M164" s="3">
        <v>0</v>
      </c>
      <c r="N164" s="3">
        <v>0</v>
      </c>
      <c r="O164" s="3">
        <v>1.1459509999999999</v>
      </c>
      <c r="P164">
        <v>9</v>
      </c>
      <c r="Q164">
        <v>2</v>
      </c>
      <c r="R164">
        <v>2</v>
      </c>
      <c r="S164" s="4">
        <v>45020.546701388892</v>
      </c>
      <c r="T164" t="s">
        <v>11</v>
      </c>
      <c r="U164">
        <v>1</v>
      </c>
      <c r="V164" t="s">
        <v>24</v>
      </c>
    </row>
    <row r="165" spans="1:22" x14ac:dyDescent="0.3">
      <c r="A165">
        <v>5583609</v>
      </c>
      <c r="B165" s="3">
        <v>36.296390000000002</v>
      </c>
      <c r="C165" s="3">
        <v>41.88232</v>
      </c>
      <c r="D165" s="4">
        <v>45020.546712962961</v>
      </c>
      <c r="E165" s="3">
        <v>0.15038550000000001</v>
      </c>
      <c r="F165" s="3">
        <v>5.3151089999999999E-5</v>
      </c>
      <c r="G165" s="3">
        <v>0.6771663</v>
      </c>
      <c r="H165" s="3">
        <v>0</v>
      </c>
      <c r="I165" s="3">
        <v>0</v>
      </c>
      <c r="J165" s="3">
        <v>0.9248613</v>
      </c>
      <c r="K165" s="3">
        <v>4.074255</v>
      </c>
      <c r="L165" s="3">
        <v>0</v>
      </c>
      <c r="M165" s="3">
        <v>0</v>
      </c>
      <c r="N165" s="3">
        <v>0</v>
      </c>
      <c r="O165" s="3">
        <v>1.2558419999999999</v>
      </c>
      <c r="P165">
        <v>9</v>
      </c>
      <c r="Q165">
        <v>2</v>
      </c>
      <c r="R165">
        <v>2</v>
      </c>
      <c r="S165" s="4">
        <v>45020.546712962961</v>
      </c>
      <c r="T165" t="s">
        <v>11</v>
      </c>
      <c r="U165">
        <v>1</v>
      </c>
      <c r="V165" t="s">
        <v>24</v>
      </c>
    </row>
    <row r="166" spans="1:22" x14ac:dyDescent="0.3">
      <c r="A166">
        <v>5583610</v>
      </c>
      <c r="B166" s="3">
        <v>36.286320000000003</v>
      </c>
      <c r="C166" s="3">
        <v>41.979979999999998</v>
      </c>
      <c r="D166" s="4">
        <v>45020.546724537038</v>
      </c>
      <c r="E166" s="3">
        <v>0.15038550000000001</v>
      </c>
      <c r="F166" s="3">
        <v>5.3264119999999999E-5</v>
      </c>
      <c r="G166" s="3">
        <v>0.67811679999999996</v>
      </c>
      <c r="H166" s="3">
        <v>0</v>
      </c>
      <c r="I166" s="3">
        <v>0</v>
      </c>
      <c r="J166" s="3">
        <v>0.91691920000000005</v>
      </c>
      <c r="K166" s="3">
        <v>4.1193540000000004</v>
      </c>
      <c r="L166" s="3">
        <v>0</v>
      </c>
      <c r="M166" s="3">
        <v>0</v>
      </c>
      <c r="N166" s="3">
        <v>0</v>
      </c>
      <c r="O166" s="3">
        <v>1.2008970000000001</v>
      </c>
      <c r="P166">
        <v>9</v>
      </c>
      <c r="Q166">
        <v>2</v>
      </c>
      <c r="R166">
        <v>2</v>
      </c>
      <c r="S166" s="4">
        <v>45020.546724537038</v>
      </c>
      <c r="T166" t="s">
        <v>11</v>
      </c>
      <c r="U166">
        <v>1</v>
      </c>
      <c r="V166" t="s">
        <v>24</v>
      </c>
    </row>
    <row r="167" spans="1:22" x14ac:dyDescent="0.3">
      <c r="A167">
        <v>5583611</v>
      </c>
      <c r="B167" s="3">
        <v>36.286320000000003</v>
      </c>
      <c r="C167" s="3">
        <v>41.979979999999998</v>
      </c>
      <c r="D167" s="4">
        <v>45020.546747685185</v>
      </c>
      <c r="E167" s="3">
        <v>0.1499443</v>
      </c>
      <c r="F167" s="3">
        <v>5.332585E-5</v>
      </c>
      <c r="G167" s="3">
        <v>0.6771663</v>
      </c>
      <c r="H167" s="3">
        <v>0</v>
      </c>
      <c r="I167" s="3">
        <v>0</v>
      </c>
      <c r="J167" s="3">
        <v>0.90738859999999999</v>
      </c>
      <c r="K167" s="3">
        <v>4.1352710000000004</v>
      </c>
      <c r="L167" s="3">
        <v>0</v>
      </c>
      <c r="M167" s="3">
        <v>0</v>
      </c>
      <c r="N167" s="3">
        <v>0</v>
      </c>
      <c r="O167" s="3">
        <v>1.2497370000000001</v>
      </c>
      <c r="P167">
        <v>9</v>
      </c>
      <c r="Q167">
        <v>2</v>
      </c>
      <c r="R167">
        <v>2</v>
      </c>
      <c r="S167" s="4">
        <v>45020.546747685185</v>
      </c>
      <c r="T167" t="s">
        <v>11</v>
      </c>
      <c r="U167">
        <v>1</v>
      </c>
      <c r="V167" t="s">
        <v>24</v>
      </c>
    </row>
    <row r="168" spans="1:22" x14ac:dyDescent="0.3">
      <c r="A168">
        <v>5583612</v>
      </c>
      <c r="B168" s="3">
        <v>36.286320000000003</v>
      </c>
      <c r="C168" s="3">
        <v>41.979979999999998</v>
      </c>
      <c r="D168" s="4">
        <v>45020.546759259261</v>
      </c>
      <c r="E168" s="3">
        <v>0.1499443</v>
      </c>
      <c r="F168" s="3">
        <v>5.332585E-5</v>
      </c>
      <c r="G168" s="3">
        <v>0.6771663</v>
      </c>
      <c r="H168" s="3">
        <v>0</v>
      </c>
      <c r="I168" s="3">
        <v>0</v>
      </c>
      <c r="J168" s="3">
        <v>0.90421180000000001</v>
      </c>
      <c r="K168" s="3">
        <v>4.10609</v>
      </c>
      <c r="L168" s="3">
        <v>0</v>
      </c>
      <c r="M168" s="3">
        <v>0</v>
      </c>
      <c r="N168" s="3">
        <v>0</v>
      </c>
      <c r="O168" s="3">
        <v>1.1764760000000001</v>
      </c>
      <c r="P168">
        <v>9</v>
      </c>
      <c r="Q168">
        <v>2</v>
      </c>
      <c r="R168">
        <v>2</v>
      </c>
      <c r="S168" s="4">
        <v>45020.546759259261</v>
      </c>
      <c r="T168" t="s">
        <v>11</v>
      </c>
      <c r="U168">
        <v>1</v>
      </c>
      <c r="V168" t="s">
        <v>24</v>
      </c>
    </row>
    <row r="169" spans="1:22" x14ac:dyDescent="0.3">
      <c r="A169">
        <v>5583613</v>
      </c>
      <c r="B169" s="3">
        <v>36.286320000000003</v>
      </c>
      <c r="C169" s="3">
        <v>41.979979999999998</v>
      </c>
      <c r="D169" s="4">
        <v>45020.546782407408</v>
      </c>
      <c r="E169" s="3">
        <v>0.1495049</v>
      </c>
      <c r="F169" s="3">
        <v>5.338774E-5</v>
      </c>
      <c r="G169" s="3">
        <v>0.6771663</v>
      </c>
      <c r="H169" s="3">
        <v>0</v>
      </c>
      <c r="I169" s="3">
        <v>0</v>
      </c>
      <c r="J169" s="3">
        <v>0.90421180000000001</v>
      </c>
      <c r="K169" s="3">
        <v>4.0981310000000004</v>
      </c>
      <c r="L169" s="3">
        <v>0</v>
      </c>
      <c r="M169" s="3">
        <v>0</v>
      </c>
      <c r="N169" s="3">
        <v>0</v>
      </c>
      <c r="O169" s="3">
        <v>1.2008970000000001</v>
      </c>
      <c r="P169">
        <v>9</v>
      </c>
      <c r="Q169">
        <v>2</v>
      </c>
      <c r="R169">
        <v>2</v>
      </c>
      <c r="S169" s="4">
        <v>45020.546782407408</v>
      </c>
      <c r="T169" t="s">
        <v>11</v>
      </c>
      <c r="U169">
        <v>1</v>
      </c>
      <c r="V169" t="s">
        <v>24</v>
      </c>
    </row>
    <row r="170" spans="1:22" x14ac:dyDescent="0.3">
      <c r="A170">
        <v>5583614</v>
      </c>
      <c r="B170" s="3">
        <v>36.296390000000002</v>
      </c>
      <c r="C170" s="3">
        <v>42.077640000000002</v>
      </c>
      <c r="D170" s="4">
        <v>45020.546793981484</v>
      </c>
      <c r="E170" s="3">
        <v>0.1495049</v>
      </c>
      <c r="F170" s="3">
        <v>5.2813440000000001E-5</v>
      </c>
      <c r="G170" s="3">
        <v>0.67906860000000002</v>
      </c>
      <c r="H170" s="3">
        <v>0</v>
      </c>
      <c r="I170" s="3">
        <v>0</v>
      </c>
      <c r="J170" s="3">
        <v>0.89944659999999999</v>
      </c>
      <c r="K170" s="3">
        <v>4.1067049999999998</v>
      </c>
      <c r="L170" s="3">
        <v>0</v>
      </c>
      <c r="M170" s="3">
        <v>0</v>
      </c>
      <c r="N170" s="3">
        <v>0</v>
      </c>
      <c r="O170" s="3">
        <v>1.207001</v>
      </c>
      <c r="P170">
        <v>9</v>
      </c>
      <c r="Q170">
        <v>2</v>
      </c>
      <c r="R170">
        <v>2</v>
      </c>
      <c r="S170" s="4">
        <v>45020.546793981484</v>
      </c>
      <c r="T170" t="s">
        <v>11</v>
      </c>
      <c r="U170">
        <v>1</v>
      </c>
      <c r="V170" t="s">
        <v>24</v>
      </c>
    </row>
    <row r="171" spans="1:22" x14ac:dyDescent="0.3">
      <c r="A171">
        <v>5583615</v>
      </c>
      <c r="B171" s="3">
        <v>36.296390000000002</v>
      </c>
      <c r="C171" s="3">
        <v>41.979979999999998</v>
      </c>
      <c r="D171" s="4">
        <v>45020.546805555554</v>
      </c>
      <c r="E171" s="3">
        <v>0.1495049</v>
      </c>
      <c r="F171" s="3">
        <v>5.2701339999999999E-5</v>
      </c>
      <c r="G171" s="3">
        <v>0.67906860000000002</v>
      </c>
      <c r="H171" s="3">
        <v>0</v>
      </c>
      <c r="I171" s="3">
        <v>0</v>
      </c>
      <c r="J171" s="3">
        <v>0.89309289999999997</v>
      </c>
      <c r="K171" s="3">
        <v>4.084867</v>
      </c>
      <c r="L171" s="3">
        <v>0</v>
      </c>
      <c r="M171" s="3">
        <v>0</v>
      </c>
      <c r="N171" s="3">
        <v>0</v>
      </c>
      <c r="O171" s="3">
        <v>1.237527</v>
      </c>
      <c r="P171">
        <v>9</v>
      </c>
      <c r="Q171">
        <v>2</v>
      </c>
      <c r="R171">
        <v>2</v>
      </c>
      <c r="S171" s="4">
        <v>45020.546805555554</v>
      </c>
      <c r="T171" t="s">
        <v>11</v>
      </c>
      <c r="U171">
        <v>1</v>
      </c>
      <c r="V171" t="s">
        <v>24</v>
      </c>
    </row>
    <row r="172" spans="1:22" x14ac:dyDescent="0.3">
      <c r="A172">
        <v>5583616</v>
      </c>
      <c r="B172" s="3">
        <v>36.296390000000002</v>
      </c>
      <c r="C172" s="3">
        <v>41.979979999999998</v>
      </c>
      <c r="D172" s="4">
        <v>45020.5468287037</v>
      </c>
      <c r="E172" s="3">
        <v>0.1499443</v>
      </c>
      <c r="F172" s="3">
        <v>5.2589449999999998E-5</v>
      </c>
      <c r="G172" s="3">
        <v>0.6771663</v>
      </c>
      <c r="H172" s="3">
        <v>0</v>
      </c>
      <c r="I172" s="3">
        <v>0</v>
      </c>
      <c r="J172" s="3">
        <v>0.88038550000000004</v>
      </c>
      <c r="K172" s="3">
        <v>4.079561</v>
      </c>
      <c r="L172" s="3">
        <v>0</v>
      </c>
      <c r="M172" s="3">
        <v>0</v>
      </c>
      <c r="N172" s="3">
        <v>0</v>
      </c>
      <c r="O172" s="3">
        <v>1.219212</v>
      </c>
      <c r="P172">
        <v>9</v>
      </c>
      <c r="Q172">
        <v>2</v>
      </c>
      <c r="R172">
        <v>2</v>
      </c>
      <c r="S172" s="4">
        <v>45020.5468287037</v>
      </c>
      <c r="T172" t="s">
        <v>11</v>
      </c>
      <c r="U172">
        <v>1</v>
      </c>
      <c r="V172" t="s">
        <v>24</v>
      </c>
    </row>
    <row r="173" spans="1:22" x14ac:dyDescent="0.3">
      <c r="A173">
        <v>5583617</v>
      </c>
      <c r="B173" s="3">
        <v>36.296390000000002</v>
      </c>
      <c r="C173" s="3">
        <v>41.979979999999998</v>
      </c>
      <c r="D173" s="4">
        <v>45020.546840277777</v>
      </c>
      <c r="E173" s="3">
        <v>0.1495049</v>
      </c>
      <c r="F173" s="3">
        <v>5.265002E-5</v>
      </c>
      <c r="G173" s="3">
        <v>0.6771663</v>
      </c>
      <c r="H173" s="3">
        <v>0</v>
      </c>
      <c r="I173" s="3">
        <v>0</v>
      </c>
      <c r="J173" s="3">
        <v>0.87720880000000001</v>
      </c>
      <c r="K173" s="3">
        <v>4.079561</v>
      </c>
      <c r="L173" s="3">
        <v>0</v>
      </c>
      <c r="M173" s="3">
        <v>0</v>
      </c>
      <c r="N173" s="3">
        <v>0</v>
      </c>
      <c r="O173" s="3">
        <v>1.335208</v>
      </c>
      <c r="P173">
        <v>9</v>
      </c>
      <c r="Q173">
        <v>2</v>
      </c>
      <c r="R173">
        <v>2</v>
      </c>
      <c r="S173" s="4">
        <v>45020.546840277777</v>
      </c>
      <c r="T173" t="s">
        <v>11</v>
      </c>
      <c r="U173">
        <v>1</v>
      </c>
      <c r="V173" t="s">
        <v>24</v>
      </c>
    </row>
    <row r="174" spans="1:22" x14ac:dyDescent="0.3">
      <c r="A174">
        <v>5583618</v>
      </c>
      <c r="B174" s="3">
        <v>36.306460000000001</v>
      </c>
      <c r="C174" s="3">
        <v>41.979979999999998</v>
      </c>
      <c r="D174" s="4">
        <v>45020.546863425923</v>
      </c>
      <c r="E174" s="3">
        <v>0.1490669</v>
      </c>
      <c r="F174" s="3">
        <v>5.2366420000000002E-5</v>
      </c>
      <c r="G174" s="3">
        <v>0.66438969999999997</v>
      </c>
      <c r="H174" s="3">
        <v>0</v>
      </c>
      <c r="I174" s="3">
        <v>0</v>
      </c>
      <c r="J174" s="3">
        <v>0.87085509999999999</v>
      </c>
      <c r="K174" s="3">
        <v>4.10609</v>
      </c>
      <c r="L174" s="3">
        <v>0</v>
      </c>
      <c r="M174" s="3">
        <v>0</v>
      </c>
      <c r="N174" s="3">
        <v>0</v>
      </c>
      <c r="O174" s="3">
        <v>1.353523</v>
      </c>
      <c r="P174">
        <v>9</v>
      </c>
      <c r="Q174">
        <v>2</v>
      </c>
      <c r="R174">
        <v>2</v>
      </c>
      <c r="S174" s="4">
        <v>45020.546863425923</v>
      </c>
      <c r="T174" t="s">
        <v>11</v>
      </c>
      <c r="U174">
        <v>1</v>
      </c>
      <c r="V174" t="s">
        <v>24</v>
      </c>
    </row>
    <row r="175" spans="1:22" x14ac:dyDescent="0.3">
      <c r="A175">
        <v>5583619</v>
      </c>
      <c r="B175" s="3">
        <v>36.296390000000002</v>
      </c>
      <c r="C175" s="3">
        <v>42.077640000000002</v>
      </c>
      <c r="D175" s="4">
        <v>45020.546875</v>
      </c>
      <c r="E175" s="3">
        <v>0.1495049</v>
      </c>
      <c r="F175" s="3">
        <v>5.2255239999999997E-5</v>
      </c>
      <c r="G175" s="3">
        <v>0.66438969999999997</v>
      </c>
      <c r="H175" s="3">
        <v>0</v>
      </c>
      <c r="I175" s="3">
        <v>0</v>
      </c>
      <c r="J175" s="3">
        <v>0.87085509999999999</v>
      </c>
      <c r="K175" s="3">
        <v>4.1326179999999999</v>
      </c>
      <c r="L175" s="3">
        <v>0</v>
      </c>
      <c r="M175" s="3">
        <v>0</v>
      </c>
      <c r="N175" s="3">
        <v>0</v>
      </c>
      <c r="O175" s="3">
        <v>1.295919</v>
      </c>
      <c r="P175">
        <v>9</v>
      </c>
      <c r="Q175">
        <v>2</v>
      </c>
      <c r="R175">
        <v>2</v>
      </c>
      <c r="S175" s="4">
        <v>45020.546875</v>
      </c>
      <c r="T175" t="s">
        <v>11</v>
      </c>
      <c r="U175">
        <v>1</v>
      </c>
      <c r="V175" t="s">
        <v>24</v>
      </c>
    </row>
    <row r="176" spans="1:22" x14ac:dyDescent="0.3">
      <c r="A176">
        <v>5583620</v>
      </c>
      <c r="B176" s="3">
        <v>36.296390000000002</v>
      </c>
      <c r="C176" s="3">
        <v>42.077640000000002</v>
      </c>
      <c r="D176" s="4">
        <v>45020.546886574077</v>
      </c>
      <c r="E176" s="3">
        <v>0.1490669</v>
      </c>
      <c r="F176" s="3">
        <v>5.2144310000000002E-5</v>
      </c>
      <c r="G176" s="3">
        <v>0.6771663</v>
      </c>
      <c r="H176" s="3">
        <v>0</v>
      </c>
      <c r="I176" s="3">
        <v>0</v>
      </c>
      <c r="J176" s="3">
        <v>0.86608969999999996</v>
      </c>
      <c r="K176" s="3">
        <v>4.1087429999999996</v>
      </c>
      <c r="L176" s="3">
        <v>0</v>
      </c>
      <c r="M176" s="3">
        <v>0</v>
      </c>
      <c r="N176" s="3">
        <v>0</v>
      </c>
      <c r="O176" s="3">
        <v>1.268052</v>
      </c>
      <c r="P176">
        <v>9</v>
      </c>
      <c r="Q176">
        <v>2</v>
      </c>
      <c r="R176">
        <v>2</v>
      </c>
      <c r="S176" s="4">
        <v>45020.546886574077</v>
      </c>
      <c r="T176" t="s">
        <v>11</v>
      </c>
      <c r="U176">
        <v>1</v>
      </c>
      <c r="V176" t="s">
        <v>24</v>
      </c>
    </row>
    <row r="177" spans="1:22" x14ac:dyDescent="0.3">
      <c r="A177">
        <v>5583621</v>
      </c>
      <c r="B177" s="3">
        <v>36.296390000000002</v>
      </c>
      <c r="C177" s="3">
        <v>42.077640000000002</v>
      </c>
      <c r="D177" s="4">
        <v>45020.546909722223</v>
      </c>
      <c r="E177" s="3">
        <v>0.1495049</v>
      </c>
      <c r="F177" s="3">
        <v>5.2033570000000001E-5</v>
      </c>
      <c r="G177" s="3">
        <v>0.67811679999999996</v>
      </c>
      <c r="H177" s="3">
        <v>0</v>
      </c>
      <c r="I177" s="3">
        <v>0</v>
      </c>
      <c r="J177" s="3">
        <v>0.85814769999999996</v>
      </c>
      <c r="K177" s="3">
        <v>4.0769080000000004</v>
      </c>
      <c r="L177" s="3">
        <v>0</v>
      </c>
      <c r="M177" s="3">
        <v>0</v>
      </c>
      <c r="N177" s="3">
        <v>0</v>
      </c>
      <c r="O177" s="3">
        <v>1.286368</v>
      </c>
      <c r="P177">
        <v>9</v>
      </c>
      <c r="Q177">
        <v>2</v>
      </c>
      <c r="R177">
        <v>2</v>
      </c>
      <c r="S177" s="4">
        <v>45020.546909722223</v>
      </c>
      <c r="T177" t="s">
        <v>11</v>
      </c>
      <c r="U177">
        <v>1</v>
      </c>
      <c r="V177" t="s">
        <v>24</v>
      </c>
    </row>
    <row r="178" spans="1:22" x14ac:dyDescent="0.3">
      <c r="A178">
        <v>5583622</v>
      </c>
      <c r="B178" s="3">
        <v>36.326599999999999</v>
      </c>
      <c r="C178" s="3">
        <v>42.077640000000002</v>
      </c>
      <c r="D178" s="4">
        <v>45020.5469212963</v>
      </c>
      <c r="E178" s="3">
        <v>0.1490669</v>
      </c>
      <c r="F178" s="3">
        <v>5.2033570000000001E-5</v>
      </c>
      <c r="G178" s="3">
        <v>0.67906860000000002</v>
      </c>
      <c r="H178" s="3">
        <v>0</v>
      </c>
      <c r="I178" s="3">
        <v>0</v>
      </c>
      <c r="J178" s="3">
        <v>0.84861710000000001</v>
      </c>
      <c r="K178" s="3">
        <v>4.0689489999999999</v>
      </c>
      <c r="L178" s="3">
        <v>0</v>
      </c>
      <c r="M178" s="3">
        <v>0</v>
      </c>
      <c r="N178" s="3">
        <v>0</v>
      </c>
      <c r="O178" s="3">
        <v>1.371839</v>
      </c>
      <c r="P178">
        <v>9</v>
      </c>
      <c r="Q178">
        <v>2</v>
      </c>
      <c r="R178">
        <v>2</v>
      </c>
      <c r="S178" s="4">
        <v>45020.5469212963</v>
      </c>
      <c r="T178" t="s">
        <v>11</v>
      </c>
      <c r="U178">
        <v>1</v>
      </c>
      <c r="V178" t="s">
        <v>24</v>
      </c>
    </row>
    <row r="179" spans="1:22" x14ac:dyDescent="0.3">
      <c r="A179">
        <v>5583623</v>
      </c>
      <c r="B179" s="3">
        <v>36.326599999999999</v>
      </c>
      <c r="C179" s="3">
        <v>42.077640000000002</v>
      </c>
      <c r="D179" s="4">
        <v>45020.546944444446</v>
      </c>
      <c r="E179" s="3">
        <v>0.1490669</v>
      </c>
      <c r="F179" s="3">
        <v>5.1923060000000002E-5</v>
      </c>
      <c r="G179" s="3">
        <v>0.66438969999999997</v>
      </c>
      <c r="H179" s="3">
        <v>0</v>
      </c>
      <c r="I179" s="3">
        <v>0</v>
      </c>
      <c r="J179" s="3">
        <v>0.84607330000000003</v>
      </c>
      <c r="K179" s="3">
        <v>4.0662969999999996</v>
      </c>
      <c r="L179" s="3">
        <v>0</v>
      </c>
      <c r="M179" s="3">
        <v>0</v>
      </c>
      <c r="N179" s="3">
        <v>0</v>
      </c>
      <c r="O179" s="3">
        <v>1.41184</v>
      </c>
      <c r="P179">
        <v>9</v>
      </c>
      <c r="Q179">
        <v>2</v>
      </c>
      <c r="R179">
        <v>2</v>
      </c>
      <c r="S179" s="4">
        <v>45020.546944444446</v>
      </c>
      <c r="T179" t="s">
        <v>11</v>
      </c>
      <c r="U179">
        <v>1</v>
      </c>
      <c r="V179" t="s">
        <v>24</v>
      </c>
    </row>
    <row r="180" spans="1:22" x14ac:dyDescent="0.3">
      <c r="A180">
        <v>5583624</v>
      </c>
      <c r="B180" s="3">
        <v>36.306460000000001</v>
      </c>
      <c r="C180" s="3">
        <v>42.077640000000002</v>
      </c>
      <c r="D180" s="4">
        <v>45020.546956018516</v>
      </c>
      <c r="E180" s="3">
        <v>0.1495049</v>
      </c>
      <c r="F180" s="3">
        <v>5.1982440000000002E-5</v>
      </c>
      <c r="G180" s="3">
        <v>0.6771663</v>
      </c>
      <c r="H180" s="3">
        <v>0</v>
      </c>
      <c r="I180" s="3">
        <v>0</v>
      </c>
      <c r="J180" s="3">
        <v>0.83908669999999996</v>
      </c>
      <c r="K180" s="3">
        <v>4.0875190000000003</v>
      </c>
      <c r="L180" s="3">
        <v>0</v>
      </c>
      <c r="M180" s="3">
        <v>0</v>
      </c>
      <c r="N180" s="3">
        <v>0</v>
      </c>
      <c r="O180" s="3">
        <v>1.3168930000000001</v>
      </c>
      <c r="P180">
        <v>9</v>
      </c>
      <c r="Q180">
        <v>2</v>
      </c>
      <c r="R180">
        <v>2</v>
      </c>
      <c r="S180" s="4">
        <v>45020.546956018516</v>
      </c>
      <c r="T180" t="s">
        <v>11</v>
      </c>
      <c r="U180">
        <v>1</v>
      </c>
      <c r="V180" t="s">
        <v>24</v>
      </c>
    </row>
    <row r="181" spans="1:22" x14ac:dyDescent="0.3">
      <c r="A181">
        <v>5583625</v>
      </c>
      <c r="B181" s="3">
        <v>36.306460000000001</v>
      </c>
      <c r="C181" s="3">
        <v>42.077640000000002</v>
      </c>
      <c r="D181" s="4">
        <v>45020.546967592592</v>
      </c>
      <c r="E181" s="3">
        <v>0.1495049</v>
      </c>
      <c r="F181" s="3">
        <v>5.1812820000000001E-5</v>
      </c>
      <c r="G181" s="3">
        <v>0.6771663</v>
      </c>
      <c r="H181" s="3">
        <v>0</v>
      </c>
      <c r="I181" s="3">
        <v>0</v>
      </c>
      <c r="J181" s="3">
        <v>0.8422636</v>
      </c>
      <c r="K181" s="3">
        <v>4.117324</v>
      </c>
      <c r="L181" s="3">
        <v>0</v>
      </c>
      <c r="M181" s="3">
        <v>0</v>
      </c>
      <c r="N181" s="3">
        <v>0</v>
      </c>
      <c r="O181" s="3">
        <v>1.371839</v>
      </c>
      <c r="P181">
        <v>9</v>
      </c>
      <c r="Q181">
        <v>2</v>
      </c>
      <c r="R181">
        <v>2</v>
      </c>
      <c r="S181" s="4">
        <v>45020.546967592592</v>
      </c>
      <c r="T181" t="s">
        <v>11</v>
      </c>
      <c r="U181">
        <v>1</v>
      </c>
      <c r="V181" t="s">
        <v>24</v>
      </c>
    </row>
    <row r="182" spans="1:22" x14ac:dyDescent="0.3">
      <c r="A182">
        <v>5583626</v>
      </c>
      <c r="B182" s="3">
        <v>36.306460000000001</v>
      </c>
      <c r="C182" s="3">
        <v>42.077640000000002</v>
      </c>
      <c r="D182" s="4">
        <v>45020.546990740739</v>
      </c>
      <c r="E182" s="3">
        <v>0.1490669</v>
      </c>
      <c r="F182" s="3">
        <v>5.1812820000000001E-5</v>
      </c>
      <c r="G182" s="3">
        <v>0.67811679999999996</v>
      </c>
      <c r="H182" s="3">
        <v>0</v>
      </c>
      <c r="I182" s="3">
        <v>0</v>
      </c>
      <c r="J182" s="3">
        <v>0.82637930000000004</v>
      </c>
      <c r="K182" s="3">
        <v>4.1087429999999996</v>
      </c>
      <c r="L182" s="3">
        <v>0</v>
      </c>
      <c r="M182" s="3">
        <v>0</v>
      </c>
      <c r="N182" s="3">
        <v>0</v>
      </c>
      <c r="O182" s="3">
        <v>1.353523</v>
      </c>
      <c r="P182">
        <v>9</v>
      </c>
      <c r="Q182">
        <v>2</v>
      </c>
      <c r="R182">
        <v>2</v>
      </c>
      <c r="S182" s="4">
        <v>45020.546990740739</v>
      </c>
      <c r="T182" t="s">
        <v>11</v>
      </c>
      <c r="U182">
        <v>1</v>
      </c>
      <c r="V182" t="s">
        <v>24</v>
      </c>
    </row>
    <row r="183" spans="1:22" x14ac:dyDescent="0.3">
      <c r="A183">
        <v>5583627</v>
      </c>
      <c r="B183" s="3">
        <v>36.326599999999999</v>
      </c>
      <c r="C183" s="3">
        <v>42.077640000000002</v>
      </c>
      <c r="D183" s="4">
        <v>45020.547002314815</v>
      </c>
      <c r="E183" s="3">
        <v>0.1490669</v>
      </c>
      <c r="F183" s="3">
        <v>5.1592960000000003E-5</v>
      </c>
      <c r="G183" s="3">
        <v>0.6771663</v>
      </c>
      <c r="H183" s="3">
        <v>0</v>
      </c>
      <c r="I183" s="3">
        <v>0</v>
      </c>
      <c r="J183" s="3">
        <v>0.81684880000000004</v>
      </c>
      <c r="K183" s="3">
        <v>4.074255</v>
      </c>
      <c r="L183" s="3">
        <v>0</v>
      </c>
      <c r="M183" s="3">
        <v>0</v>
      </c>
      <c r="N183" s="3">
        <v>0</v>
      </c>
      <c r="O183" s="3">
        <v>1.341313</v>
      </c>
      <c r="P183">
        <v>9</v>
      </c>
      <c r="Q183">
        <v>2</v>
      </c>
      <c r="R183">
        <v>2</v>
      </c>
      <c r="S183" s="4">
        <v>45020.547002314815</v>
      </c>
      <c r="T183" t="s">
        <v>11</v>
      </c>
      <c r="U183">
        <v>1</v>
      </c>
      <c r="V183" t="s">
        <v>24</v>
      </c>
    </row>
    <row r="184" spans="1:22" x14ac:dyDescent="0.3">
      <c r="A184">
        <v>5583628</v>
      </c>
      <c r="B184" s="3">
        <v>36.326599999999999</v>
      </c>
      <c r="C184" s="3">
        <v>42.077640000000002</v>
      </c>
      <c r="D184" s="4">
        <v>45020.547025462962</v>
      </c>
      <c r="E184" s="3">
        <v>0.1486306</v>
      </c>
      <c r="F184" s="3">
        <v>5.1592960000000003E-5</v>
      </c>
      <c r="G184" s="3">
        <v>0.66627499999999995</v>
      </c>
      <c r="H184" s="3">
        <v>0</v>
      </c>
      <c r="I184" s="3">
        <v>0</v>
      </c>
      <c r="J184" s="3">
        <v>0.81684880000000004</v>
      </c>
      <c r="K184" s="3">
        <v>4.0716020000000004</v>
      </c>
      <c r="L184" s="3">
        <v>0</v>
      </c>
      <c r="M184" s="3">
        <v>0</v>
      </c>
      <c r="N184" s="3">
        <v>0</v>
      </c>
      <c r="O184" s="3">
        <v>1.387435</v>
      </c>
      <c r="P184">
        <v>9</v>
      </c>
      <c r="Q184">
        <v>2</v>
      </c>
      <c r="R184">
        <v>2</v>
      </c>
      <c r="S184" s="4">
        <v>45020.547025462962</v>
      </c>
      <c r="T184" t="s">
        <v>11</v>
      </c>
      <c r="U184">
        <v>1</v>
      </c>
      <c r="V184" t="s">
        <v>24</v>
      </c>
    </row>
    <row r="185" spans="1:22" x14ac:dyDescent="0.3">
      <c r="A185">
        <v>5583629</v>
      </c>
      <c r="B185" s="3">
        <v>36.326599999999999</v>
      </c>
      <c r="C185" s="3">
        <v>42.077640000000002</v>
      </c>
      <c r="D185" s="4">
        <v>45020.547037037039</v>
      </c>
      <c r="E185" s="3">
        <v>0.1490669</v>
      </c>
      <c r="F185" s="3">
        <v>5.1761739999999999E-5</v>
      </c>
      <c r="G185" s="3">
        <v>0.6771663</v>
      </c>
      <c r="H185" s="3">
        <v>0</v>
      </c>
      <c r="I185" s="3">
        <v>0</v>
      </c>
      <c r="J185" s="3">
        <v>0.81208349999999996</v>
      </c>
      <c r="K185" s="3">
        <v>4.0901719999999999</v>
      </c>
      <c r="L185" s="3">
        <v>0</v>
      </c>
      <c r="M185" s="3">
        <v>0</v>
      </c>
      <c r="N185" s="3">
        <v>0</v>
      </c>
      <c r="O185" s="3">
        <v>1.4573100000000001</v>
      </c>
      <c r="P185">
        <v>9</v>
      </c>
      <c r="Q185">
        <v>2</v>
      </c>
      <c r="R185">
        <v>2</v>
      </c>
      <c r="S185" s="4">
        <v>45020.547037037039</v>
      </c>
      <c r="T185" t="s">
        <v>11</v>
      </c>
      <c r="U185">
        <v>1</v>
      </c>
      <c r="V185" t="s">
        <v>24</v>
      </c>
    </row>
    <row r="186" spans="1:22" x14ac:dyDescent="0.3">
      <c r="A186">
        <v>5583630</v>
      </c>
      <c r="B186" s="3">
        <v>36.326599999999999</v>
      </c>
      <c r="C186" s="3">
        <v>42.077640000000002</v>
      </c>
      <c r="D186" s="4">
        <v>45020.547048611108</v>
      </c>
      <c r="E186" s="3">
        <v>0.1495049</v>
      </c>
      <c r="F186" s="3">
        <v>5.170276E-5</v>
      </c>
      <c r="G186" s="3">
        <v>0.66533169999999997</v>
      </c>
      <c r="H186" s="3">
        <v>0</v>
      </c>
      <c r="I186" s="3">
        <v>0</v>
      </c>
      <c r="J186" s="3">
        <v>0.81208349999999996</v>
      </c>
      <c r="K186" s="3">
        <v>4.0954790000000001</v>
      </c>
      <c r="L186" s="3">
        <v>0</v>
      </c>
      <c r="M186" s="3">
        <v>0</v>
      </c>
      <c r="N186" s="3">
        <v>0</v>
      </c>
      <c r="O186" s="3">
        <v>1.3840490000000001</v>
      </c>
      <c r="P186">
        <v>9</v>
      </c>
      <c r="Q186">
        <v>2</v>
      </c>
      <c r="R186">
        <v>2</v>
      </c>
      <c r="S186" s="4">
        <v>45020.547048611108</v>
      </c>
      <c r="T186" t="s">
        <v>11</v>
      </c>
      <c r="U186">
        <v>1</v>
      </c>
      <c r="V186" t="s">
        <v>24</v>
      </c>
    </row>
    <row r="187" spans="1:22" x14ac:dyDescent="0.3">
      <c r="A187">
        <v>5583631</v>
      </c>
      <c r="B187" s="3">
        <v>36.346739999999997</v>
      </c>
      <c r="C187" s="3">
        <v>42.077640000000002</v>
      </c>
      <c r="D187" s="4">
        <v>45020.547071759262</v>
      </c>
      <c r="E187" s="3">
        <v>0.1490669</v>
      </c>
      <c r="F187" s="3">
        <v>5.170276E-5</v>
      </c>
      <c r="G187" s="3">
        <v>0.66533169999999997</v>
      </c>
      <c r="H187" s="3">
        <v>0</v>
      </c>
      <c r="I187" s="3">
        <v>0</v>
      </c>
      <c r="J187" s="3">
        <v>0.80731830000000004</v>
      </c>
      <c r="K187" s="3">
        <v>4.1193540000000004</v>
      </c>
      <c r="L187" s="3">
        <v>0</v>
      </c>
      <c r="M187" s="3">
        <v>0</v>
      </c>
      <c r="N187" s="3">
        <v>0</v>
      </c>
      <c r="O187" s="3">
        <v>1.43289</v>
      </c>
      <c r="P187">
        <v>9</v>
      </c>
      <c r="Q187">
        <v>2</v>
      </c>
      <c r="R187">
        <v>2</v>
      </c>
      <c r="S187" s="4">
        <v>45020.547071759262</v>
      </c>
      <c r="T187" t="s">
        <v>11</v>
      </c>
      <c r="U187">
        <v>1</v>
      </c>
      <c r="V187" t="s">
        <v>24</v>
      </c>
    </row>
    <row r="188" spans="1:22" x14ac:dyDescent="0.3">
      <c r="A188">
        <v>5583632</v>
      </c>
      <c r="B188" s="3">
        <v>36.326599999999999</v>
      </c>
      <c r="C188" s="3">
        <v>42.077640000000002</v>
      </c>
      <c r="D188" s="4">
        <v>45020.547083333331</v>
      </c>
      <c r="E188" s="3">
        <v>0.1490669</v>
      </c>
      <c r="F188" s="3">
        <v>5.170276E-5</v>
      </c>
      <c r="G188" s="3">
        <v>0.66627499999999995</v>
      </c>
      <c r="H188" s="3">
        <v>0</v>
      </c>
      <c r="I188" s="3">
        <v>0</v>
      </c>
      <c r="J188" s="3">
        <v>0.80255299999999996</v>
      </c>
      <c r="K188" s="3">
        <v>4.100784</v>
      </c>
      <c r="L188" s="3">
        <v>0</v>
      </c>
      <c r="M188" s="3">
        <v>0</v>
      </c>
      <c r="N188" s="3">
        <v>0</v>
      </c>
      <c r="O188" s="3">
        <v>1.487835</v>
      </c>
      <c r="P188">
        <v>9</v>
      </c>
      <c r="Q188">
        <v>2</v>
      </c>
      <c r="R188">
        <v>2</v>
      </c>
      <c r="S188" s="4">
        <v>45020.547083333331</v>
      </c>
      <c r="T188" t="s">
        <v>11</v>
      </c>
      <c r="U188">
        <v>1</v>
      </c>
      <c r="V188" t="s">
        <v>24</v>
      </c>
    </row>
    <row r="189" spans="1:22" x14ac:dyDescent="0.3">
      <c r="A189">
        <v>5583633</v>
      </c>
      <c r="B189" s="3">
        <v>36.346739999999997</v>
      </c>
      <c r="C189" s="3">
        <v>42.077640000000002</v>
      </c>
      <c r="D189" s="4">
        <v>45020.547094907408</v>
      </c>
      <c r="E189" s="3">
        <v>0.1500118</v>
      </c>
      <c r="F189" s="3">
        <v>5.1812820000000001E-5</v>
      </c>
      <c r="G189" s="3">
        <v>0.67811679999999996</v>
      </c>
      <c r="H189" s="3">
        <v>0</v>
      </c>
      <c r="I189" s="3">
        <v>0</v>
      </c>
      <c r="J189" s="3">
        <v>0.78825719999999999</v>
      </c>
      <c r="K189" s="3">
        <v>4.0769080000000004</v>
      </c>
      <c r="L189" s="3">
        <v>0</v>
      </c>
      <c r="M189" s="3">
        <v>0</v>
      </c>
      <c r="N189" s="3">
        <v>0</v>
      </c>
      <c r="O189" s="3">
        <v>1.5305709999999999</v>
      </c>
      <c r="P189">
        <v>9</v>
      </c>
      <c r="Q189">
        <v>2</v>
      </c>
      <c r="R189">
        <v>2</v>
      </c>
      <c r="S189" s="4">
        <v>45020.547094907408</v>
      </c>
      <c r="T189" t="s">
        <v>11</v>
      </c>
      <c r="U189">
        <v>1</v>
      </c>
      <c r="V189" t="s">
        <v>24</v>
      </c>
    </row>
    <row r="190" spans="1:22" x14ac:dyDescent="0.3">
      <c r="A190">
        <v>5583634</v>
      </c>
      <c r="B190" s="3">
        <v>36.326599999999999</v>
      </c>
      <c r="C190" s="3">
        <v>42.175289999999997</v>
      </c>
      <c r="D190" s="4">
        <v>45020.547118055554</v>
      </c>
      <c r="E190" s="3">
        <v>0.1490669</v>
      </c>
      <c r="F190" s="3">
        <v>5.1812820000000001E-5</v>
      </c>
      <c r="G190" s="3">
        <v>0.67811679999999996</v>
      </c>
      <c r="H190" s="3">
        <v>0</v>
      </c>
      <c r="I190" s="3">
        <v>0</v>
      </c>
      <c r="J190" s="3">
        <v>0.78825719999999999</v>
      </c>
      <c r="K190" s="3">
        <v>4.0822130000000003</v>
      </c>
      <c r="L190" s="3">
        <v>0</v>
      </c>
      <c r="M190" s="3">
        <v>0</v>
      </c>
      <c r="N190" s="3">
        <v>0</v>
      </c>
      <c r="O190" s="3">
        <v>1.5122549999999999</v>
      </c>
      <c r="P190">
        <v>9</v>
      </c>
      <c r="Q190">
        <v>2</v>
      </c>
      <c r="R190">
        <v>2</v>
      </c>
      <c r="S190" s="4">
        <v>45020.547118055554</v>
      </c>
      <c r="T190" t="s">
        <v>11</v>
      </c>
      <c r="U190">
        <v>1</v>
      </c>
      <c r="V190" t="s">
        <v>24</v>
      </c>
    </row>
    <row r="191" spans="1:22" x14ac:dyDescent="0.3">
      <c r="A191">
        <v>5583635</v>
      </c>
      <c r="B191" s="3">
        <v>36.346739999999997</v>
      </c>
      <c r="C191" s="3">
        <v>42.077640000000002</v>
      </c>
      <c r="D191" s="4">
        <v>45020.547129629631</v>
      </c>
      <c r="E191" s="3">
        <v>0.1490669</v>
      </c>
      <c r="F191" s="3">
        <v>5.1812820000000001E-5</v>
      </c>
      <c r="G191" s="3">
        <v>0.67811679999999996</v>
      </c>
      <c r="H191" s="3">
        <v>0</v>
      </c>
      <c r="I191" s="3">
        <v>0</v>
      </c>
      <c r="J191" s="3">
        <v>0.78666879999999995</v>
      </c>
      <c r="K191" s="3">
        <v>4.0901719999999999</v>
      </c>
      <c r="L191" s="3">
        <v>0</v>
      </c>
      <c r="M191" s="3">
        <v>0</v>
      </c>
      <c r="N191" s="3">
        <v>0</v>
      </c>
      <c r="O191" s="3">
        <v>1.597726</v>
      </c>
      <c r="P191">
        <v>9</v>
      </c>
      <c r="Q191">
        <v>2</v>
      </c>
      <c r="R191">
        <v>2</v>
      </c>
      <c r="S191" s="4">
        <v>45020.547129629631</v>
      </c>
      <c r="T191" t="s">
        <v>11</v>
      </c>
      <c r="U191">
        <v>1</v>
      </c>
      <c r="V191" t="s">
        <v>24</v>
      </c>
    </row>
    <row r="192" spans="1:22" x14ac:dyDescent="0.3">
      <c r="A192">
        <v>5583636</v>
      </c>
      <c r="B192" s="3">
        <v>36.346739999999997</v>
      </c>
      <c r="C192" s="3">
        <v>42.175289999999997</v>
      </c>
      <c r="D192" s="4">
        <v>45020.547152777777</v>
      </c>
      <c r="E192" s="3">
        <v>0.1495049</v>
      </c>
      <c r="F192" s="3">
        <v>5.1871979999999999E-5</v>
      </c>
      <c r="G192" s="3">
        <v>0.67811679999999996</v>
      </c>
      <c r="H192" s="3">
        <v>0</v>
      </c>
      <c r="I192" s="3">
        <v>0</v>
      </c>
      <c r="J192" s="3">
        <v>0.77396140000000002</v>
      </c>
      <c r="K192" s="3">
        <v>4.1034360000000003</v>
      </c>
      <c r="L192" s="3">
        <v>0</v>
      </c>
      <c r="M192" s="3">
        <v>0</v>
      </c>
      <c r="N192" s="3">
        <v>0</v>
      </c>
      <c r="O192" s="3">
        <v>1.5733060000000001</v>
      </c>
      <c r="P192">
        <v>9</v>
      </c>
      <c r="Q192">
        <v>2</v>
      </c>
      <c r="R192">
        <v>2</v>
      </c>
      <c r="S192" s="4">
        <v>45020.547152777777</v>
      </c>
      <c r="T192" t="s">
        <v>11</v>
      </c>
      <c r="U192">
        <v>1</v>
      </c>
      <c r="V192" t="s">
        <v>24</v>
      </c>
    </row>
    <row r="193" spans="1:22" x14ac:dyDescent="0.3">
      <c r="A193">
        <v>5583637</v>
      </c>
      <c r="B193" s="3">
        <v>36.346739999999997</v>
      </c>
      <c r="C193" s="3">
        <v>42.175289999999997</v>
      </c>
      <c r="D193" s="4">
        <v>45020.547164351854</v>
      </c>
      <c r="E193" s="3">
        <v>0.1495049</v>
      </c>
      <c r="F193" s="3">
        <v>5.1812820000000001E-5</v>
      </c>
      <c r="G193" s="3">
        <v>0.66533169999999997</v>
      </c>
      <c r="H193" s="3">
        <v>0</v>
      </c>
      <c r="I193" s="3">
        <v>0</v>
      </c>
      <c r="J193" s="3">
        <v>0.77554990000000001</v>
      </c>
      <c r="K193" s="3">
        <v>4.116079</v>
      </c>
      <c r="L193" s="3">
        <v>0</v>
      </c>
      <c r="M193" s="3">
        <v>0</v>
      </c>
      <c r="N193" s="3">
        <v>0</v>
      </c>
      <c r="O193" s="3">
        <v>1.4450989999999999</v>
      </c>
      <c r="P193">
        <v>9</v>
      </c>
      <c r="Q193">
        <v>2</v>
      </c>
      <c r="R193">
        <v>2</v>
      </c>
      <c r="S193" s="4">
        <v>45020.547164351854</v>
      </c>
      <c r="T193" t="s">
        <v>11</v>
      </c>
      <c r="U193">
        <v>1</v>
      </c>
      <c r="V193" t="s">
        <v>24</v>
      </c>
    </row>
    <row r="194" spans="1:22" x14ac:dyDescent="0.3">
      <c r="A194">
        <v>5583638</v>
      </c>
      <c r="B194" s="3">
        <v>36.346739999999997</v>
      </c>
      <c r="C194" s="3">
        <v>42.175289999999997</v>
      </c>
      <c r="D194" s="4">
        <v>45020.547175925924</v>
      </c>
      <c r="E194" s="3">
        <v>0.1490669</v>
      </c>
      <c r="F194" s="3">
        <v>5.1923060000000002E-5</v>
      </c>
      <c r="G194" s="3">
        <v>0.6771663</v>
      </c>
      <c r="H194" s="3">
        <v>0</v>
      </c>
      <c r="I194" s="3">
        <v>0</v>
      </c>
      <c r="J194" s="3">
        <v>0.77078460000000004</v>
      </c>
      <c r="K194" s="3">
        <v>4.1352710000000004</v>
      </c>
      <c r="L194" s="3">
        <v>0</v>
      </c>
      <c r="M194" s="3">
        <v>0</v>
      </c>
      <c r="N194" s="3">
        <v>0</v>
      </c>
      <c r="O194" s="3">
        <v>1.4450989999999999</v>
      </c>
      <c r="P194">
        <v>9</v>
      </c>
      <c r="Q194">
        <v>2</v>
      </c>
      <c r="R194">
        <v>2</v>
      </c>
      <c r="S194" s="4">
        <v>45020.547175925924</v>
      </c>
      <c r="T194" t="s">
        <v>11</v>
      </c>
      <c r="U194">
        <v>1</v>
      </c>
      <c r="V194" t="s">
        <v>24</v>
      </c>
    </row>
    <row r="195" spans="1:22" x14ac:dyDescent="0.3">
      <c r="A195">
        <v>5583639</v>
      </c>
      <c r="B195" s="3">
        <v>36.346739999999997</v>
      </c>
      <c r="C195" s="3">
        <v>42.175289999999997</v>
      </c>
      <c r="D195" s="4">
        <v>45020.547199074077</v>
      </c>
      <c r="E195" s="3">
        <v>0.1500118</v>
      </c>
      <c r="F195" s="3">
        <v>5.1923060000000002E-5</v>
      </c>
      <c r="G195" s="3">
        <v>0.67811679999999996</v>
      </c>
      <c r="H195" s="3">
        <v>0</v>
      </c>
      <c r="I195" s="3">
        <v>0</v>
      </c>
      <c r="J195" s="3">
        <v>0.7691962</v>
      </c>
      <c r="K195" s="3">
        <v>4.148536</v>
      </c>
      <c r="L195" s="3">
        <v>0</v>
      </c>
      <c r="M195" s="3">
        <v>0</v>
      </c>
      <c r="N195" s="3">
        <v>0</v>
      </c>
      <c r="O195" s="3">
        <v>1.5183610000000001</v>
      </c>
      <c r="P195">
        <v>9</v>
      </c>
      <c r="Q195">
        <v>2</v>
      </c>
      <c r="R195">
        <v>2</v>
      </c>
      <c r="S195" s="4">
        <v>45020.547199074077</v>
      </c>
      <c r="T195" t="s">
        <v>11</v>
      </c>
      <c r="U195">
        <v>1</v>
      </c>
      <c r="V195" t="s">
        <v>24</v>
      </c>
    </row>
    <row r="196" spans="1:22" x14ac:dyDescent="0.3">
      <c r="A196">
        <v>5583640</v>
      </c>
      <c r="B196" s="3">
        <v>36.356810000000003</v>
      </c>
      <c r="C196" s="3">
        <v>42.175289999999997</v>
      </c>
      <c r="D196" s="4">
        <v>45020.547210648147</v>
      </c>
      <c r="E196" s="3">
        <v>0.1490669</v>
      </c>
      <c r="F196" s="3">
        <v>5.209313E-5</v>
      </c>
      <c r="G196" s="3">
        <v>0.67811679999999996</v>
      </c>
      <c r="H196" s="3">
        <v>0</v>
      </c>
      <c r="I196" s="3">
        <v>0</v>
      </c>
      <c r="J196" s="3">
        <v>0.76284249999999998</v>
      </c>
      <c r="K196" s="3">
        <v>4.1405770000000004</v>
      </c>
      <c r="L196" s="3">
        <v>0</v>
      </c>
      <c r="M196" s="3">
        <v>0</v>
      </c>
      <c r="N196" s="3">
        <v>0</v>
      </c>
      <c r="O196" s="3">
        <v>1.487835</v>
      </c>
      <c r="P196">
        <v>9</v>
      </c>
      <c r="Q196">
        <v>2</v>
      </c>
      <c r="R196">
        <v>2</v>
      </c>
      <c r="S196" s="4">
        <v>45020.547210648147</v>
      </c>
      <c r="T196" t="s">
        <v>11</v>
      </c>
      <c r="U196">
        <v>1</v>
      </c>
      <c r="V196" t="s">
        <v>24</v>
      </c>
    </row>
    <row r="197" spans="1:22" x14ac:dyDescent="0.3">
      <c r="A197">
        <v>5583641</v>
      </c>
      <c r="B197" s="3">
        <v>36.356810000000003</v>
      </c>
      <c r="C197" s="3">
        <v>42.175289999999997</v>
      </c>
      <c r="D197" s="4">
        <v>45020.547233796293</v>
      </c>
      <c r="E197" s="3">
        <v>0.1490669</v>
      </c>
      <c r="F197" s="3">
        <v>5.1923060000000002E-5</v>
      </c>
      <c r="G197" s="3">
        <v>0.6771663</v>
      </c>
      <c r="H197" s="3">
        <v>0</v>
      </c>
      <c r="I197" s="3">
        <v>0</v>
      </c>
      <c r="J197" s="3">
        <v>0.75807729999999995</v>
      </c>
      <c r="K197" s="3">
        <v>4.1299659999999996</v>
      </c>
      <c r="L197" s="3">
        <v>0</v>
      </c>
      <c r="M197" s="3">
        <v>0</v>
      </c>
      <c r="N197" s="3">
        <v>0</v>
      </c>
      <c r="O197" s="3">
        <v>1.438995</v>
      </c>
      <c r="P197">
        <v>9</v>
      </c>
      <c r="Q197">
        <v>2</v>
      </c>
      <c r="R197">
        <v>2</v>
      </c>
      <c r="S197" s="4">
        <v>45020.547233796293</v>
      </c>
      <c r="T197" t="s">
        <v>11</v>
      </c>
      <c r="U197">
        <v>1</v>
      </c>
      <c r="V197" t="s">
        <v>24</v>
      </c>
    </row>
    <row r="198" spans="1:22" x14ac:dyDescent="0.3">
      <c r="A198">
        <v>5583642</v>
      </c>
      <c r="B198" s="3">
        <v>36.346739999999997</v>
      </c>
      <c r="C198" s="3">
        <v>42.175289999999997</v>
      </c>
      <c r="D198" s="4">
        <v>45020.54724537037</v>
      </c>
      <c r="E198" s="3">
        <v>0.1490669</v>
      </c>
      <c r="F198" s="3">
        <v>5.209313E-5</v>
      </c>
      <c r="G198" s="3">
        <v>0.6771663</v>
      </c>
      <c r="H198" s="3">
        <v>0</v>
      </c>
      <c r="I198" s="3">
        <v>0</v>
      </c>
      <c r="J198" s="3">
        <v>0.75013510000000005</v>
      </c>
      <c r="K198" s="3">
        <v>4.1299659999999996</v>
      </c>
      <c r="L198" s="3">
        <v>0</v>
      </c>
      <c r="M198" s="3">
        <v>0</v>
      </c>
      <c r="N198" s="3">
        <v>0</v>
      </c>
      <c r="O198" s="3">
        <v>1.4972540000000001</v>
      </c>
      <c r="P198">
        <v>9</v>
      </c>
      <c r="Q198">
        <v>2</v>
      </c>
      <c r="R198">
        <v>2</v>
      </c>
      <c r="S198" s="4">
        <v>45020.54724537037</v>
      </c>
      <c r="T198" t="s">
        <v>11</v>
      </c>
      <c r="U198">
        <v>1</v>
      </c>
      <c r="V198" t="s">
        <v>24</v>
      </c>
    </row>
    <row r="199" spans="1:22" x14ac:dyDescent="0.3">
      <c r="A199">
        <v>5583643</v>
      </c>
      <c r="B199" s="3">
        <v>36.356810000000003</v>
      </c>
      <c r="C199" s="3">
        <v>42.175289999999997</v>
      </c>
      <c r="D199" s="4">
        <v>45020.547256944446</v>
      </c>
      <c r="E199" s="3">
        <v>0.1495049</v>
      </c>
      <c r="F199" s="3">
        <v>5.2204060000000001E-5</v>
      </c>
      <c r="G199" s="3">
        <v>0.67906860000000002</v>
      </c>
      <c r="H199" s="3">
        <v>0</v>
      </c>
      <c r="I199" s="3">
        <v>0</v>
      </c>
      <c r="J199" s="3">
        <v>0.74378160000000004</v>
      </c>
      <c r="K199" s="3">
        <v>4.148536</v>
      </c>
      <c r="L199" s="3">
        <v>0</v>
      </c>
      <c r="M199" s="3">
        <v>0</v>
      </c>
      <c r="N199" s="3">
        <v>0</v>
      </c>
      <c r="O199" s="3">
        <v>1.5366759999999999</v>
      </c>
      <c r="P199">
        <v>9</v>
      </c>
      <c r="Q199">
        <v>2</v>
      </c>
      <c r="R199">
        <v>2</v>
      </c>
      <c r="S199" s="4">
        <v>45020.547256944446</v>
      </c>
      <c r="T199" t="s">
        <v>11</v>
      </c>
      <c r="U199">
        <v>1</v>
      </c>
      <c r="V199" t="s">
        <v>24</v>
      </c>
    </row>
    <row r="200" spans="1:22" x14ac:dyDescent="0.3">
      <c r="A200">
        <v>5583644</v>
      </c>
      <c r="B200" s="3">
        <v>36.356810000000003</v>
      </c>
      <c r="C200" s="3">
        <v>42.175289999999997</v>
      </c>
      <c r="D200" s="4">
        <v>45020.547280092593</v>
      </c>
      <c r="E200" s="3">
        <v>0.1490669</v>
      </c>
      <c r="F200" s="3">
        <v>5.2315190000000003E-5</v>
      </c>
      <c r="G200" s="3">
        <v>0.66533169999999997</v>
      </c>
      <c r="H200" s="3">
        <v>0</v>
      </c>
      <c r="I200" s="3">
        <v>0</v>
      </c>
      <c r="J200" s="3">
        <v>0.73901620000000001</v>
      </c>
      <c r="K200" s="3">
        <v>4.1458830000000004</v>
      </c>
      <c r="L200" s="3">
        <v>0</v>
      </c>
      <c r="M200" s="3">
        <v>0</v>
      </c>
      <c r="N200" s="3">
        <v>0</v>
      </c>
      <c r="O200" s="3">
        <v>1.5672010000000001</v>
      </c>
      <c r="P200">
        <v>9</v>
      </c>
      <c r="Q200">
        <v>2</v>
      </c>
      <c r="R200">
        <v>2</v>
      </c>
      <c r="S200" s="4">
        <v>45020.547280092593</v>
      </c>
      <c r="T200" t="s">
        <v>11</v>
      </c>
      <c r="U200">
        <v>1</v>
      </c>
      <c r="V200" t="s">
        <v>24</v>
      </c>
    </row>
    <row r="201" spans="1:22" x14ac:dyDescent="0.3">
      <c r="A201">
        <v>5583645</v>
      </c>
      <c r="B201" s="3">
        <v>36.356810000000003</v>
      </c>
      <c r="C201" s="3">
        <v>42.175289999999997</v>
      </c>
      <c r="D201" s="4">
        <v>45020.547291666669</v>
      </c>
      <c r="E201" s="3">
        <v>0.1490669</v>
      </c>
      <c r="F201" s="3">
        <v>5.2255239999999997E-5</v>
      </c>
      <c r="G201" s="3">
        <v>0.67811679999999996</v>
      </c>
      <c r="H201" s="3">
        <v>0</v>
      </c>
      <c r="I201" s="3">
        <v>0</v>
      </c>
      <c r="J201" s="3">
        <v>0.73425099999999999</v>
      </c>
      <c r="K201" s="3">
        <v>4.14323</v>
      </c>
      <c r="L201" s="3">
        <v>0</v>
      </c>
      <c r="M201" s="3">
        <v>0</v>
      </c>
      <c r="N201" s="3">
        <v>0</v>
      </c>
      <c r="O201" s="3">
        <v>1.5122549999999999</v>
      </c>
      <c r="P201">
        <v>9</v>
      </c>
      <c r="Q201">
        <v>2</v>
      </c>
      <c r="R201">
        <v>2</v>
      </c>
      <c r="S201" s="4">
        <v>45020.547291666669</v>
      </c>
      <c r="T201" t="s">
        <v>11</v>
      </c>
      <c r="U201">
        <v>1</v>
      </c>
      <c r="V201" t="s">
        <v>24</v>
      </c>
    </row>
    <row r="202" spans="1:22" x14ac:dyDescent="0.3">
      <c r="A202">
        <v>5583646</v>
      </c>
      <c r="B202" s="3">
        <v>36.376950000000001</v>
      </c>
      <c r="C202" s="3">
        <v>42.175289999999997</v>
      </c>
      <c r="D202" s="4">
        <v>45020.547314814816</v>
      </c>
      <c r="E202" s="3">
        <v>0.1490669</v>
      </c>
      <c r="F202" s="3">
        <v>5.2426560000000001E-5</v>
      </c>
      <c r="G202" s="3">
        <v>0.67811679999999996</v>
      </c>
      <c r="H202" s="3">
        <v>0</v>
      </c>
      <c r="I202" s="3">
        <v>0</v>
      </c>
      <c r="J202" s="3">
        <v>0.73901620000000001</v>
      </c>
      <c r="K202" s="3">
        <v>4.1591469999999999</v>
      </c>
      <c r="L202" s="3">
        <v>0</v>
      </c>
      <c r="M202" s="3">
        <v>0</v>
      </c>
      <c r="N202" s="3">
        <v>0</v>
      </c>
      <c r="O202" s="3">
        <v>1.609937</v>
      </c>
      <c r="P202">
        <v>9</v>
      </c>
      <c r="Q202">
        <v>2</v>
      </c>
      <c r="R202">
        <v>2</v>
      </c>
      <c r="S202" s="4">
        <v>45020.547314814816</v>
      </c>
      <c r="T202" t="s">
        <v>11</v>
      </c>
      <c r="U202">
        <v>1</v>
      </c>
      <c r="V202" t="s">
        <v>24</v>
      </c>
    </row>
    <row r="203" spans="1:22" x14ac:dyDescent="0.3">
      <c r="A203">
        <v>5583647</v>
      </c>
      <c r="B203" s="3">
        <v>36.356810000000003</v>
      </c>
      <c r="C203" s="3">
        <v>42.175289999999997</v>
      </c>
      <c r="D203" s="4">
        <v>45020.547326388885</v>
      </c>
      <c r="E203" s="3">
        <v>0.1490669</v>
      </c>
      <c r="F203" s="3">
        <v>5.2366420000000002E-5</v>
      </c>
      <c r="G203" s="3">
        <v>0.6771663</v>
      </c>
      <c r="H203" s="3">
        <v>0</v>
      </c>
      <c r="I203" s="3">
        <v>0</v>
      </c>
      <c r="J203" s="3">
        <v>0.73425099999999999</v>
      </c>
      <c r="K203" s="3">
        <v>4.1618000000000004</v>
      </c>
      <c r="L203" s="3">
        <v>0</v>
      </c>
      <c r="M203" s="3">
        <v>0</v>
      </c>
      <c r="N203" s="3">
        <v>0</v>
      </c>
      <c r="O203" s="3">
        <v>1.591621</v>
      </c>
      <c r="P203">
        <v>9</v>
      </c>
      <c r="Q203">
        <v>2</v>
      </c>
      <c r="R203">
        <v>2</v>
      </c>
      <c r="S203" s="4">
        <v>45020.547326388885</v>
      </c>
      <c r="T203" t="s">
        <v>11</v>
      </c>
      <c r="U203">
        <v>1</v>
      </c>
      <c r="V203" t="s">
        <v>24</v>
      </c>
    </row>
    <row r="204" spans="1:22" x14ac:dyDescent="0.3">
      <c r="A204">
        <v>5583648</v>
      </c>
      <c r="B204" s="3">
        <v>36.356810000000003</v>
      </c>
      <c r="C204" s="3">
        <v>42.175289999999997</v>
      </c>
      <c r="D204" s="4">
        <v>45020.547337962962</v>
      </c>
      <c r="E204" s="3">
        <v>0.1486306</v>
      </c>
      <c r="F204" s="3">
        <v>5.2366420000000002E-5</v>
      </c>
      <c r="G204" s="3">
        <v>0.67811679999999996</v>
      </c>
      <c r="H204" s="3">
        <v>0</v>
      </c>
      <c r="I204" s="3">
        <v>0</v>
      </c>
      <c r="J204" s="3">
        <v>0.72472040000000004</v>
      </c>
      <c r="K204" s="3">
        <v>4.1717529999999998</v>
      </c>
      <c r="L204" s="3">
        <v>0</v>
      </c>
      <c r="M204" s="3">
        <v>0</v>
      </c>
      <c r="N204" s="3">
        <v>0</v>
      </c>
      <c r="O204" s="3">
        <v>1.6009720000000001</v>
      </c>
      <c r="P204">
        <v>9</v>
      </c>
      <c r="Q204">
        <v>2</v>
      </c>
      <c r="R204">
        <v>2</v>
      </c>
      <c r="S204" s="4">
        <v>45020.547337962962</v>
      </c>
      <c r="T204" t="s">
        <v>11</v>
      </c>
      <c r="U204">
        <v>1</v>
      </c>
      <c r="V204" t="s">
        <v>24</v>
      </c>
    </row>
    <row r="205" spans="1:22" x14ac:dyDescent="0.3">
      <c r="A205">
        <v>5583649</v>
      </c>
      <c r="B205" s="3">
        <v>36.356810000000003</v>
      </c>
      <c r="C205" s="3">
        <v>42.175289999999997</v>
      </c>
      <c r="D205" s="4">
        <v>45020.547361111108</v>
      </c>
      <c r="E205" s="3">
        <v>0.1486306</v>
      </c>
      <c r="F205" s="3">
        <v>5.2477839999999997E-5</v>
      </c>
      <c r="G205" s="3">
        <v>0.66533169999999997</v>
      </c>
      <c r="H205" s="3">
        <v>0</v>
      </c>
      <c r="I205" s="3">
        <v>0</v>
      </c>
      <c r="J205" s="3">
        <v>0.71677829999999998</v>
      </c>
      <c r="K205" s="3">
        <v>4.1511880000000003</v>
      </c>
      <c r="L205" s="3">
        <v>0</v>
      </c>
      <c r="M205" s="3">
        <v>0</v>
      </c>
      <c r="N205" s="3">
        <v>0</v>
      </c>
      <c r="O205" s="3">
        <v>1.597726</v>
      </c>
      <c r="P205">
        <v>9</v>
      </c>
      <c r="Q205">
        <v>2</v>
      </c>
      <c r="R205">
        <v>2</v>
      </c>
      <c r="S205" s="4">
        <v>45020.547361111108</v>
      </c>
      <c r="T205" t="s">
        <v>11</v>
      </c>
      <c r="U205">
        <v>1</v>
      </c>
      <c r="V205" t="s">
        <v>24</v>
      </c>
    </row>
    <row r="206" spans="1:22" x14ac:dyDescent="0.3">
      <c r="A206">
        <v>5583650</v>
      </c>
      <c r="B206" s="3">
        <v>36.356810000000003</v>
      </c>
      <c r="C206" s="3">
        <v>42.175289999999997</v>
      </c>
      <c r="D206" s="4">
        <v>45020.547372685185</v>
      </c>
      <c r="E206" s="3">
        <v>0.1490669</v>
      </c>
      <c r="F206" s="3">
        <v>5.2477839999999997E-5</v>
      </c>
      <c r="G206" s="3">
        <v>0.66627499999999995</v>
      </c>
      <c r="H206" s="3">
        <v>0</v>
      </c>
      <c r="I206" s="3">
        <v>0</v>
      </c>
      <c r="J206" s="3">
        <v>0.71518990000000005</v>
      </c>
      <c r="K206" s="3">
        <v>4.127942</v>
      </c>
      <c r="L206" s="3">
        <v>0</v>
      </c>
      <c r="M206" s="3">
        <v>0</v>
      </c>
      <c r="N206" s="3">
        <v>0</v>
      </c>
      <c r="O206" s="3">
        <v>1.5733060000000001</v>
      </c>
      <c r="P206">
        <v>9</v>
      </c>
      <c r="Q206">
        <v>2</v>
      </c>
      <c r="R206">
        <v>2</v>
      </c>
      <c r="S206" s="4">
        <v>45020.547372685185</v>
      </c>
      <c r="T206" t="s">
        <v>11</v>
      </c>
      <c r="U206">
        <v>1</v>
      </c>
      <c r="V206" t="s">
        <v>24</v>
      </c>
    </row>
    <row r="207" spans="1:22" x14ac:dyDescent="0.3">
      <c r="A207">
        <v>5583651</v>
      </c>
      <c r="B207" s="3">
        <v>36.376950000000001</v>
      </c>
      <c r="C207" s="3">
        <v>42.175289999999997</v>
      </c>
      <c r="D207" s="4">
        <v>45020.547384259262</v>
      </c>
      <c r="E207" s="3">
        <v>0.1490669</v>
      </c>
      <c r="F207" s="3">
        <v>5.2589449999999998E-5</v>
      </c>
      <c r="G207" s="3">
        <v>0.66533169999999997</v>
      </c>
      <c r="H207" s="3">
        <v>0</v>
      </c>
      <c r="I207" s="3">
        <v>0</v>
      </c>
      <c r="J207" s="3">
        <v>0.70565940000000005</v>
      </c>
      <c r="K207" s="3">
        <v>4.127313</v>
      </c>
      <c r="L207" s="3">
        <v>0</v>
      </c>
      <c r="M207" s="3">
        <v>0</v>
      </c>
      <c r="N207" s="3">
        <v>0</v>
      </c>
      <c r="O207" s="3">
        <v>1.5948709999999999</v>
      </c>
      <c r="P207">
        <v>9</v>
      </c>
      <c r="Q207">
        <v>2</v>
      </c>
      <c r="R207">
        <v>2</v>
      </c>
      <c r="S207" s="4">
        <v>45020.547384259262</v>
      </c>
      <c r="T207" t="s">
        <v>11</v>
      </c>
      <c r="U207">
        <v>1</v>
      </c>
      <c r="V207" t="s">
        <v>24</v>
      </c>
    </row>
    <row r="208" spans="1:22" x14ac:dyDescent="0.3">
      <c r="A208">
        <v>5583652</v>
      </c>
      <c r="B208" s="3">
        <v>36.356810000000003</v>
      </c>
      <c r="C208" s="3">
        <v>42.175289999999997</v>
      </c>
      <c r="D208" s="4">
        <v>45020.547407407408</v>
      </c>
      <c r="E208" s="3">
        <v>0.1490669</v>
      </c>
      <c r="F208" s="3">
        <v>5.2701339999999999E-5</v>
      </c>
      <c r="G208" s="3">
        <v>0.6771663</v>
      </c>
      <c r="H208" s="3">
        <v>0</v>
      </c>
      <c r="I208" s="3">
        <v>0</v>
      </c>
      <c r="J208" s="3">
        <v>0.71201320000000001</v>
      </c>
      <c r="K208" s="3">
        <v>4.1618000000000004</v>
      </c>
      <c r="L208" s="3">
        <v>0</v>
      </c>
      <c r="M208" s="3">
        <v>0</v>
      </c>
      <c r="N208" s="3">
        <v>0</v>
      </c>
      <c r="O208" s="3">
        <v>1.6343570000000001</v>
      </c>
      <c r="P208">
        <v>9</v>
      </c>
      <c r="Q208">
        <v>2</v>
      </c>
      <c r="R208">
        <v>2</v>
      </c>
      <c r="S208" s="4">
        <v>45020.547407407408</v>
      </c>
      <c r="T208" t="s">
        <v>11</v>
      </c>
      <c r="U208">
        <v>1</v>
      </c>
      <c r="V208" t="s">
        <v>24</v>
      </c>
    </row>
    <row r="209" spans="1:22" x14ac:dyDescent="0.3">
      <c r="A209">
        <v>5583653</v>
      </c>
      <c r="B209" s="3">
        <v>36.356810000000003</v>
      </c>
      <c r="C209" s="3">
        <v>42.175289999999997</v>
      </c>
      <c r="D209" s="4">
        <v>45020.547418981485</v>
      </c>
      <c r="E209" s="3">
        <v>0.1490669</v>
      </c>
      <c r="F209" s="3">
        <v>5.2813440000000001E-5</v>
      </c>
      <c r="G209" s="3">
        <v>0.66533169999999997</v>
      </c>
      <c r="H209" s="3">
        <v>0</v>
      </c>
      <c r="I209" s="3">
        <v>0</v>
      </c>
      <c r="J209" s="3">
        <v>0.70248259999999996</v>
      </c>
      <c r="K209" s="3">
        <v>4.1724110000000003</v>
      </c>
      <c r="L209" s="3">
        <v>0</v>
      </c>
      <c r="M209" s="3">
        <v>0</v>
      </c>
      <c r="N209" s="3">
        <v>0</v>
      </c>
      <c r="O209" s="3">
        <v>1.6404620000000001</v>
      </c>
      <c r="P209">
        <v>9</v>
      </c>
      <c r="Q209">
        <v>2</v>
      </c>
      <c r="R209">
        <v>2</v>
      </c>
      <c r="S209" s="4">
        <v>45020.547418981485</v>
      </c>
      <c r="T209" t="s">
        <v>11</v>
      </c>
      <c r="U209">
        <v>1</v>
      </c>
      <c r="V209" t="s">
        <v>24</v>
      </c>
    </row>
    <row r="210" spans="1:22" x14ac:dyDescent="0.3">
      <c r="A210">
        <v>5583654</v>
      </c>
      <c r="B210" s="3">
        <v>36.356810000000003</v>
      </c>
      <c r="C210" s="3">
        <v>42.175289999999997</v>
      </c>
      <c r="D210" s="4">
        <v>45020.547442129631</v>
      </c>
      <c r="E210" s="3">
        <v>0.1490669</v>
      </c>
      <c r="F210" s="3">
        <v>5.2925740000000003E-5</v>
      </c>
      <c r="G210" s="3">
        <v>0.6771663</v>
      </c>
      <c r="H210" s="3">
        <v>0</v>
      </c>
      <c r="I210" s="3">
        <v>0</v>
      </c>
      <c r="J210" s="3">
        <v>0.69454050000000001</v>
      </c>
      <c r="K210" s="3">
        <v>4.1836890000000002</v>
      </c>
      <c r="L210" s="3">
        <v>0</v>
      </c>
      <c r="M210" s="3">
        <v>0</v>
      </c>
      <c r="N210" s="3">
        <v>0</v>
      </c>
      <c r="O210" s="3">
        <v>1.692488</v>
      </c>
      <c r="P210">
        <v>9</v>
      </c>
      <c r="Q210">
        <v>2</v>
      </c>
      <c r="R210">
        <v>2</v>
      </c>
      <c r="S210" s="4">
        <v>45020.547442129631</v>
      </c>
      <c r="T210" t="s">
        <v>11</v>
      </c>
      <c r="U210">
        <v>1</v>
      </c>
      <c r="V210" t="s">
        <v>24</v>
      </c>
    </row>
    <row r="211" spans="1:22" x14ac:dyDescent="0.3">
      <c r="A211">
        <v>5583655</v>
      </c>
      <c r="B211" s="3">
        <v>36.356810000000003</v>
      </c>
      <c r="C211" s="3">
        <v>42.175289999999997</v>
      </c>
      <c r="D211" s="4">
        <v>45020.547453703701</v>
      </c>
      <c r="E211" s="3">
        <v>0.1486306</v>
      </c>
      <c r="F211" s="3">
        <v>5.3038319999999998E-5</v>
      </c>
      <c r="G211" s="3">
        <v>0.66533169999999997</v>
      </c>
      <c r="H211" s="3">
        <v>0</v>
      </c>
      <c r="I211" s="3">
        <v>0</v>
      </c>
      <c r="J211" s="3">
        <v>0.69930579999999998</v>
      </c>
      <c r="K211" s="3">
        <v>4.2049260000000004</v>
      </c>
      <c r="L211" s="3">
        <v>0</v>
      </c>
      <c r="M211" s="3">
        <v>0</v>
      </c>
      <c r="N211" s="3">
        <v>0</v>
      </c>
      <c r="O211" s="3">
        <v>1.6709879999999999</v>
      </c>
      <c r="P211">
        <v>9</v>
      </c>
      <c r="Q211">
        <v>2</v>
      </c>
      <c r="R211">
        <v>2</v>
      </c>
      <c r="S211" s="4">
        <v>45020.547453703701</v>
      </c>
      <c r="T211" t="s">
        <v>11</v>
      </c>
      <c r="U211">
        <v>1</v>
      </c>
      <c r="V211" t="s">
        <v>24</v>
      </c>
    </row>
    <row r="212" spans="1:22" x14ac:dyDescent="0.3">
      <c r="A212">
        <v>5583656</v>
      </c>
      <c r="B212" s="3">
        <v>36.356810000000003</v>
      </c>
      <c r="C212" s="3">
        <v>42.175289999999997</v>
      </c>
      <c r="D212" s="4">
        <v>45020.547465277778</v>
      </c>
      <c r="E212" s="3">
        <v>0.1490669</v>
      </c>
      <c r="F212" s="3">
        <v>5.3151089999999999E-5</v>
      </c>
      <c r="G212" s="3">
        <v>0.67906860000000002</v>
      </c>
      <c r="H212" s="3">
        <v>0</v>
      </c>
      <c r="I212" s="3">
        <v>0</v>
      </c>
      <c r="J212" s="3">
        <v>0.68574800000000002</v>
      </c>
      <c r="K212" s="3">
        <v>4.2102360000000001</v>
      </c>
      <c r="L212" s="3">
        <v>0</v>
      </c>
      <c r="M212" s="3">
        <v>0</v>
      </c>
      <c r="N212" s="3">
        <v>0</v>
      </c>
      <c r="O212" s="3">
        <v>1.6558809999999999</v>
      </c>
      <c r="P212">
        <v>9</v>
      </c>
      <c r="Q212">
        <v>2</v>
      </c>
      <c r="R212">
        <v>2</v>
      </c>
      <c r="S212" s="4">
        <v>45020.547465277778</v>
      </c>
      <c r="T212" t="s">
        <v>11</v>
      </c>
      <c r="U212">
        <v>1</v>
      </c>
      <c r="V212" t="s">
        <v>24</v>
      </c>
    </row>
    <row r="213" spans="1:22" x14ac:dyDescent="0.3">
      <c r="A213">
        <v>5583657</v>
      </c>
      <c r="B213" s="3">
        <v>36.356810000000003</v>
      </c>
      <c r="C213" s="3">
        <v>42.175289999999997</v>
      </c>
      <c r="D213" s="4">
        <v>45020.547488425924</v>
      </c>
      <c r="E213" s="3">
        <v>0.1499443</v>
      </c>
      <c r="F213" s="3">
        <v>5.3151089999999999E-5</v>
      </c>
      <c r="G213" s="3">
        <v>0.6771663</v>
      </c>
      <c r="H213" s="3">
        <v>0</v>
      </c>
      <c r="I213" s="3">
        <v>0</v>
      </c>
      <c r="J213" s="3">
        <v>0.68501000000000001</v>
      </c>
      <c r="K213" s="3">
        <v>4.2015929999999999</v>
      </c>
      <c r="L213" s="3">
        <v>0</v>
      </c>
      <c r="M213" s="3">
        <v>0</v>
      </c>
      <c r="N213" s="3">
        <v>0</v>
      </c>
      <c r="O213" s="3">
        <v>1.689303</v>
      </c>
      <c r="P213">
        <v>9</v>
      </c>
      <c r="Q213">
        <v>2</v>
      </c>
      <c r="R213">
        <v>2</v>
      </c>
      <c r="S213" s="4">
        <v>45020.547488425924</v>
      </c>
      <c r="T213" t="s">
        <v>11</v>
      </c>
      <c r="U213">
        <v>1</v>
      </c>
      <c r="V213" t="s">
        <v>24</v>
      </c>
    </row>
    <row r="214" spans="1:22" x14ac:dyDescent="0.3">
      <c r="A214">
        <v>5583658</v>
      </c>
      <c r="B214" s="3">
        <v>36.356810000000003</v>
      </c>
      <c r="C214" s="3">
        <v>42.175289999999997</v>
      </c>
      <c r="D214" s="4">
        <v>45020.547500000001</v>
      </c>
      <c r="E214" s="3">
        <v>0.1486306</v>
      </c>
      <c r="F214" s="3">
        <v>5.3439310000000003E-5</v>
      </c>
      <c r="G214" s="3">
        <v>0.66533169999999997</v>
      </c>
      <c r="H214" s="3">
        <v>0</v>
      </c>
      <c r="I214" s="3">
        <v>0</v>
      </c>
      <c r="J214" s="3">
        <v>0.68024459999999998</v>
      </c>
      <c r="K214" s="3">
        <v>4.1936349999999996</v>
      </c>
      <c r="L214" s="3">
        <v>0</v>
      </c>
      <c r="M214" s="3">
        <v>0</v>
      </c>
      <c r="N214" s="3">
        <v>0</v>
      </c>
      <c r="O214" s="3">
        <v>1.689303</v>
      </c>
      <c r="P214">
        <v>9</v>
      </c>
      <c r="Q214">
        <v>2</v>
      </c>
      <c r="R214">
        <v>2</v>
      </c>
      <c r="S214" s="4">
        <v>45020.547500000001</v>
      </c>
      <c r="T214" t="s">
        <v>11</v>
      </c>
      <c r="U214">
        <v>1</v>
      </c>
      <c r="V214" t="s">
        <v>24</v>
      </c>
    </row>
    <row r="215" spans="1:22" x14ac:dyDescent="0.3">
      <c r="A215">
        <v>5583659</v>
      </c>
      <c r="B215" s="3">
        <v>36.376950000000001</v>
      </c>
      <c r="C215" s="3">
        <v>42.175289999999997</v>
      </c>
      <c r="D215" s="4">
        <v>45020.547523148147</v>
      </c>
      <c r="E215" s="3">
        <v>0.14819570000000001</v>
      </c>
      <c r="F215" s="3">
        <v>5.3490869999999998E-5</v>
      </c>
      <c r="G215" s="3">
        <v>0.66533169999999997</v>
      </c>
      <c r="H215" s="3">
        <v>0</v>
      </c>
      <c r="I215" s="3">
        <v>0</v>
      </c>
      <c r="J215" s="3">
        <v>0.67865620000000004</v>
      </c>
      <c r="K215" s="3">
        <v>4.185676</v>
      </c>
      <c r="L215" s="3">
        <v>0</v>
      </c>
      <c r="M215" s="3">
        <v>0</v>
      </c>
      <c r="N215" s="3">
        <v>0</v>
      </c>
      <c r="O215" s="3">
        <v>1.6038319999999999</v>
      </c>
      <c r="P215">
        <v>9</v>
      </c>
      <c r="Q215">
        <v>2</v>
      </c>
      <c r="R215">
        <v>2</v>
      </c>
      <c r="S215" s="4">
        <v>45020.547523148147</v>
      </c>
      <c r="T215" t="s">
        <v>11</v>
      </c>
      <c r="U215">
        <v>1</v>
      </c>
      <c r="V215" t="s">
        <v>24</v>
      </c>
    </row>
    <row r="216" spans="1:22" x14ac:dyDescent="0.3">
      <c r="A216">
        <v>5583660</v>
      </c>
      <c r="B216" s="3">
        <v>36.376950000000001</v>
      </c>
      <c r="C216" s="3">
        <v>42.175289999999997</v>
      </c>
      <c r="D216" s="4">
        <v>45020.547534722224</v>
      </c>
      <c r="E216" s="3">
        <v>0.14819570000000001</v>
      </c>
      <c r="F216" s="3">
        <v>5.3604589999999998E-5</v>
      </c>
      <c r="G216" s="3">
        <v>0.66533169999999997</v>
      </c>
      <c r="H216" s="3">
        <v>0</v>
      </c>
      <c r="I216" s="3">
        <v>0</v>
      </c>
      <c r="J216" s="3">
        <v>0.67230259999999997</v>
      </c>
      <c r="K216" s="3">
        <v>4.1863440000000001</v>
      </c>
      <c r="L216" s="3">
        <v>0</v>
      </c>
      <c r="M216" s="3">
        <v>0</v>
      </c>
      <c r="N216" s="3">
        <v>0</v>
      </c>
      <c r="O216" s="3">
        <v>1.622147</v>
      </c>
      <c r="P216">
        <v>9</v>
      </c>
      <c r="Q216">
        <v>2</v>
      </c>
      <c r="R216">
        <v>2</v>
      </c>
      <c r="S216" s="4">
        <v>45020.547534722224</v>
      </c>
      <c r="T216" t="s">
        <v>11</v>
      </c>
      <c r="U216">
        <v>1</v>
      </c>
      <c r="V216" t="s">
        <v>24</v>
      </c>
    </row>
    <row r="217" spans="1:22" s="5" customFormat="1" x14ac:dyDescent="0.3">
      <c r="B217" s="6"/>
      <c r="C217" s="6"/>
      <c r="D217" s="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S217" s="7"/>
    </row>
    <row r="219" spans="1:22" x14ac:dyDescent="0.3">
      <c r="E219" s="1" t="s">
        <v>12</v>
      </c>
      <c r="F219" s="1" t="s">
        <v>13</v>
      </c>
      <c r="G219" s="1" t="s">
        <v>14</v>
      </c>
      <c r="H219" s="2" t="s">
        <v>15</v>
      </c>
      <c r="I219" s="1" t="s">
        <v>16</v>
      </c>
      <c r="J219" s="1" t="s">
        <v>17</v>
      </c>
      <c r="K219" s="1" t="s">
        <v>18</v>
      </c>
      <c r="L219" s="1" t="s">
        <v>19</v>
      </c>
      <c r="M219" s="1" t="s">
        <v>20</v>
      </c>
      <c r="N219" s="1" t="s">
        <v>21</v>
      </c>
      <c r="O219" s="1" t="s">
        <v>22</v>
      </c>
    </row>
    <row r="220" spans="1:22" x14ac:dyDescent="0.3">
      <c r="A220">
        <v>5583777</v>
      </c>
      <c r="B220" s="3">
        <v>35.641779999999997</v>
      </c>
      <c r="C220" s="3">
        <v>11.09009</v>
      </c>
      <c r="D220" s="4">
        <v>45020.549421296295</v>
      </c>
      <c r="E220" s="3">
        <v>1.3246269999999999E-2</v>
      </c>
      <c r="F220" s="3">
        <v>1.064486E-4</v>
      </c>
      <c r="G220" s="3">
        <v>0.48633979999999999</v>
      </c>
      <c r="H220" s="3">
        <v>323.5061</v>
      </c>
      <c r="I220" s="3">
        <v>5.7590700000000002E-2</v>
      </c>
      <c r="J220" s="3">
        <v>0</v>
      </c>
      <c r="K220" s="3">
        <v>0</v>
      </c>
      <c r="L220" s="3">
        <v>0</v>
      </c>
      <c r="M220" s="3">
        <v>0</v>
      </c>
      <c r="N220" s="3">
        <v>7.6902869999999998E-2</v>
      </c>
      <c r="O220" s="3">
        <v>1.3474189999999999</v>
      </c>
      <c r="P220">
        <v>1</v>
      </c>
      <c r="Q220">
        <v>0</v>
      </c>
      <c r="R220">
        <v>0</v>
      </c>
      <c r="S220" s="4">
        <v>45020.549421296295</v>
      </c>
      <c r="T220" t="s">
        <v>8</v>
      </c>
      <c r="U220">
        <v>0</v>
      </c>
      <c r="V220" t="s">
        <v>25</v>
      </c>
    </row>
    <row r="221" spans="1:22" x14ac:dyDescent="0.3">
      <c r="A221">
        <v>5583778</v>
      </c>
      <c r="B221" s="3">
        <v>35.722349999999999</v>
      </c>
      <c r="C221" s="3">
        <v>11.96289</v>
      </c>
      <c r="D221" s="4">
        <v>45020.549432870372</v>
      </c>
      <c r="E221" s="3">
        <v>1.5714800000000001E-2</v>
      </c>
      <c r="F221" s="3">
        <v>1.192954E-4</v>
      </c>
      <c r="G221" s="3">
        <v>0.47273870000000001</v>
      </c>
      <c r="H221" s="3">
        <v>322.49079999999998</v>
      </c>
      <c r="I221" s="3">
        <v>0</v>
      </c>
      <c r="J221" s="3">
        <v>0</v>
      </c>
      <c r="K221" s="3">
        <v>0.55918749999999995</v>
      </c>
      <c r="L221" s="3">
        <v>0</v>
      </c>
      <c r="M221" s="3">
        <v>0</v>
      </c>
      <c r="N221" s="3">
        <v>7.0417549999999995E-2</v>
      </c>
      <c r="O221" s="3">
        <v>1.30202</v>
      </c>
      <c r="P221">
        <v>1</v>
      </c>
      <c r="Q221">
        <v>0</v>
      </c>
      <c r="R221">
        <v>0</v>
      </c>
      <c r="S221" s="4">
        <v>45020.549432870372</v>
      </c>
      <c r="T221" t="s">
        <v>8</v>
      </c>
      <c r="U221">
        <v>0</v>
      </c>
      <c r="V221" t="s">
        <v>25</v>
      </c>
    </row>
    <row r="222" spans="1:22" x14ac:dyDescent="0.3">
      <c r="A222">
        <v>5583779</v>
      </c>
      <c r="B222" s="3">
        <v>35.742489999999997</v>
      </c>
      <c r="C222" s="3">
        <v>14.099119999999999</v>
      </c>
      <c r="D222" s="4">
        <v>45020.549444444441</v>
      </c>
      <c r="E222" s="3">
        <v>1.9628119999999999E-2</v>
      </c>
      <c r="F222" s="3">
        <v>1.2828709999999999E-4</v>
      </c>
      <c r="G222" s="3">
        <v>0.53748019999999996</v>
      </c>
      <c r="H222" s="3">
        <v>352.98869999999999</v>
      </c>
      <c r="I222" s="3">
        <v>0</v>
      </c>
      <c r="J222" s="3">
        <v>2.2639079999999999E-2</v>
      </c>
      <c r="K222" s="3">
        <v>1.1454740000000001</v>
      </c>
      <c r="L222" s="3">
        <v>0</v>
      </c>
      <c r="M222" s="3">
        <v>0</v>
      </c>
      <c r="N222" s="3">
        <v>7.0417549999999995E-2</v>
      </c>
      <c r="O222" s="3">
        <v>1.3474189999999999</v>
      </c>
      <c r="P222">
        <v>9</v>
      </c>
      <c r="Q222">
        <v>0</v>
      </c>
      <c r="R222">
        <v>0</v>
      </c>
      <c r="S222" s="4">
        <v>45020.549444444441</v>
      </c>
      <c r="T222" t="s">
        <v>11</v>
      </c>
      <c r="U222">
        <v>0</v>
      </c>
      <c r="V222" t="s">
        <v>25</v>
      </c>
    </row>
    <row r="223" spans="1:22" x14ac:dyDescent="0.3">
      <c r="A223">
        <v>5583780</v>
      </c>
      <c r="B223" s="3">
        <v>35.792850000000001</v>
      </c>
      <c r="C223" s="3">
        <v>18.963619999999999</v>
      </c>
      <c r="D223" s="4">
        <v>45020.549467592595</v>
      </c>
      <c r="E223" s="3">
        <v>2.5133140000000002E-2</v>
      </c>
      <c r="F223" s="3">
        <v>1.3291649999999999E-4</v>
      </c>
      <c r="G223" s="3">
        <v>0.5366223</v>
      </c>
      <c r="H223" s="3">
        <v>411.95429999999999</v>
      </c>
      <c r="I223" s="3">
        <v>0</v>
      </c>
      <c r="J223" s="3">
        <v>0.14812420000000001</v>
      </c>
      <c r="K223" s="3">
        <v>1.5911580000000001</v>
      </c>
      <c r="L223" s="3">
        <v>0</v>
      </c>
      <c r="M223" s="3">
        <v>0</v>
      </c>
      <c r="N223" s="3">
        <v>6.0689750000000001E-2</v>
      </c>
      <c r="O223" s="3">
        <v>1.3447279999999999</v>
      </c>
      <c r="P223">
        <v>9</v>
      </c>
      <c r="Q223">
        <v>2</v>
      </c>
      <c r="R223">
        <v>0</v>
      </c>
      <c r="S223" s="4">
        <v>45020.549467592595</v>
      </c>
      <c r="T223" t="s">
        <v>11</v>
      </c>
      <c r="U223">
        <v>0</v>
      </c>
      <c r="V223" t="s">
        <v>25</v>
      </c>
    </row>
    <row r="224" spans="1:22" x14ac:dyDescent="0.3">
      <c r="A224">
        <v>5583781</v>
      </c>
      <c r="B224" s="3">
        <v>35.823059999999998</v>
      </c>
      <c r="C224" s="3">
        <v>23.248290000000001</v>
      </c>
      <c r="D224" s="4">
        <v>45020.549479166664</v>
      </c>
      <c r="E224" s="3">
        <v>3.1504869999999997E-2</v>
      </c>
      <c r="F224" s="3">
        <v>1.350004E-4</v>
      </c>
      <c r="G224" s="3">
        <v>0.52384569999999997</v>
      </c>
      <c r="H224" s="3">
        <v>333.33370000000002</v>
      </c>
      <c r="I224" s="3">
        <v>0</v>
      </c>
      <c r="J224" s="3">
        <v>0.30636419999999998</v>
      </c>
      <c r="K224" s="3">
        <v>2.0952060000000001</v>
      </c>
      <c r="L224" s="3">
        <v>0</v>
      </c>
      <c r="M224" s="3">
        <v>6.0105310000000004E-3</v>
      </c>
      <c r="N224" s="3">
        <v>4.7719350000000001E-2</v>
      </c>
      <c r="O224" s="3">
        <v>1.207001</v>
      </c>
      <c r="P224">
        <v>9</v>
      </c>
      <c r="Q224">
        <v>2</v>
      </c>
      <c r="R224">
        <v>0</v>
      </c>
      <c r="S224" s="4">
        <v>45020.549479166664</v>
      </c>
      <c r="T224" t="s">
        <v>11</v>
      </c>
      <c r="U224">
        <v>0</v>
      </c>
      <c r="V224" t="s">
        <v>25</v>
      </c>
    </row>
    <row r="225" spans="1:22" x14ac:dyDescent="0.3">
      <c r="A225">
        <v>5583782</v>
      </c>
      <c r="B225" s="3">
        <v>35.843200000000003</v>
      </c>
      <c r="C225" s="3">
        <v>27.722169999999998</v>
      </c>
      <c r="D225" s="4">
        <v>45020.549502314818</v>
      </c>
      <c r="E225" s="3">
        <v>3.7878420000000003E-2</v>
      </c>
      <c r="F225" s="3">
        <v>1.350004E-4</v>
      </c>
      <c r="G225" s="3">
        <v>0.52469520000000003</v>
      </c>
      <c r="H225" s="3">
        <v>294.02339999999998</v>
      </c>
      <c r="I225" s="3">
        <v>0</v>
      </c>
      <c r="J225" s="3">
        <v>0.4658081</v>
      </c>
      <c r="K225" s="3">
        <v>2.6652439999999999</v>
      </c>
      <c r="L225" s="3">
        <v>0</v>
      </c>
      <c r="M225" s="3">
        <v>2.4241570000000001E-3</v>
      </c>
      <c r="N225" s="3">
        <v>3.1506350000000002E-2</v>
      </c>
      <c r="O225" s="3">
        <v>1.158161</v>
      </c>
      <c r="P225">
        <v>9</v>
      </c>
      <c r="Q225">
        <v>2</v>
      </c>
      <c r="R225">
        <v>0</v>
      </c>
      <c r="S225" s="4">
        <v>45020.549502314818</v>
      </c>
      <c r="T225" t="s">
        <v>11</v>
      </c>
      <c r="U225">
        <v>0</v>
      </c>
      <c r="V225" t="s">
        <v>25</v>
      </c>
    </row>
    <row r="226" spans="1:22" x14ac:dyDescent="0.3">
      <c r="A226">
        <v>5583783</v>
      </c>
      <c r="B226" s="3">
        <v>35.853270000000002</v>
      </c>
      <c r="C226" s="3">
        <v>31.127929999999999</v>
      </c>
      <c r="D226" s="4">
        <v>45020.549513888887</v>
      </c>
      <c r="E226" s="3">
        <v>4.4370769999999997E-2</v>
      </c>
      <c r="F226" s="3">
        <v>1.3350809999999999E-4</v>
      </c>
      <c r="G226" s="3">
        <v>0.52469520000000003</v>
      </c>
      <c r="H226" s="3">
        <v>264.54059999999998</v>
      </c>
      <c r="I226" s="3">
        <v>0</v>
      </c>
      <c r="J226" s="3">
        <v>0.59764689999999998</v>
      </c>
      <c r="K226" s="3">
        <v>3.1934990000000001</v>
      </c>
      <c r="L226" s="3">
        <v>0</v>
      </c>
      <c r="M226" s="3">
        <v>6.3090249999999998E-4</v>
      </c>
      <c r="N226" s="3">
        <v>1.8535960000000001E-2</v>
      </c>
      <c r="O226" s="3">
        <v>1.1825810000000001</v>
      </c>
      <c r="P226">
        <v>9</v>
      </c>
      <c r="Q226">
        <v>2</v>
      </c>
      <c r="R226">
        <v>0</v>
      </c>
      <c r="S226" s="4">
        <v>45020.549513888887</v>
      </c>
      <c r="T226" t="s">
        <v>11</v>
      </c>
      <c r="U226">
        <v>0</v>
      </c>
      <c r="V226" t="s">
        <v>25</v>
      </c>
    </row>
    <row r="227" spans="1:22" x14ac:dyDescent="0.3">
      <c r="A227">
        <v>5583784</v>
      </c>
      <c r="B227" s="3">
        <v>35.863340000000001</v>
      </c>
      <c r="C227" s="3">
        <v>33.264159999999997</v>
      </c>
      <c r="D227" s="4">
        <v>45020.549525462964</v>
      </c>
      <c r="E227" s="3">
        <v>5.0373969999999997E-2</v>
      </c>
      <c r="F227" s="3">
        <v>1.319824E-4</v>
      </c>
      <c r="G227" s="3">
        <v>0.52554579999999995</v>
      </c>
      <c r="H227" s="3">
        <v>217.8597</v>
      </c>
      <c r="I227" s="3">
        <v>0</v>
      </c>
      <c r="J227" s="3">
        <v>0.70248259999999996</v>
      </c>
      <c r="K227" s="3">
        <v>3.63653</v>
      </c>
      <c r="L227" s="3">
        <v>0</v>
      </c>
      <c r="M227" s="3">
        <v>7.2178570000000003E-3</v>
      </c>
      <c r="N227" s="3">
        <v>0</v>
      </c>
      <c r="O227" s="3">
        <v>1.1398459999999999</v>
      </c>
      <c r="P227">
        <v>9</v>
      </c>
      <c r="Q227">
        <v>2</v>
      </c>
      <c r="R227">
        <v>0</v>
      </c>
      <c r="S227" s="4">
        <v>45020.549525462964</v>
      </c>
      <c r="T227" t="s">
        <v>11</v>
      </c>
      <c r="U227">
        <v>0</v>
      </c>
      <c r="V227" t="s">
        <v>25</v>
      </c>
    </row>
    <row r="228" spans="1:22" x14ac:dyDescent="0.3">
      <c r="A228">
        <v>5583785</v>
      </c>
      <c r="B228" s="3">
        <v>35.883479999999999</v>
      </c>
      <c r="C228" s="3">
        <v>35.211179999999999</v>
      </c>
      <c r="D228" s="4">
        <v>45020.54954861111</v>
      </c>
      <c r="E228" s="3">
        <v>5.5677940000000002E-2</v>
      </c>
      <c r="F228" s="3">
        <v>1.2885570000000001E-4</v>
      </c>
      <c r="G228" s="3">
        <v>0.52554579999999995</v>
      </c>
      <c r="H228" s="3">
        <v>177.62909999999999</v>
      </c>
      <c r="I228" s="3">
        <v>0</v>
      </c>
      <c r="J228" s="3">
        <v>0.79778780000000005</v>
      </c>
      <c r="K228" s="3">
        <v>4.0026270000000004</v>
      </c>
      <c r="L228" s="3">
        <v>0</v>
      </c>
      <c r="M228" s="3">
        <v>0</v>
      </c>
      <c r="N228" s="3">
        <v>0</v>
      </c>
      <c r="O228" s="3">
        <v>1.0884830000000001</v>
      </c>
      <c r="P228">
        <v>9</v>
      </c>
      <c r="Q228">
        <v>2</v>
      </c>
      <c r="R228">
        <v>0</v>
      </c>
      <c r="S228" s="4">
        <v>45020.54954861111</v>
      </c>
      <c r="T228" t="s">
        <v>11</v>
      </c>
      <c r="U228">
        <v>0</v>
      </c>
      <c r="V228" t="s">
        <v>25</v>
      </c>
    </row>
    <row r="229" spans="1:22" x14ac:dyDescent="0.3">
      <c r="A229">
        <v>5583786</v>
      </c>
      <c r="B229" s="3">
        <v>35.893549999999998</v>
      </c>
      <c r="C229" s="3">
        <v>36.376950000000001</v>
      </c>
      <c r="D229" s="4">
        <v>45020.549560185187</v>
      </c>
      <c r="E229" s="3">
        <v>6.0352030000000001E-2</v>
      </c>
      <c r="F229" s="3">
        <v>1.2626550000000001E-4</v>
      </c>
      <c r="G229" s="3">
        <v>0.51191010000000003</v>
      </c>
      <c r="H229" s="3">
        <v>139.23910000000001</v>
      </c>
      <c r="I229" s="3">
        <v>0</v>
      </c>
      <c r="J229" s="3">
        <v>0.87403189999999997</v>
      </c>
      <c r="K229" s="3">
        <v>4.2599559999999999</v>
      </c>
      <c r="L229" s="3">
        <v>0</v>
      </c>
      <c r="M229" s="3">
        <v>0</v>
      </c>
      <c r="N229" s="3">
        <v>0</v>
      </c>
      <c r="O229" s="3">
        <v>1.0360590000000001</v>
      </c>
      <c r="P229">
        <v>9</v>
      </c>
      <c r="Q229">
        <v>2</v>
      </c>
      <c r="R229">
        <v>0</v>
      </c>
      <c r="S229" s="4">
        <v>45020.549560185187</v>
      </c>
      <c r="T229" t="s">
        <v>11</v>
      </c>
      <c r="U229">
        <v>0</v>
      </c>
      <c r="V229" t="s">
        <v>25</v>
      </c>
    </row>
    <row r="230" spans="1:22" s="8" customFormat="1" x14ac:dyDescent="0.3">
      <c r="A230" s="8">
        <v>5583787</v>
      </c>
      <c r="B230" s="9">
        <v>35.923769999999998</v>
      </c>
      <c r="C230" s="9">
        <v>37.542720000000003</v>
      </c>
      <c r="D230" s="10">
        <v>45020.549583333333</v>
      </c>
      <c r="E230" s="9">
        <v>6.4628640000000001E-2</v>
      </c>
      <c r="F230" s="9">
        <v>1.224815E-4</v>
      </c>
      <c r="G230" s="9">
        <v>0.51191010000000003</v>
      </c>
      <c r="H230" s="9">
        <v>119.5839</v>
      </c>
      <c r="I230" s="9">
        <v>0</v>
      </c>
      <c r="J230" s="9">
        <v>0.94233389999999995</v>
      </c>
      <c r="K230" s="9">
        <v>4.4589230000000004</v>
      </c>
      <c r="L230" s="9">
        <v>0</v>
      </c>
      <c r="M230" s="9">
        <v>0</v>
      </c>
      <c r="N230" s="9">
        <v>0</v>
      </c>
      <c r="O230" s="9">
        <v>1.1032150000000001</v>
      </c>
      <c r="P230" s="8">
        <v>9</v>
      </c>
      <c r="Q230" s="8">
        <v>2</v>
      </c>
      <c r="R230" s="8">
        <v>2</v>
      </c>
      <c r="S230" s="10">
        <v>45020.549583333333</v>
      </c>
      <c r="T230" s="8" t="s">
        <v>11</v>
      </c>
      <c r="U230" s="8">
        <v>1</v>
      </c>
      <c r="V230" s="8" t="s">
        <v>25</v>
      </c>
    </row>
    <row r="231" spans="1:22" x14ac:dyDescent="0.3">
      <c r="A231">
        <v>5583788</v>
      </c>
      <c r="B231" s="3">
        <v>35.933839999999996</v>
      </c>
      <c r="C231" s="3">
        <v>38.208010000000002</v>
      </c>
      <c r="D231" s="4">
        <v>45020.54959490741</v>
      </c>
      <c r="E231" s="3">
        <v>6.8185670000000004E-2</v>
      </c>
      <c r="F231" s="3">
        <v>1.1955739999999999E-4</v>
      </c>
      <c r="G231" s="3">
        <v>0.51191010000000003</v>
      </c>
      <c r="H231" s="3">
        <v>99.928820000000002</v>
      </c>
      <c r="I231" s="3">
        <v>0</v>
      </c>
      <c r="J231" s="3">
        <v>0.98680970000000001</v>
      </c>
      <c r="K231" s="3">
        <v>4.6287070000000003</v>
      </c>
      <c r="L231" s="3">
        <v>0</v>
      </c>
      <c r="M231" s="3">
        <v>0</v>
      </c>
      <c r="N231" s="3">
        <v>0</v>
      </c>
      <c r="O231" s="3">
        <v>1.0665849999999999</v>
      </c>
      <c r="P231">
        <v>9</v>
      </c>
      <c r="Q231">
        <v>2</v>
      </c>
      <c r="R231">
        <v>2</v>
      </c>
      <c r="S231" s="4">
        <v>45020.54959490741</v>
      </c>
      <c r="T231" t="s">
        <v>11</v>
      </c>
      <c r="U231">
        <v>1</v>
      </c>
      <c r="V231" t="s">
        <v>25</v>
      </c>
    </row>
    <row r="232" spans="1:22" x14ac:dyDescent="0.3">
      <c r="A232">
        <v>5583789</v>
      </c>
      <c r="B232" s="3">
        <v>35.953980000000001</v>
      </c>
      <c r="C232" s="3">
        <v>38.983150000000002</v>
      </c>
      <c r="D232" s="4">
        <v>45020.54960648148</v>
      </c>
      <c r="E232" s="3">
        <v>7.1776530000000005E-2</v>
      </c>
      <c r="F232" s="3">
        <v>1.1691120000000001E-4</v>
      </c>
      <c r="G232" s="3">
        <v>0.51106890000000005</v>
      </c>
      <c r="H232" s="3">
        <v>80.273629999999997</v>
      </c>
      <c r="I232" s="3">
        <v>0</v>
      </c>
      <c r="J232" s="3">
        <v>1.0296970000000001</v>
      </c>
      <c r="K232" s="3">
        <v>4.7401280000000003</v>
      </c>
      <c r="L232" s="3">
        <v>0</v>
      </c>
      <c r="M232" s="3">
        <v>0</v>
      </c>
      <c r="N232" s="3">
        <v>0</v>
      </c>
      <c r="O232" s="3">
        <v>1.0360590000000001</v>
      </c>
      <c r="P232">
        <v>9</v>
      </c>
      <c r="Q232">
        <v>2</v>
      </c>
      <c r="R232">
        <v>2</v>
      </c>
      <c r="S232" s="4">
        <v>45020.54960648148</v>
      </c>
      <c r="T232" t="s">
        <v>11</v>
      </c>
      <c r="U232">
        <v>1</v>
      </c>
      <c r="V232" t="s">
        <v>25</v>
      </c>
    </row>
    <row r="233" spans="1:22" x14ac:dyDescent="0.3">
      <c r="A233">
        <v>5583790</v>
      </c>
      <c r="B233" s="3">
        <v>35.974119999999999</v>
      </c>
      <c r="C233" s="3">
        <v>39.471440000000001</v>
      </c>
      <c r="D233" s="4">
        <v>45020.549629629626</v>
      </c>
      <c r="E233" s="3">
        <v>7.4608820000000006E-2</v>
      </c>
      <c r="F233" s="3">
        <v>1.1344109999999999E-4</v>
      </c>
      <c r="G233" s="3">
        <v>0.51106890000000005</v>
      </c>
      <c r="H233" s="3">
        <v>70.446119999999993</v>
      </c>
      <c r="I233" s="3">
        <v>0</v>
      </c>
      <c r="J233" s="3">
        <v>1.055112</v>
      </c>
      <c r="K233" s="3">
        <v>4.8154899999999996</v>
      </c>
      <c r="L233" s="3">
        <v>0</v>
      </c>
      <c r="M233" s="3">
        <v>0</v>
      </c>
      <c r="N233" s="3">
        <v>0</v>
      </c>
      <c r="O233" s="3">
        <v>1.082382</v>
      </c>
      <c r="P233">
        <v>9</v>
      </c>
      <c r="Q233">
        <v>2</v>
      </c>
      <c r="R233">
        <v>2</v>
      </c>
      <c r="S233" s="4">
        <v>45020.549629629626</v>
      </c>
      <c r="T233" t="s">
        <v>11</v>
      </c>
      <c r="U233">
        <v>1</v>
      </c>
      <c r="V233" t="s">
        <v>25</v>
      </c>
    </row>
    <row r="234" spans="1:22" x14ac:dyDescent="0.3">
      <c r="A234">
        <v>5583791</v>
      </c>
      <c r="B234" s="3">
        <v>35.994259999999997</v>
      </c>
      <c r="C234" s="3">
        <v>39.86206</v>
      </c>
      <c r="D234" s="4">
        <v>45020.549641203703</v>
      </c>
      <c r="E234" s="3">
        <v>7.7366279999999996E-2</v>
      </c>
      <c r="F234" s="3">
        <v>1.109395E-4</v>
      </c>
      <c r="G234" s="3">
        <v>0.51275230000000005</v>
      </c>
      <c r="H234" s="3">
        <v>60.618519999999997</v>
      </c>
      <c r="I234" s="3">
        <v>0</v>
      </c>
      <c r="J234" s="3">
        <v>1.0730690000000001</v>
      </c>
      <c r="K234" s="3">
        <v>4.8303260000000003</v>
      </c>
      <c r="L234" s="3">
        <v>0</v>
      </c>
      <c r="M234" s="3">
        <v>0</v>
      </c>
      <c r="N234" s="3">
        <v>0</v>
      </c>
      <c r="O234" s="3">
        <v>1.0421640000000001</v>
      </c>
      <c r="P234">
        <v>9</v>
      </c>
      <c r="Q234">
        <v>2</v>
      </c>
      <c r="R234">
        <v>2</v>
      </c>
      <c r="S234" s="4">
        <v>45020.549641203703</v>
      </c>
      <c r="T234" t="s">
        <v>11</v>
      </c>
      <c r="U234">
        <v>1</v>
      </c>
      <c r="V234" t="s">
        <v>25</v>
      </c>
    </row>
    <row r="235" spans="1:22" x14ac:dyDescent="0.3">
      <c r="A235">
        <v>5583792</v>
      </c>
      <c r="B235" s="3">
        <v>36.004330000000003</v>
      </c>
      <c r="C235" s="3">
        <v>40.14893</v>
      </c>
      <c r="D235" s="4">
        <v>45020.549664351849</v>
      </c>
      <c r="E235" s="3">
        <v>7.9614009999999999E-2</v>
      </c>
      <c r="F235" s="3">
        <v>1.080797E-4</v>
      </c>
      <c r="G235" s="3">
        <v>0.51191010000000003</v>
      </c>
      <c r="H235" s="3">
        <v>49.954300000000003</v>
      </c>
      <c r="I235" s="3">
        <v>0</v>
      </c>
      <c r="J235" s="3">
        <v>1.092117</v>
      </c>
      <c r="K235" s="3">
        <v>4.8276729999999999</v>
      </c>
      <c r="L235" s="3">
        <v>0</v>
      </c>
      <c r="M235" s="3">
        <v>0</v>
      </c>
      <c r="N235" s="3">
        <v>0</v>
      </c>
      <c r="O235" s="3">
        <v>1.0849</v>
      </c>
      <c r="P235">
        <v>9</v>
      </c>
      <c r="Q235">
        <v>2</v>
      </c>
      <c r="R235">
        <v>2</v>
      </c>
      <c r="S235" s="4">
        <v>45020.549664351849</v>
      </c>
      <c r="T235" t="s">
        <v>11</v>
      </c>
      <c r="U235">
        <v>1</v>
      </c>
      <c r="V235" t="s">
        <v>25</v>
      </c>
    </row>
    <row r="236" spans="1:22" x14ac:dyDescent="0.3">
      <c r="A236">
        <v>5583793</v>
      </c>
      <c r="B236" s="3">
        <v>36.004330000000003</v>
      </c>
      <c r="C236" s="3">
        <v>40.441890000000001</v>
      </c>
      <c r="D236" s="4">
        <v>45020.549675925926</v>
      </c>
      <c r="E236" s="3">
        <v>8.1508490000000003E-2</v>
      </c>
      <c r="F236" s="3">
        <v>1.055286E-4</v>
      </c>
      <c r="G236" s="3">
        <v>0.51106890000000005</v>
      </c>
      <c r="H236" s="3">
        <v>50.79092</v>
      </c>
      <c r="I236" s="3">
        <v>0</v>
      </c>
      <c r="J236" s="3">
        <v>1.110706</v>
      </c>
      <c r="K236" s="3">
        <v>4.8303260000000003</v>
      </c>
      <c r="L236" s="3">
        <v>0</v>
      </c>
      <c r="M236" s="3">
        <v>0</v>
      </c>
      <c r="N236" s="3">
        <v>0</v>
      </c>
      <c r="O236" s="3">
        <v>1.0421640000000001</v>
      </c>
      <c r="P236">
        <v>9</v>
      </c>
      <c r="Q236">
        <v>2</v>
      </c>
      <c r="R236">
        <v>2</v>
      </c>
      <c r="S236" s="4">
        <v>45020.549675925926</v>
      </c>
      <c r="T236" t="s">
        <v>11</v>
      </c>
      <c r="U236">
        <v>1</v>
      </c>
      <c r="V236" t="s">
        <v>25</v>
      </c>
    </row>
    <row r="237" spans="1:22" x14ac:dyDescent="0.3">
      <c r="A237">
        <v>5583794</v>
      </c>
      <c r="B237" s="3">
        <v>36.014400000000002</v>
      </c>
      <c r="C237" s="3">
        <v>40.734859999999998</v>
      </c>
      <c r="D237" s="4">
        <v>45020.549687500003</v>
      </c>
      <c r="E237" s="3">
        <v>8.3454550000000002E-2</v>
      </c>
      <c r="F237" s="3">
        <v>1.028761E-4</v>
      </c>
      <c r="G237" s="3">
        <v>0.51106890000000005</v>
      </c>
      <c r="H237" s="3">
        <v>40.963329999999999</v>
      </c>
      <c r="I237" s="3">
        <v>0</v>
      </c>
      <c r="J237" s="3">
        <v>1.1265909999999999</v>
      </c>
      <c r="K237" s="3">
        <v>4.843591</v>
      </c>
      <c r="L237" s="3">
        <v>0</v>
      </c>
      <c r="M237" s="3">
        <v>0</v>
      </c>
      <c r="N237" s="3">
        <v>0</v>
      </c>
      <c r="O237" s="3">
        <v>1.0726899999999999</v>
      </c>
      <c r="P237">
        <v>9</v>
      </c>
      <c r="Q237">
        <v>2</v>
      </c>
      <c r="R237">
        <v>2</v>
      </c>
      <c r="S237" s="4">
        <v>45020.549687500003</v>
      </c>
      <c r="T237" t="s">
        <v>11</v>
      </c>
      <c r="U237">
        <v>1</v>
      </c>
      <c r="V237" t="s">
        <v>25</v>
      </c>
    </row>
    <row r="238" spans="1:22" x14ac:dyDescent="0.3">
      <c r="A238">
        <v>5583795</v>
      </c>
      <c r="B238" s="3">
        <v>36.034550000000003</v>
      </c>
      <c r="C238" s="3">
        <v>40.832520000000002</v>
      </c>
      <c r="D238" s="4">
        <v>45020.549710648149</v>
      </c>
      <c r="E238" s="3">
        <v>8.5229200000000005E-2</v>
      </c>
      <c r="F238" s="3">
        <v>1.012749E-4</v>
      </c>
      <c r="G238" s="3">
        <v>0.51191010000000003</v>
      </c>
      <c r="H238" s="3">
        <v>40.963329999999999</v>
      </c>
      <c r="I238" s="3">
        <v>0</v>
      </c>
      <c r="J238" s="3">
        <v>1.1349769999999999</v>
      </c>
      <c r="K238" s="3">
        <v>4.8515490000000003</v>
      </c>
      <c r="L238" s="3">
        <v>0</v>
      </c>
      <c r="M238" s="3">
        <v>0</v>
      </c>
      <c r="N238" s="3">
        <v>0</v>
      </c>
      <c r="O238" s="3">
        <v>1.0604800000000001</v>
      </c>
      <c r="P238">
        <v>9</v>
      </c>
      <c r="Q238">
        <v>2</v>
      </c>
      <c r="R238">
        <v>2</v>
      </c>
      <c r="S238" s="4">
        <v>45020.549710648149</v>
      </c>
      <c r="T238" t="s">
        <v>11</v>
      </c>
      <c r="U238">
        <v>1</v>
      </c>
      <c r="V238" t="s">
        <v>25</v>
      </c>
    </row>
    <row r="239" spans="1:22" x14ac:dyDescent="0.3">
      <c r="A239">
        <v>5583796</v>
      </c>
      <c r="B239" s="3">
        <v>36.034550000000003</v>
      </c>
      <c r="C239" s="3">
        <v>41.027830000000002</v>
      </c>
      <c r="D239" s="4">
        <v>45020.549722222226</v>
      </c>
      <c r="E239" s="3">
        <v>8.658863E-2</v>
      </c>
      <c r="F239" s="3">
        <v>9.916708E-5</v>
      </c>
      <c r="G239" s="3">
        <v>0.52384569999999997</v>
      </c>
      <c r="H239" s="3">
        <v>40.963329999999999</v>
      </c>
      <c r="I239" s="3">
        <v>0</v>
      </c>
      <c r="J239" s="3">
        <v>1.1397390000000001</v>
      </c>
      <c r="K239" s="3">
        <v>4.8727720000000003</v>
      </c>
      <c r="L239" s="3">
        <v>0</v>
      </c>
      <c r="M239" s="3">
        <v>0</v>
      </c>
      <c r="N239" s="3">
        <v>0</v>
      </c>
      <c r="O239" s="3">
        <v>1.0360590000000001</v>
      </c>
      <c r="P239">
        <v>9</v>
      </c>
      <c r="Q239">
        <v>2</v>
      </c>
      <c r="R239">
        <v>2</v>
      </c>
      <c r="S239" s="4">
        <v>45020.549722222226</v>
      </c>
      <c r="T239" t="s">
        <v>11</v>
      </c>
      <c r="U239">
        <v>1</v>
      </c>
      <c r="V239" t="s">
        <v>25</v>
      </c>
    </row>
    <row r="240" spans="1:22" x14ac:dyDescent="0.3">
      <c r="A240">
        <v>5583797</v>
      </c>
      <c r="B240" s="3">
        <v>36.034550000000003</v>
      </c>
      <c r="C240" s="3">
        <v>41.223140000000001</v>
      </c>
      <c r="D240" s="4">
        <v>45020.549733796295</v>
      </c>
      <c r="E240" s="3">
        <v>8.8206419999999994E-2</v>
      </c>
      <c r="F240" s="3">
        <v>9.7471770000000002E-5</v>
      </c>
      <c r="G240" s="3">
        <v>0.51106890000000005</v>
      </c>
      <c r="H240" s="3">
        <v>40.133130000000001</v>
      </c>
      <c r="I240" s="3">
        <v>0</v>
      </c>
      <c r="J240" s="3">
        <v>1.1408860000000001</v>
      </c>
      <c r="K240" s="3">
        <v>4.8515490000000003</v>
      </c>
      <c r="L240" s="3">
        <v>0</v>
      </c>
      <c r="M240" s="3">
        <v>0</v>
      </c>
      <c r="N240" s="3">
        <v>0</v>
      </c>
      <c r="O240" s="3">
        <v>1.023849</v>
      </c>
      <c r="P240">
        <v>9</v>
      </c>
      <c r="Q240">
        <v>2</v>
      </c>
      <c r="R240">
        <v>2</v>
      </c>
      <c r="S240" s="4">
        <v>45020.549733796295</v>
      </c>
      <c r="T240" t="s">
        <v>11</v>
      </c>
      <c r="U240">
        <v>1</v>
      </c>
      <c r="V240" t="s">
        <v>25</v>
      </c>
    </row>
    <row r="241" spans="1:22" x14ac:dyDescent="0.3">
      <c r="A241">
        <v>5583798</v>
      </c>
      <c r="B241" s="3">
        <v>36.074829999999999</v>
      </c>
      <c r="C241" s="3">
        <v>41.320799999999998</v>
      </c>
      <c r="D241" s="4">
        <v>45020.549756944441</v>
      </c>
      <c r="E241" s="3">
        <v>8.8910359999999994E-2</v>
      </c>
      <c r="F241" s="3">
        <v>9.6220670000000003E-5</v>
      </c>
      <c r="G241" s="3">
        <v>0.52384569999999997</v>
      </c>
      <c r="H241" s="3">
        <v>30.312059999999999</v>
      </c>
      <c r="I241" s="3">
        <v>0</v>
      </c>
      <c r="J241" s="3">
        <v>1.132944</v>
      </c>
      <c r="K241" s="3">
        <v>4.8356320000000004</v>
      </c>
      <c r="L241" s="3">
        <v>0</v>
      </c>
      <c r="M241" s="3">
        <v>0</v>
      </c>
      <c r="N241" s="3">
        <v>0</v>
      </c>
      <c r="O241" s="3">
        <v>1.017744</v>
      </c>
      <c r="P241">
        <v>9</v>
      </c>
      <c r="Q241">
        <v>2</v>
      </c>
      <c r="R241">
        <v>2</v>
      </c>
      <c r="S241" s="4">
        <v>45020.549756944441</v>
      </c>
      <c r="T241" t="s">
        <v>11</v>
      </c>
      <c r="U241">
        <v>1</v>
      </c>
      <c r="V241" t="s">
        <v>25</v>
      </c>
    </row>
    <row r="242" spans="1:22" x14ac:dyDescent="0.3">
      <c r="A242">
        <v>5583799</v>
      </c>
      <c r="B242" s="3">
        <v>36.074829999999999</v>
      </c>
      <c r="C242" s="3">
        <v>41.418460000000003</v>
      </c>
      <c r="D242" s="4">
        <v>45020.549768518518</v>
      </c>
      <c r="E242" s="3">
        <v>9.0098220000000007E-2</v>
      </c>
      <c r="F242" s="3">
        <v>9.5191220000000006E-5</v>
      </c>
      <c r="G242" s="3">
        <v>0.52469520000000003</v>
      </c>
      <c r="H242" s="3">
        <v>31.135829999999999</v>
      </c>
      <c r="I242" s="3">
        <v>0</v>
      </c>
      <c r="J242" s="3">
        <v>1.1408860000000001</v>
      </c>
      <c r="K242" s="3">
        <v>4.8462430000000003</v>
      </c>
      <c r="L242" s="3">
        <v>0</v>
      </c>
      <c r="M242" s="3">
        <v>0</v>
      </c>
      <c r="N242" s="3">
        <v>0</v>
      </c>
      <c r="O242" s="3">
        <v>1.0604800000000001</v>
      </c>
      <c r="P242">
        <v>9</v>
      </c>
      <c r="Q242">
        <v>2</v>
      </c>
      <c r="R242">
        <v>2</v>
      </c>
      <c r="S242" s="4">
        <v>45020.549768518518</v>
      </c>
      <c r="T242" t="s">
        <v>11</v>
      </c>
      <c r="U242">
        <v>1</v>
      </c>
      <c r="V242" t="s">
        <v>25</v>
      </c>
    </row>
    <row r="243" spans="1:22" x14ac:dyDescent="0.3">
      <c r="A243">
        <v>5583800</v>
      </c>
      <c r="B243" s="3">
        <v>36.074829999999999</v>
      </c>
      <c r="C243" s="3">
        <v>41.607669999999999</v>
      </c>
      <c r="D243" s="4">
        <v>45020.549791666665</v>
      </c>
      <c r="E243" s="3">
        <v>9.2037090000000002E-2</v>
      </c>
      <c r="F243" s="3">
        <v>9.4173609999999996E-5</v>
      </c>
      <c r="G243" s="3">
        <v>0.52469520000000003</v>
      </c>
      <c r="H243" s="3">
        <v>30.312059999999999</v>
      </c>
      <c r="I243" s="3">
        <v>0</v>
      </c>
      <c r="J243" s="3">
        <v>1.1361209999999999</v>
      </c>
      <c r="K243" s="3">
        <v>4.864814</v>
      </c>
      <c r="L243" s="3">
        <v>0</v>
      </c>
      <c r="M243" s="3">
        <v>0</v>
      </c>
      <c r="N243" s="3">
        <v>0</v>
      </c>
      <c r="O243" s="3">
        <v>1.1215299999999999</v>
      </c>
      <c r="P243">
        <v>9</v>
      </c>
      <c r="Q243">
        <v>2</v>
      </c>
      <c r="R243">
        <v>2</v>
      </c>
      <c r="S243" s="4">
        <v>45020.549791666665</v>
      </c>
      <c r="T243" t="s">
        <v>11</v>
      </c>
      <c r="U243">
        <v>1</v>
      </c>
      <c r="V243" t="s">
        <v>25</v>
      </c>
    </row>
    <row r="244" spans="1:22" x14ac:dyDescent="0.3">
      <c r="A244">
        <v>5583801</v>
      </c>
      <c r="B244" s="3">
        <v>36.084899999999998</v>
      </c>
      <c r="C244" s="3">
        <v>41.70532</v>
      </c>
      <c r="D244" s="4">
        <v>45020.549803240741</v>
      </c>
      <c r="E244" s="3">
        <v>9.1782989999999995E-2</v>
      </c>
      <c r="F244" s="3">
        <v>9.3568609999999998E-5</v>
      </c>
      <c r="G244" s="3">
        <v>0.5366223</v>
      </c>
      <c r="H244" s="3">
        <v>41.794730000000001</v>
      </c>
      <c r="I244" s="3">
        <v>0</v>
      </c>
      <c r="J244" s="3">
        <v>1.131356</v>
      </c>
      <c r="K244" s="3">
        <v>4.8780780000000004</v>
      </c>
      <c r="L244" s="3">
        <v>0</v>
      </c>
      <c r="M244" s="3">
        <v>0</v>
      </c>
      <c r="N244" s="3">
        <v>0</v>
      </c>
      <c r="O244" s="3">
        <v>1.1459509999999999</v>
      </c>
      <c r="P244">
        <v>9</v>
      </c>
      <c r="Q244">
        <v>2</v>
      </c>
      <c r="R244">
        <v>2</v>
      </c>
      <c r="S244" s="4">
        <v>45020.549803240741</v>
      </c>
      <c r="T244" t="s">
        <v>11</v>
      </c>
      <c r="U244">
        <v>1</v>
      </c>
      <c r="V244" t="s">
        <v>25</v>
      </c>
    </row>
    <row r="245" spans="1:22" x14ac:dyDescent="0.3">
      <c r="A245">
        <v>5583802</v>
      </c>
      <c r="B245" s="3">
        <v>36.084899999999998</v>
      </c>
      <c r="C245" s="3">
        <v>41.70532</v>
      </c>
      <c r="D245" s="4">
        <v>45020.549814814818</v>
      </c>
      <c r="E245" s="3">
        <v>9.3024720000000005E-2</v>
      </c>
      <c r="F245" s="3">
        <v>9.365679E-5</v>
      </c>
      <c r="G245" s="3">
        <v>0.52554579999999995</v>
      </c>
      <c r="H245" s="3">
        <v>40.963329999999999</v>
      </c>
      <c r="I245" s="3">
        <v>0</v>
      </c>
      <c r="J245" s="3">
        <v>1.1218250000000001</v>
      </c>
      <c r="K245" s="3">
        <v>4.891343</v>
      </c>
      <c r="L245" s="3">
        <v>0</v>
      </c>
      <c r="M245" s="3">
        <v>0</v>
      </c>
      <c r="N245" s="3">
        <v>0</v>
      </c>
      <c r="O245" s="3">
        <v>1.1459509999999999</v>
      </c>
      <c r="P245">
        <v>9</v>
      </c>
      <c r="Q245">
        <v>2</v>
      </c>
      <c r="R245">
        <v>2</v>
      </c>
      <c r="S245" s="4">
        <v>45020.549814814818</v>
      </c>
      <c r="T245" t="s">
        <v>11</v>
      </c>
      <c r="U245">
        <v>1</v>
      </c>
      <c r="V245" t="s">
        <v>25</v>
      </c>
    </row>
    <row r="246" spans="1:22" x14ac:dyDescent="0.3">
      <c r="A246">
        <v>5583803</v>
      </c>
      <c r="B246" s="3">
        <v>36.105040000000002</v>
      </c>
      <c r="C246" s="3">
        <v>41.802979999999998</v>
      </c>
      <c r="D246" s="4">
        <v>45020.549837962964</v>
      </c>
      <c r="E246" s="3">
        <v>9.4276670000000007E-2</v>
      </c>
      <c r="F246" s="3">
        <v>9.2768400000000004E-5</v>
      </c>
      <c r="G246" s="3">
        <v>0.53833940000000002</v>
      </c>
      <c r="H246" s="3">
        <v>40.963329999999999</v>
      </c>
      <c r="I246" s="3">
        <v>0</v>
      </c>
      <c r="J246" s="3">
        <v>1.1186480000000001</v>
      </c>
      <c r="K246" s="3">
        <v>4.933789</v>
      </c>
      <c r="L246" s="3">
        <v>0</v>
      </c>
      <c r="M246" s="3">
        <v>0</v>
      </c>
      <c r="N246" s="3">
        <v>0</v>
      </c>
      <c r="O246" s="3">
        <v>1.1398459999999999</v>
      </c>
      <c r="P246">
        <v>9</v>
      </c>
      <c r="Q246">
        <v>2</v>
      </c>
      <c r="R246">
        <v>2</v>
      </c>
      <c r="S246" s="4">
        <v>45020.549837962964</v>
      </c>
      <c r="T246" t="s">
        <v>11</v>
      </c>
      <c r="U246">
        <v>1</v>
      </c>
      <c r="V246" t="s">
        <v>25</v>
      </c>
    </row>
    <row r="247" spans="1:22" x14ac:dyDescent="0.3">
      <c r="A247">
        <v>5583804</v>
      </c>
      <c r="B247" s="3">
        <v>36.105040000000002</v>
      </c>
      <c r="C247" s="3">
        <v>41.90063</v>
      </c>
      <c r="D247" s="4">
        <v>45020.549849537034</v>
      </c>
      <c r="E247" s="3">
        <v>9.4782950000000005E-2</v>
      </c>
      <c r="F247" s="3">
        <v>9.2569460000000006E-5</v>
      </c>
      <c r="G247" s="3">
        <v>0.53748019999999996</v>
      </c>
      <c r="H247" s="3">
        <v>40.963329999999999</v>
      </c>
      <c r="I247" s="3">
        <v>0</v>
      </c>
      <c r="J247" s="3">
        <v>1.1186480000000001</v>
      </c>
      <c r="K247" s="3">
        <v>5.0386759999999997</v>
      </c>
      <c r="L247" s="3">
        <v>0</v>
      </c>
      <c r="M247" s="3">
        <v>0</v>
      </c>
      <c r="N247" s="3">
        <v>0</v>
      </c>
      <c r="O247" s="3">
        <v>1.1032150000000001</v>
      </c>
      <c r="P247">
        <v>9</v>
      </c>
      <c r="Q247">
        <v>2</v>
      </c>
      <c r="R247">
        <v>2</v>
      </c>
      <c r="S247" s="4">
        <v>45020.549849537034</v>
      </c>
      <c r="T247" t="s">
        <v>11</v>
      </c>
      <c r="U247">
        <v>1</v>
      </c>
      <c r="V247" t="s">
        <v>25</v>
      </c>
    </row>
    <row r="248" spans="1:22" x14ac:dyDescent="0.3">
      <c r="A248">
        <v>5583805</v>
      </c>
      <c r="B248" s="3">
        <v>36.115110000000001</v>
      </c>
      <c r="C248" s="3">
        <v>41.998289999999997</v>
      </c>
      <c r="D248" s="4">
        <v>45020.549872685187</v>
      </c>
      <c r="E248" s="3">
        <v>9.5548259999999996E-2</v>
      </c>
      <c r="F248" s="3">
        <v>9.2911269999999997E-5</v>
      </c>
      <c r="G248" s="3">
        <v>0.53833940000000002</v>
      </c>
      <c r="H248" s="3">
        <v>40.963329999999999</v>
      </c>
      <c r="I248" s="3">
        <v>0</v>
      </c>
      <c r="J248" s="3">
        <v>1.109118</v>
      </c>
      <c r="K248" s="3">
        <v>5.1194899999999999</v>
      </c>
      <c r="L248" s="3">
        <v>0</v>
      </c>
      <c r="M248" s="3">
        <v>0</v>
      </c>
      <c r="N248" s="3">
        <v>0</v>
      </c>
      <c r="O248" s="3">
        <v>1.149494</v>
      </c>
      <c r="P248">
        <v>9</v>
      </c>
      <c r="Q248">
        <v>2</v>
      </c>
      <c r="R248">
        <v>2</v>
      </c>
      <c r="S248" s="4">
        <v>45020.549872685187</v>
      </c>
      <c r="T248" t="s">
        <v>11</v>
      </c>
      <c r="U248">
        <v>1</v>
      </c>
      <c r="V248" t="s">
        <v>25</v>
      </c>
    </row>
    <row r="249" spans="1:22" x14ac:dyDescent="0.3">
      <c r="A249">
        <v>5583806</v>
      </c>
      <c r="B249" s="3">
        <v>36.115110000000001</v>
      </c>
      <c r="C249" s="3">
        <v>41.998289999999997</v>
      </c>
      <c r="D249" s="4">
        <v>45020.549884259257</v>
      </c>
      <c r="E249" s="3">
        <v>9.6062499999999995E-2</v>
      </c>
      <c r="F249" s="3">
        <v>9.2768400000000004E-5</v>
      </c>
      <c r="G249" s="3">
        <v>0.5366223</v>
      </c>
      <c r="H249" s="3">
        <v>37.677840000000003</v>
      </c>
      <c r="I249" s="3">
        <v>0</v>
      </c>
      <c r="J249" s="3">
        <v>1.1043529999999999</v>
      </c>
      <c r="K249" s="3">
        <v>5.2083490000000001</v>
      </c>
      <c r="L249" s="3">
        <v>0</v>
      </c>
      <c r="M249" s="3">
        <v>0</v>
      </c>
      <c r="N249" s="3">
        <v>0</v>
      </c>
      <c r="O249" s="3">
        <v>1.1398459999999999</v>
      </c>
      <c r="P249">
        <v>9</v>
      </c>
      <c r="Q249">
        <v>2</v>
      </c>
      <c r="R249">
        <v>2</v>
      </c>
      <c r="S249" s="4">
        <v>45020.549884259257</v>
      </c>
      <c r="T249" t="s">
        <v>11</v>
      </c>
      <c r="U249">
        <v>1</v>
      </c>
      <c r="V249" t="s">
        <v>25</v>
      </c>
    </row>
    <row r="250" spans="1:22" x14ac:dyDescent="0.3">
      <c r="A250">
        <v>5583807</v>
      </c>
      <c r="B250" s="3">
        <v>36.135249999999999</v>
      </c>
      <c r="C250" s="3">
        <v>42.095950000000002</v>
      </c>
      <c r="D250" s="4">
        <v>45020.549895833334</v>
      </c>
      <c r="E250" s="3">
        <v>9.6839900000000007E-2</v>
      </c>
      <c r="F250" s="3">
        <v>9.3311390000000002E-5</v>
      </c>
      <c r="G250" s="3">
        <v>0.53748019999999996</v>
      </c>
      <c r="H250" s="3">
        <v>40.963329999999999</v>
      </c>
      <c r="I250" s="3">
        <v>0</v>
      </c>
      <c r="J250" s="3">
        <v>1.1027640000000001</v>
      </c>
      <c r="K250" s="3">
        <v>5.3396800000000004</v>
      </c>
      <c r="L250" s="3">
        <v>0</v>
      </c>
      <c r="M250" s="3">
        <v>0</v>
      </c>
      <c r="N250" s="3">
        <v>0</v>
      </c>
      <c r="O250" s="3">
        <v>1.152056</v>
      </c>
      <c r="P250">
        <v>9</v>
      </c>
      <c r="Q250">
        <v>2</v>
      </c>
      <c r="R250">
        <v>2</v>
      </c>
      <c r="S250" s="4">
        <v>45020.549895833334</v>
      </c>
      <c r="T250" t="s">
        <v>11</v>
      </c>
      <c r="U250">
        <v>1</v>
      </c>
      <c r="V250" t="s">
        <v>25</v>
      </c>
    </row>
    <row r="251" spans="1:22" x14ac:dyDescent="0.3">
      <c r="A251">
        <v>5583808</v>
      </c>
      <c r="B251" s="3">
        <v>36.135249999999999</v>
      </c>
      <c r="C251" s="3">
        <v>42.095950000000002</v>
      </c>
      <c r="D251" s="4">
        <v>45020.54991898148</v>
      </c>
      <c r="E251" s="3">
        <v>9.7362309999999994E-2</v>
      </c>
      <c r="F251" s="3">
        <v>9.3915019999999999E-5</v>
      </c>
      <c r="G251" s="3">
        <v>0.55026560000000002</v>
      </c>
      <c r="H251" s="3">
        <v>40.963329999999999</v>
      </c>
      <c r="I251" s="3">
        <v>0</v>
      </c>
      <c r="J251" s="3">
        <v>1.093234</v>
      </c>
      <c r="K251" s="3">
        <v>5.5110020000000004</v>
      </c>
      <c r="L251" s="3">
        <v>0</v>
      </c>
      <c r="M251" s="3">
        <v>0</v>
      </c>
      <c r="N251" s="3">
        <v>0</v>
      </c>
      <c r="O251" s="3">
        <v>1.1032150000000001</v>
      </c>
      <c r="P251">
        <v>9</v>
      </c>
      <c r="Q251">
        <v>2</v>
      </c>
      <c r="R251">
        <v>2</v>
      </c>
      <c r="S251" s="4">
        <v>45020.54991898148</v>
      </c>
      <c r="T251" t="s">
        <v>11</v>
      </c>
      <c r="U251">
        <v>1</v>
      </c>
      <c r="V251" t="s">
        <v>25</v>
      </c>
    </row>
    <row r="252" spans="1:22" x14ac:dyDescent="0.3">
      <c r="A252">
        <v>5583809</v>
      </c>
      <c r="B252" s="3">
        <v>36.145319999999998</v>
      </c>
      <c r="C252" s="3">
        <v>42.193600000000004</v>
      </c>
      <c r="D252" s="4">
        <v>45020.549930555557</v>
      </c>
      <c r="E252" s="3">
        <v>9.8152089999999997E-2</v>
      </c>
      <c r="F252" s="3">
        <v>9.4173609999999996E-5</v>
      </c>
      <c r="G252" s="3">
        <v>0.55026560000000002</v>
      </c>
      <c r="H252" s="3">
        <v>40.963329999999999</v>
      </c>
      <c r="I252" s="3">
        <v>0</v>
      </c>
      <c r="J252" s="3">
        <v>1.0837030000000001</v>
      </c>
      <c r="K252" s="3">
        <v>5.6845540000000003</v>
      </c>
      <c r="L252" s="3">
        <v>0</v>
      </c>
      <c r="M252" s="3">
        <v>0</v>
      </c>
      <c r="N252" s="3">
        <v>0</v>
      </c>
      <c r="O252" s="3">
        <v>1.1555949999999999</v>
      </c>
      <c r="P252">
        <v>9</v>
      </c>
      <c r="Q252">
        <v>2</v>
      </c>
      <c r="R252">
        <v>2</v>
      </c>
      <c r="S252" s="4">
        <v>45020.549930555557</v>
      </c>
      <c r="T252" t="s">
        <v>11</v>
      </c>
      <c r="U252">
        <v>1</v>
      </c>
      <c r="V252" t="s">
        <v>25</v>
      </c>
    </row>
    <row r="253" spans="1:22" x14ac:dyDescent="0.3">
      <c r="A253">
        <v>5583810</v>
      </c>
      <c r="B253" s="3">
        <v>36.145319999999998</v>
      </c>
      <c r="C253" s="3">
        <v>42.193600000000004</v>
      </c>
      <c r="D253" s="4">
        <v>45020.549953703703</v>
      </c>
      <c r="E253" s="3">
        <v>9.8416970000000006E-2</v>
      </c>
      <c r="F253" s="3">
        <v>9.4986780000000002E-5</v>
      </c>
      <c r="G253" s="3">
        <v>0.56305059999999996</v>
      </c>
      <c r="H253" s="3">
        <v>41.794730000000001</v>
      </c>
      <c r="I253" s="3">
        <v>0</v>
      </c>
      <c r="J253" s="3">
        <v>1.079418</v>
      </c>
      <c r="K253" s="3">
        <v>5.8225040000000003</v>
      </c>
      <c r="L253" s="3">
        <v>0</v>
      </c>
      <c r="M253" s="3">
        <v>0</v>
      </c>
      <c r="N253" s="3">
        <v>0</v>
      </c>
      <c r="O253" s="3">
        <v>1.231422</v>
      </c>
      <c r="P253">
        <v>9</v>
      </c>
      <c r="Q253">
        <v>2</v>
      </c>
      <c r="R253">
        <v>2</v>
      </c>
      <c r="S253" s="4">
        <v>45020.549953703703</v>
      </c>
      <c r="T253" t="s">
        <v>11</v>
      </c>
      <c r="U253">
        <v>1</v>
      </c>
      <c r="V253" t="s">
        <v>25</v>
      </c>
    </row>
    <row r="254" spans="1:22" x14ac:dyDescent="0.3">
      <c r="A254">
        <v>5583811</v>
      </c>
      <c r="B254" s="3">
        <v>36.145319999999998</v>
      </c>
      <c r="C254" s="3">
        <v>42.193600000000004</v>
      </c>
      <c r="D254" s="4">
        <v>45020.54996527778</v>
      </c>
      <c r="E254" s="3">
        <v>9.894936E-2</v>
      </c>
      <c r="F254" s="3">
        <v>9.6164239999999999E-5</v>
      </c>
      <c r="G254" s="3">
        <v>0.56305059999999996</v>
      </c>
      <c r="H254" s="3">
        <v>40.963329999999999</v>
      </c>
      <c r="I254" s="3">
        <v>0</v>
      </c>
      <c r="J254" s="3">
        <v>1.0678190000000001</v>
      </c>
      <c r="K254" s="3">
        <v>6.0082050000000002</v>
      </c>
      <c r="L254" s="3">
        <v>0</v>
      </c>
      <c r="M254" s="3">
        <v>0</v>
      </c>
      <c r="N254" s="3">
        <v>0</v>
      </c>
      <c r="O254" s="3">
        <v>1.2436320000000001</v>
      </c>
      <c r="P254">
        <v>9</v>
      </c>
      <c r="Q254">
        <v>2</v>
      </c>
      <c r="R254">
        <v>2</v>
      </c>
      <c r="S254" s="4">
        <v>45020.54996527778</v>
      </c>
      <c r="T254" t="s">
        <v>11</v>
      </c>
      <c r="U254">
        <v>1</v>
      </c>
      <c r="V254" t="s">
        <v>25</v>
      </c>
    </row>
    <row r="255" spans="1:22" x14ac:dyDescent="0.3">
      <c r="A255">
        <v>5583812</v>
      </c>
      <c r="B255" s="3">
        <v>36.165469999999999</v>
      </c>
      <c r="C255" s="3">
        <v>42.193600000000004</v>
      </c>
      <c r="D255" s="4">
        <v>45020.549976851849</v>
      </c>
      <c r="E255" s="3">
        <v>9.9485100000000007E-2</v>
      </c>
      <c r="F255" s="3">
        <v>9.6996390000000005E-5</v>
      </c>
      <c r="G255" s="3">
        <v>0.56217589999999995</v>
      </c>
      <c r="H255" s="3">
        <v>40.963329999999999</v>
      </c>
      <c r="I255" s="3">
        <v>0</v>
      </c>
      <c r="J255" s="3">
        <v>1.0662309999999999</v>
      </c>
      <c r="K255" s="3">
        <v>6.1886010000000002</v>
      </c>
      <c r="L255" s="3">
        <v>0</v>
      </c>
      <c r="M255" s="3">
        <v>0</v>
      </c>
      <c r="N255" s="3">
        <v>0</v>
      </c>
      <c r="O255" s="3">
        <v>1.2436320000000001</v>
      </c>
      <c r="P255">
        <v>9</v>
      </c>
      <c r="Q255">
        <v>2</v>
      </c>
      <c r="R255">
        <v>2</v>
      </c>
      <c r="S255" s="4">
        <v>45020.549976851849</v>
      </c>
      <c r="T255" t="s">
        <v>11</v>
      </c>
      <c r="U255">
        <v>1</v>
      </c>
      <c r="V255" t="s">
        <v>25</v>
      </c>
    </row>
    <row r="256" spans="1:22" x14ac:dyDescent="0.3">
      <c r="A256">
        <v>5583813</v>
      </c>
      <c r="B256" s="3">
        <v>36.165469999999999</v>
      </c>
      <c r="C256" s="3">
        <v>42.291260000000001</v>
      </c>
      <c r="D256" s="4">
        <v>45020.55</v>
      </c>
      <c r="E256" s="3">
        <v>9.9754300000000004E-2</v>
      </c>
      <c r="F256" s="3">
        <v>9.7836210000000004E-5</v>
      </c>
      <c r="G256" s="3">
        <v>0.57495249999999998</v>
      </c>
      <c r="H256" s="3">
        <v>40.963329999999999</v>
      </c>
      <c r="I256" s="3">
        <v>0</v>
      </c>
      <c r="J256" s="3">
        <v>1.0614650000000001</v>
      </c>
      <c r="K256" s="3">
        <v>6.3748500000000003</v>
      </c>
      <c r="L256" s="3">
        <v>0</v>
      </c>
      <c r="M256" s="3">
        <v>0</v>
      </c>
      <c r="N256" s="3">
        <v>0</v>
      </c>
      <c r="O256" s="3">
        <v>1.1947909999999999</v>
      </c>
      <c r="P256">
        <v>9</v>
      </c>
      <c r="Q256">
        <v>2</v>
      </c>
      <c r="R256">
        <v>2</v>
      </c>
      <c r="S256" s="4">
        <v>45020.55</v>
      </c>
      <c r="T256" t="s">
        <v>11</v>
      </c>
      <c r="U256">
        <v>1</v>
      </c>
      <c r="V256" t="s">
        <v>25</v>
      </c>
    </row>
    <row r="257" spans="1:22" x14ac:dyDescent="0.3">
      <c r="A257">
        <v>5583814</v>
      </c>
      <c r="B257" s="3">
        <v>36.185609999999997</v>
      </c>
      <c r="C257" s="3">
        <v>42.291260000000001</v>
      </c>
      <c r="D257" s="4">
        <v>45020.550011574072</v>
      </c>
      <c r="E257" s="3">
        <v>0.1002951</v>
      </c>
      <c r="F257" s="3">
        <v>9.8527610000000002E-5</v>
      </c>
      <c r="G257" s="3">
        <v>0.57583580000000001</v>
      </c>
      <c r="H257" s="3">
        <v>40.963329999999999</v>
      </c>
      <c r="I257" s="3">
        <v>0</v>
      </c>
      <c r="J257" s="3">
        <v>1.0439929999999999</v>
      </c>
      <c r="K257" s="3">
        <v>6.5467399999999998</v>
      </c>
      <c r="L257" s="3">
        <v>0</v>
      </c>
      <c r="M257" s="3">
        <v>0</v>
      </c>
      <c r="N257" s="3">
        <v>0</v>
      </c>
      <c r="O257" s="3">
        <v>1.2131069999999999</v>
      </c>
      <c r="P257">
        <v>9</v>
      </c>
      <c r="Q257">
        <v>2</v>
      </c>
      <c r="R257">
        <v>2</v>
      </c>
      <c r="S257" s="4">
        <v>45020.550011574072</v>
      </c>
      <c r="T257" t="s">
        <v>11</v>
      </c>
      <c r="U257">
        <v>1</v>
      </c>
      <c r="V257" t="s">
        <v>25</v>
      </c>
    </row>
    <row r="258" spans="1:22" x14ac:dyDescent="0.3">
      <c r="A258">
        <v>5583815</v>
      </c>
      <c r="B258" s="3">
        <v>36.185609999999997</v>
      </c>
      <c r="C258" s="3">
        <v>42.291260000000001</v>
      </c>
      <c r="D258" s="4">
        <v>45020.550034722219</v>
      </c>
      <c r="E258" s="3">
        <v>0.1005669</v>
      </c>
      <c r="F258" s="3">
        <v>9.9595830000000002E-5</v>
      </c>
      <c r="G258" s="3">
        <v>0.57495249999999998</v>
      </c>
      <c r="H258" s="3">
        <v>40.963329999999999</v>
      </c>
      <c r="I258" s="3">
        <v>0</v>
      </c>
      <c r="J258" s="3">
        <v>1.040816</v>
      </c>
      <c r="K258" s="3">
        <v>6.7218299999999997</v>
      </c>
      <c r="L258" s="3">
        <v>0</v>
      </c>
      <c r="M258" s="3">
        <v>0</v>
      </c>
      <c r="N258" s="3">
        <v>0</v>
      </c>
      <c r="O258" s="3">
        <v>1.2497370000000001</v>
      </c>
      <c r="P258">
        <v>9</v>
      </c>
      <c r="Q258">
        <v>2</v>
      </c>
      <c r="R258">
        <v>2</v>
      </c>
      <c r="S258" s="4">
        <v>45020.550034722219</v>
      </c>
      <c r="T258" t="s">
        <v>11</v>
      </c>
      <c r="U258">
        <v>1</v>
      </c>
      <c r="V258" t="s">
        <v>25</v>
      </c>
    </row>
    <row r="259" spans="1:22" x14ac:dyDescent="0.3">
      <c r="A259">
        <v>5583816</v>
      </c>
      <c r="B259" s="3">
        <v>36.185609999999997</v>
      </c>
      <c r="C259" s="3">
        <v>42.291260000000001</v>
      </c>
      <c r="D259" s="4">
        <v>45020.550046296295</v>
      </c>
      <c r="E259" s="3">
        <v>0.10111290000000001</v>
      </c>
      <c r="F259" s="3">
        <v>1.008942E-4</v>
      </c>
      <c r="G259" s="3">
        <v>0.58951370000000003</v>
      </c>
      <c r="H259" s="3">
        <v>41.794730000000001</v>
      </c>
      <c r="I259" s="3">
        <v>0</v>
      </c>
      <c r="J259" s="3">
        <v>1.0333840000000001</v>
      </c>
      <c r="K259" s="3">
        <v>6.9367140000000003</v>
      </c>
      <c r="L259" s="3">
        <v>0</v>
      </c>
      <c r="M259" s="3">
        <v>0</v>
      </c>
      <c r="N259" s="3">
        <v>0</v>
      </c>
      <c r="O259" s="3">
        <v>1.3596280000000001</v>
      </c>
      <c r="P259">
        <v>9</v>
      </c>
      <c r="Q259">
        <v>2</v>
      </c>
      <c r="R259">
        <v>2</v>
      </c>
      <c r="S259" s="4">
        <v>45020.550046296295</v>
      </c>
      <c r="T259" t="s">
        <v>11</v>
      </c>
      <c r="U259">
        <v>1</v>
      </c>
      <c r="V259" t="s">
        <v>25</v>
      </c>
    </row>
    <row r="260" spans="1:22" x14ac:dyDescent="0.3">
      <c r="A260">
        <v>5583817</v>
      </c>
      <c r="B260" s="3">
        <v>36.185609999999997</v>
      </c>
      <c r="C260" s="3">
        <v>42.291260000000001</v>
      </c>
      <c r="D260" s="4">
        <v>45020.550057870372</v>
      </c>
      <c r="E260" s="3">
        <v>0.1013872</v>
      </c>
      <c r="F260" s="3">
        <v>1.022108E-4</v>
      </c>
      <c r="G260" s="3">
        <v>0.58862080000000006</v>
      </c>
      <c r="H260" s="3">
        <v>40.133130000000001</v>
      </c>
      <c r="I260" s="3">
        <v>0</v>
      </c>
      <c r="J260" s="3">
        <v>1.0286219999999999</v>
      </c>
      <c r="K260" s="3">
        <v>7.1489060000000002</v>
      </c>
      <c r="L260" s="3">
        <v>0</v>
      </c>
      <c r="M260" s="3">
        <v>0</v>
      </c>
      <c r="N260" s="3">
        <v>0</v>
      </c>
      <c r="O260" s="3">
        <v>1.2802629999999999</v>
      </c>
      <c r="P260">
        <v>9</v>
      </c>
      <c r="Q260">
        <v>2</v>
      </c>
      <c r="R260">
        <v>2</v>
      </c>
      <c r="S260" s="4">
        <v>45020.550057870372</v>
      </c>
      <c r="T260" t="s">
        <v>11</v>
      </c>
      <c r="U260">
        <v>1</v>
      </c>
      <c r="V260" t="s">
        <v>25</v>
      </c>
    </row>
    <row r="261" spans="1:22" x14ac:dyDescent="0.3">
      <c r="A261">
        <v>5583818</v>
      </c>
      <c r="B261" s="3">
        <v>36.195680000000003</v>
      </c>
      <c r="C261" s="3">
        <v>42.272950000000002</v>
      </c>
      <c r="D261" s="4">
        <v>45020.550081018519</v>
      </c>
      <c r="E261" s="3">
        <v>0.1016624</v>
      </c>
      <c r="F261" s="3">
        <v>1.033222E-4</v>
      </c>
      <c r="G261" s="3">
        <v>0.601406</v>
      </c>
      <c r="H261" s="3">
        <v>40.963329999999999</v>
      </c>
      <c r="I261" s="3">
        <v>0</v>
      </c>
      <c r="J261" s="3">
        <v>1.0201659999999999</v>
      </c>
      <c r="K261" s="3">
        <v>7.3292599999999997</v>
      </c>
      <c r="L261" s="3">
        <v>0</v>
      </c>
      <c r="M261" s="3">
        <v>0</v>
      </c>
      <c r="N261" s="3">
        <v>0</v>
      </c>
      <c r="O261" s="3">
        <v>1.274157</v>
      </c>
      <c r="P261">
        <v>9</v>
      </c>
      <c r="Q261">
        <v>2</v>
      </c>
      <c r="R261">
        <v>2</v>
      </c>
      <c r="S261" s="4">
        <v>45020.550081018519</v>
      </c>
      <c r="T261" t="s">
        <v>11</v>
      </c>
      <c r="U261">
        <v>1</v>
      </c>
      <c r="V261" t="s">
        <v>25</v>
      </c>
    </row>
    <row r="262" spans="1:22" x14ac:dyDescent="0.3">
      <c r="A262">
        <v>5583819</v>
      </c>
      <c r="B262" s="3">
        <v>36.195680000000003</v>
      </c>
      <c r="C262" s="3">
        <v>42.272950000000002</v>
      </c>
      <c r="D262" s="4">
        <v>45020.550092592595</v>
      </c>
      <c r="E262" s="3">
        <v>0.1019385</v>
      </c>
      <c r="F262" s="3">
        <v>1.0507190000000001E-4</v>
      </c>
      <c r="G262" s="3">
        <v>0.601406</v>
      </c>
      <c r="H262" s="3">
        <v>40.963329999999999</v>
      </c>
      <c r="I262" s="3">
        <v>0</v>
      </c>
      <c r="J262" s="3">
        <v>1.002694</v>
      </c>
      <c r="K262" s="3">
        <v>7.5044300000000002</v>
      </c>
      <c r="L262" s="3">
        <v>0</v>
      </c>
      <c r="M262" s="3">
        <v>0</v>
      </c>
      <c r="N262" s="3">
        <v>0</v>
      </c>
      <c r="O262" s="3">
        <v>1.286368</v>
      </c>
      <c r="P262">
        <v>9</v>
      </c>
      <c r="Q262">
        <v>2</v>
      </c>
      <c r="R262">
        <v>2</v>
      </c>
      <c r="S262" s="4">
        <v>45020.550092592595</v>
      </c>
      <c r="T262" t="s">
        <v>11</v>
      </c>
      <c r="U262">
        <v>1</v>
      </c>
      <c r="V262" t="s">
        <v>25</v>
      </c>
    </row>
    <row r="263" spans="1:22" x14ac:dyDescent="0.3">
      <c r="A263">
        <v>5583820</v>
      </c>
      <c r="B263" s="3">
        <v>36.205750000000002</v>
      </c>
      <c r="C263" s="3">
        <v>42.175289999999997</v>
      </c>
      <c r="D263" s="4">
        <v>45020.550104166665</v>
      </c>
      <c r="E263" s="3">
        <v>0.1024933</v>
      </c>
      <c r="F263" s="3">
        <v>1.060434E-4</v>
      </c>
      <c r="G263" s="3">
        <v>0.61328269999999996</v>
      </c>
      <c r="H263" s="3">
        <v>40.963329999999999</v>
      </c>
      <c r="I263" s="3">
        <v>0</v>
      </c>
      <c r="J263" s="3">
        <v>0.99211229999999995</v>
      </c>
      <c r="K263" s="3">
        <v>7.7113550000000002</v>
      </c>
      <c r="L263" s="3">
        <v>0</v>
      </c>
      <c r="M263" s="3">
        <v>0</v>
      </c>
      <c r="N263" s="3">
        <v>0</v>
      </c>
      <c r="O263" s="3">
        <v>1.2802629999999999</v>
      </c>
      <c r="P263">
        <v>9</v>
      </c>
      <c r="Q263">
        <v>2</v>
      </c>
      <c r="R263">
        <v>2</v>
      </c>
      <c r="S263" s="4">
        <v>45020.550104166665</v>
      </c>
      <c r="T263" t="s">
        <v>11</v>
      </c>
      <c r="U263">
        <v>1</v>
      </c>
      <c r="V263" t="s">
        <v>25</v>
      </c>
    </row>
    <row r="264" spans="1:22" x14ac:dyDescent="0.3">
      <c r="A264">
        <v>5583821</v>
      </c>
      <c r="B264" s="3">
        <v>36.205750000000002</v>
      </c>
      <c r="C264" s="3">
        <v>42.175289999999997</v>
      </c>
      <c r="D264" s="4">
        <v>45020.550127314818</v>
      </c>
      <c r="E264" s="3">
        <v>0.10277210000000001</v>
      </c>
      <c r="F264" s="3">
        <v>1.0743310000000001E-4</v>
      </c>
      <c r="G264" s="3">
        <v>0.61419109999999999</v>
      </c>
      <c r="H264" s="3">
        <v>40.963329999999999</v>
      </c>
      <c r="I264" s="3">
        <v>0</v>
      </c>
      <c r="J264" s="3">
        <v>0.98998649999999999</v>
      </c>
      <c r="K264" s="3">
        <v>7.9129740000000002</v>
      </c>
      <c r="L264" s="3">
        <v>0</v>
      </c>
      <c r="M264" s="3">
        <v>0</v>
      </c>
      <c r="N264" s="3">
        <v>0</v>
      </c>
      <c r="O264" s="3">
        <v>1.2776160000000001</v>
      </c>
      <c r="P264">
        <v>9</v>
      </c>
      <c r="Q264">
        <v>2</v>
      </c>
      <c r="R264">
        <v>2</v>
      </c>
      <c r="S264" s="4">
        <v>45020.550127314818</v>
      </c>
      <c r="T264" t="s">
        <v>11</v>
      </c>
      <c r="U264">
        <v>1</v>
      </c>
      <c r="V264" t="s">
        <v>25</v>
      </c>
    </row>
    <row r="265" spans="1:22" x14ac:dyDescent="0.3">
      <c r="A265">
        <v>5583822</v>
      </c>
      <c r="B265" s="3">
        <v>36.195680000000003</v>
      </c>
      <c r="C265" s="3">
        <v>42.175289999999997</v>
      </c>
      <c r="D265" s="4">
        <v>45020.550138888888</v>
      </c>
      <c r="E265" s="3">
        <v>0.1024755</v>
      </c>
      <c r="F265" s="3">
        <v>1.0997719999999999E-4</v>
      </c>
      <c r="G265" s="3">
        <v>0.62605949999999999</v>
      </c>
      <c r="H265" s="3">
        <v>40.963329999999999</v>
      </c>
      <c r="I265" s="3">
        <v>0</v>
      </c>
      <c r="J265" s="3">
        <v>0.98363279999999997</v>
      </c>
      <c r="K265" s="3">
        <v>8.1246010000000002</v>
      </c>
      <c r="L265" s="3">
        <v>0</v>
      </c>
      <c r="M265" s="3">
        <v>0</v>
      </c>
      <c r="N265" s="3">
        <v>0</v>
      </c>
      <c r="O265" s="3">
        <v>1.3203229999999999</v>
      </c>
      <c r="P265">
        <v>9</v>
      </c>
      <c r="Q265">
        <v>2</v>
      </c>
      <c r="R265">
        <v>2</v>
      </c>
      <c r="S265" s="4">
        <v>45020.550138888888</v>
      </c>
      <c r="T265" t="s">
        <v>11</v>
      </c>
      <c r="U265">
        <v>1</v>
      </c>
      <c r="V265" t="s">
        <v>25</v>
      </c>
    </row>
    <row r="266" spans="1:22" x14ac:dyDescent="0.3">
      <c r="A266">
        <v>5583823</v>
      </c>
      <c r="B266" s="3">
        <v>36.205750000000002</v>
      </c>
      <c r="C266" s="3">
        <v>42.175289999999997</v>
      </c>
      <c r="D266" s="4">
        <v>45020.550162037034</v>
      </c>
      <c r="E266" s="3">
        <v>0.1030517</v>
      </c>
      <c r="F266" s="3">
        <v>1.1118160000000001E-4</v>
      </c>
      <c r="G266" s="3">
        <v>0.62605949999999999</v>
      </c>
      <c r="H266" s="3">
        <v>40.963329999999999</v>
      </c>
      <c r="I266" s="3">
        <v>0</v>
      </c>
      <c r="J266" s="3">
        <v>0.98045590000000005</v>
      </c>
      <c r="K266" s="3">
        <v>8.3135600000000007</v>
      </c>
      <c r="L266" s="3">
        <v>0</v>
      </c>
      <c r="M266" s="3">
        <v>0</v>
      </c>
      <c r="N266" s="3">
        <v>0</v>
      </c>
      <c r="O266" s="3">
        <v>1.286368</v>
      </c>
      <c r="P266">
        <v>9</v>
      </c>
      <c r="Q266">
        <v>2</v>
      </c>
      <c r="R266">
        <v>2</v>
      </c>
      <c r="S266" s="4">
        <v>45020.550162037034</v>
      </c>
      <c r="T266" t="s">
        <v>11</v>
      </c>
      <c r="U266">
        <v>1</v>
      </c>
      <c r="V266" t="s">
        <v>25</v>
      </c>
    </row>
    <row r="267" spans="1:22" x14ac:dyDescent="0.3">
      <c r="A267">
        <v>5583824</v>
      </c>
      <c r="B267" s="3">
        <v>36.205750000000002</v>
      </c>
      <c r="C267" s="3">
        <v>42.175289999999997</v>
      </c>
      <c r="D267" s="4">
        <v>45020.550173611111</v>
      </c>
      <c r="E267" s="3">
        <v>0.1036137</v>
      </c>
      <c r="F267" s="3">
        <v>1.127011E-4</v>
      </c>
      <c r="G267" s="3">
        <v>0.63883610000000002</v>
      </c>
      <c r="H267" s="3">
        <v>40.963329999999999</v>
      </c>
      <c r="I267" s="3">
        <v>0</v>
      </c>
      <c r="J267" s="3">
        <v>0.96774850000000001</v>
      </c>
      <c r="K267" s="3">
        <v>8.5125259999999994</v>
      </c>
      <c r="L267" s="3">
        <v>0</v>
      </c>
      <c r="M267" s="3">
        <v>0</v>
      </c>
      <c r="N267" s="3">
        <v>0</v>
      </c>
      <c r="O267" s="3">
        <v>1.268052</v>
      </c>
      <c r="P267">
        <v>9</v>
      </c>
      <c r="Q267">
        <v>2</v>
      </c>
      <c r="R267">
        <v>2</v>
      </c>
      <c r="S267" s="4">
        <v>45020.550173611111</v>
      </c>
      <c r="T267" t="s">
        <v>11</v>
      </c>
      <c r="U267">
        <v>1</v>
      </c>
      <c r="V267" t="s">
        <v>25</v>
      </c>
    </row>
    <row r="268" spans="1:22" x14ac:dyDescent="0.3">
      <c r="A268">
        <v>5583825</v>
      </c>
      <c r="B268" s="3">
        <v>36.205750000000002</v>
      </c>
      <c r="C268" s="3">
        <v>42.175289999999997</v>
      </c>
      <c r="D268" s="4">
        <v>45020.550185185188</v>
      </c>
      <c r="E268" s="3">
        <v>0.10389610000000001</v>
      </c>
      <c r="F268" s="3">
        <v>1.141865E-4</v>
      </c>
      <c r="G268" s="3">
        <v>0.64068789999999998</v>
      </c>
      <c r="H268" s="3">
        <v>40.963329999999999</v>
      </c>
      <c r="I268" s="3">
        <v>0</v>
      </c>
      <c r="J268" s="3">
        <v>0.95186440000000005</v>
      </c>
      <c r="K268" s="3">
        <v>8.7211069999999999</v>
      </c>
      <c r="L268" s="3">
        <v>0</v>
      </c>
      <c r="M268" s="3">
        <v>0</v>
      </c>
      <c r="N268" s="3">
        <v>0</v>
      </c>
      <c r="O268" s="3">
        <v>1.3229979999999999</v>
      </c>
      <c r="P268">
        <v>9</v>
      </c>
      <c r="Q268">
        <v>2</v>
      </c>
      <c r="R268">
        <v>2</v>
      </c>
      <c r="S268" s="4">
        <v>45020.550185185188</v>
      </c>
      <c r="T268" t="s">
        <v>11</v>
      </c>
      <c r="U268">
        <v>1</v>
      </c>
      <c r="V268" t="s">
        <v>25</v>
      </c>
    </row>
    <row r="269" spans="1:22" x14ac:dyDescent="0.3">
      <c r="A269">
        <v>5583826</v>
      </c>
      <c r="B269" s="3">
        <v>36.22589</v>
      </c>
      <c r="C269" s="3">
        <v>42.175289999999997</v>
      </c>
      <c r="D269" s="4">
        <v>45020.550208333334</v>
      </c>
      <c r="E269" s="3">
        <v>0.10389610000000001</v>
      </c>
      <c r="F269" s="3">
        <v>1.159467E-4</v>
      </c>
      <c r="G269" s="3">
        <v>0.63976129999999998</v>
      </c>
      <c r="H269" s="3">
        <v>40.963329999999999</v>
      </c>
      <c r="I269" s="3">
        <v>0</v>
      </c>
      <c r="J269" s="3">
        <v>0.95662959999999997</v>
      </c>
      <c r="K269" s="3">
        <v>8.9661679999999997</v>
      </c>
      <c r="L269" s="3">
        <v>0</v>
      </c>
      <c r="M269" s="3">
        <v>0</v>
      </c>
      <c r="N269" s="3">
        <v>0</v>
      </c>
      <c r="O269" s="3">
        <v>1.335208</v>
      </c>
      <c r="P269">
        <v>9</v>
      </c>
      <c r="Q269">
        <v>2</v>
      </c>
      <c r="R269">
        <v>2</v>
      </c>
      <c r="S269" s="4">
        <v>45020.550208333334</v>
      </c>
      <c r="T269" t="s">
        <v>11</v>
      </c>
      <c r="U269">
        <v>1</v>
      </c>
      <c r="V269" t="s">
        <v>25</v>
      </c>
    </row>
    <row r="270" spans="1:22" x14ac:dyDescent="0.3">
      <c r="A270">
        <v>5583827</v>
      </c>
      <c r="B270" s="3">
        <v>36.22589</v>
      </c>
      <c r="C270" s="3">
        <v>42.175289999999997</v>
      </c>
      <c r="D270" s="4">
        <v>45020.550219907411</v>
      </c>
      <c r="E270" s="3">
        <v>0.1036137</v>
      </c>
      <c r="F270" s="3">
        <v>1.1747920000000001E-4</v>
      </c>
      <c r="G270" s="3">
        <v>0.63976129999999998</v>
      </c>
      <c r="H270" s="3">
        <v>43.420299999999997</v>
      </c>
      <c r="I270" s="3">
        <v>0</v>
      </c>
      <c r="J270" s="3">
        <v>0.94392240000000005</v>
      </c>
      <c r="K270" s="3">
        <v>9.1412580000000005</v>
      </c>
      <c r="L270" s="3">
        <v>0</v>
      </c>
      <c r="M270" s="3">
        <v>0</v>
      </c>
      <c r="N270" s="3">
        <v>0</v>
      </c>
      <c r="O270" s="3">
        <v>1.3901539999999999</v>
      </c>
      <c r="P270">
        <v>9</v>
      </c>
      <c r="Q270">
        <v>2</v>
      </c>
      <c r="R270">
        <v>2</v>
      </c>
      <c r="S270" s="4">
        <v>45020.550219907411</v>
      </c>
      <c r="T270" t="s">
        <v>11</v>
      </c>
      <c r="U270">
        <v>1</v>
      </c>
      <c r="V270" t="s">
        <v>25</v>
      </c>
    </row>
    <row r="271" spans="1:22" x14ac:dyDescent="0.3">
      <c r="A271">
        <v>5583828</v>
      </c>
      <c r="B271" s="3">
        <v>36.22589</v>
      </c>
      <c r="C271" s="3">
        <v>42.175289999999997</v>
      </c>
      <c r="D271" s="4">
        <v>45020.550243055557</v>
      </c>
      <c r="E271" s="3">
        <v>0.10389610000000001</v>
      </c>
      <c r="F271" s="3">
        <v>1.20029E-4</v>
      </c>
      <c r="G271" s="3">
        <v>0.65161279999999999</v>
      </c>
      <c r="H271" s="3">
        <v>31.135829999999999</v>
      </c>
      <c r="I271" s="3">
        <v>0</v>
      </c>
      <c r="J271" s="3">
        <v>0.93439190000000005</v>
      </c>
      <c r="K271" s="3">
        <v>9.3256990000000002</v>
      </c>
      <c r="L271" s="3">
        <v>0</v>
      </c>
      <c r="M271" s="3">
        <v>0</v>
      </c>
      <c r="N271" s="3">
        <v>0</v>
      </c>
      <c r="O271" s="3">
        <v>1.3447279999999999</v>
      </c>
      <c r="P271">
        <v>9</v>
      </c>
      <c r="Q271">
        <v>2</v>
      </c>
      <c r="R271">
        <v>2</v>
      </c>
      <c r="S271" s="4">
        <v>45020.550243055557</v>
      </c>
      <c r="T271" t="s">
        <v>11</v>
      </c>
      <c r="U271">
        <v>1</v>
      </c>
      <c r="V271" t="s">
        <v>25</v>
      </c>
    </row>
    <row r="272" spans="1:22" x14ac:dyDescent="0.3">
      <c r="A272">
        <v>5583829</v>
      </c>
      <c r="B272" s="3">
        <v>36.22589</v>
      </c>
      <c r="C272" s="3">
        <v>42.272950000000002</v>
      </c>
      <c r="D272" s="4">
        <v>45020.550254629627</v>
      </c>
      <c r="E272" s="3">
        <v>0.10417940000000001</v>
      </c>
      <c r="F272" s="3">
        <v>1.2114269999999999E-4</v>
      </c>
      <c r="G272" s="3">
        <v>0.66533169999999997</v>
      </c>
      <c r="H272" s="3">
        <v>31.135829999999999</v>
      </c>
      <c r="I272" s="3">
        <v>0</v>
      </c>
      <c r="J272" s="3">
        <v>0.93020449999999999</v>
      </c>
      <c r="K272" s="3">
        <v>9.5100090000000002</v>
      </c>
      <c r="L272" s="3">
        <v>0</v>
      </c>
      <c r="M272" s="3">
        <v>0</v>
      </c>
      <c r="N272" s="3">
        <v>0</v>
      </c>
      <c r="O272" s="3">
        <v>1.408469</v>
      </c>
      <c r="P272">
        <v>9</v>
      </c>
      <c r="Q272">
        <v>2</v>
      </c>
      <c r="R272">
        <v>2</v>
      </c>
      <c r="S272" s="4">
        <v>45020.550254629627</v>
      </c>
      <c r="T272" t="s">
        <v>11</v>
      </c>
      <c r="U272">
        <v>1</v>
      </c>
      <c r="V272" t="s">
        <v>25</v>
      </c>
    </row>
    <row r="273" spans="1:22" x14ac:dyDescent="0.3">
      <c r="A273">
        <v>5583830</v>
      </c>
      <c r="B273" s="3">
        <v>36.235959999999999</v>
      </c>
      <c r="C273" s="3">
        <v>42.272950000000002</v>
      </c>
      <c r="D273" s="4">
        <v>45020.550266203703</v>
      </c>
      <c r="E273" s="3">
        <v>0.1044636</v>
      </c>
      <c r="F273" s="3">
        <v>1.2302170000000001E-4</v>
      </c>
      <c r="G273" s="3">
        <v>0.66627499999999995</v>
      </c>
      <c r="H273" s="3">
        <v>31.135829999999999</v>
      </c>
      <c r="I273" s="3">
        <v>0</v>
      </c>
      <c r="J273" s="3">
        <v>0.92327289999999995</v>
      </c>
      <c r="K273" s="3">
        <v>9.6479590000000002</v>
      </c>
      <c r="L273" s="3">
        <v>0</v>
      </c>
      <c r="M273" s="3">
        <v>0</v>
      </c>
      <c r="N273" s="3">
        <v>0</v>
      </c>
      <c r="O273" s="3">
        <v>1.3474189999999999</v>
      </c>
      <c r="P273">
        <v>9</v>
      </c>
      <c r="Q273">
        <v>2</v>
      </c>
      <c r="R273">
        <v>2</v>
      </c>
      <c r="S273" s="4">
        <v>45020.550266203703</v>
      </c>
      <c r="T273" t="s">
        <v>11</v>
      </c>
      <c r="U273">
        <v>1</v>
      </c>
      <c r="V273" t="s">
        <v>25</v>
      </c>
    </row>
    <row r="274" spans="1:22" s="8" customFormat="1" x14ac:dyDescent="0.3">
      <c r="A274" s="8">
        <v>5583831</v>
      </c>
      <c r="B274" s="9">
        <v>36.235959999999999</v>
      </c>
      <c r="C274" s="9">
        <v>42.3645</v>
      </c>
      <c r="D274" s="10">
        <v>45020.55028935185</v>
      </c>
      <c r="E274" s="9">
        <v>0.10387689999999999</v>
      </c>
      <c r="F274" s="9">
        <v>1.252088E-4</v>
      </c>
      <c r="G274" s="9">
        <v>0.66438969999999997</v>
      </c>
      <c r="H274" s="9">
        <v>33.592700000000001</v>
      </c>
      <c r="I274" s="9">
        <v>0</v>
      </c>
      <c r="J274" s="9">
        <v>0.9248613</v>
      </c>
      <c r="K274" s="9">
        <v>9.8177420000000009</v>
      </c>
      <c r="L274" s="9">
        <v>0</v>
      </c>
      <c r="M274" s="9">
        <v>0</v>
      </c>
      <c r="N274" s="9">
        <v>0</v>
      </c>
      <c r="O274" s="9">
        <v>1.420679</v>
      </c>
      <c r="P274" s="8">
        <v>9</v>
      </c>
      <c r="Q274" s="8">
        <v>2</v>
      </c>
      <c r="R274" s="8">
        <v>2</v>
      </c>
      <c r="S274" s="10">
        <v>45020.55028935185</v>
      </c>
      <c r="T274" s="8" t="s">
        <v>11</v>
      </c>
      <c r="U274" s="8">
        <v>1</v>
      </c>
      <c r="V274" s="8" t="s">
        <v>25</v>
      </c>
    </row>
    <row r="275" spans="1:22" x14ac:dyDescent="0.3">
      <c r="A275">
        <v>5583832</v>
      </c>
      <c r="B275" s="3">
        <v>36.235959999999999</v>
      </c>
      <c r="C275" s="3">
        <v>42.3645</v>
      </c>
      <c r="D275" s="4">
        <v>45020.550300925926</v>
      </c>
      <c r="E275" s="3">
        <v>0.1047487</v>
      </c>
      <c r="F275" s="3">
        <v>1.2743920000000001E-4</v>
      </c>
      <c r="G275" s="3">
        <v>0.6771663</v>
      </c>
      <c r="H275" s="3">
        <v>31.135829999999999</v>
      </c>
      <c r="I275" s="3">
        <v>0</v>
      </c>
      <c r="J275" s="3">
        <v>0.92009600000000002</v>
      </c>
      <c r="K275" s="3">
        <v>9.9397749999999991</v>
      </c>
      <c r="L275" s="3">
        <v>0</v>
      </c>
      <c r="M275" s="3">
        <v>0</v>
      </c>
      <c r="N275" s="3">
        <v>0</v>
      </c>
      <c r="O275" s="3">
        <v>1.4267840000000001</v>
      </c>
      <c r="P275">
        <v>9</v>
      </c>
      <c r="Q275">
        <v>2</v>
      </c>
      <c r="R275">
        <v>2</v>
      </c>
      <c r="S275" s="4">
        <v>45020.550300925926</v>
      </c>
      <c r="T275" t="s">
        <v>11</v>
      </c>
      <c r="U275">
        <v>1</v>
      </c>
      <c r="V275" t="s">
        <v>25</v>
      </c>
    </row>
    <row r="276" spans="1:22" x14ac:dyDescent="0.3">
      <c r="A276">
        <v>5583833</v>
      </c>
      <c r="B276" s="3">
        <v>36.235959999999999</v>
      </c>
      <c r="C276" s="3">
        <v>42.3645</v>
      </c>
      <c r="D276" s="4">
        <v>45020.550324074073</v>
      </c>
      <c r="E276" s="3">
        <v>0.1047487</v>
      </c>
      <c r="F276" s="3">
        <v>1.291411E-4</v>
      </c>
      <c r="G276" s="3">
        <v>0.6771663</v>
      </c>
      <c r="H276" s="3">
        <v>31.135829999999999</v>
      </c>
      <c r="I276" s="3">
        <v>0</v>
      </c>
      <c r="J276" s="3">
        <v>0.91374230000000001</v>
      </c>
      <c r="K276" s="3">
        <v>9.9397749999999991</v>
      </c>
      <c r="L276" s="3">
        <v>0</v>
      </c>
      <c r="M276" s="3">
        <v>0</v>
      </c>
      <c r="N276" s="3">
        <v>0</v>
      </c>
      <c r="O276" s="3">
        <v>1.4573100000000001</v>
      </c>
      <c r="P276">
        <v>9</v>
      </c>
      <c r="Q276">
        <v>2</v>
      </c>
      <c r="R276">
        <v>2</v>
      </c>
      <c r="S276" s="4">
        <v>45020.550324074073</v>
      </c>
      <c r="T276" t="s">
        <v>11</v>
      </c>
      <c r="U276">
        <v>1</v>
      </c>
      <c r="V276" t="s">
        <v>25</v>
      </c>
    </row>
    <row r="277" spans="1:22" x14ac:dyDescent="0.3">
      <c r="A277">
        <v>5583834</v>
      </c>
      <c r="B277" s="3">
        <v>36.235959999999999</v>
      </c>
      <c r="C277" s="3">
        <v>42.462159999999997</v>
      </c>
      <c r="D277" s="4">
        <v>45020.550335648149</v>
      </c>
      <c r="E277" s="3">
        <v>0.1047487</v>
      </c>
      <c r="F277" s="3">
        <v>1.3115880000000001E-4</v>
      </c>
      <c r="G277" s="3">
        <v>0.68994310000000003</v>
      </c>
      <c r="H277" s="3">
        <v>31.135829999999999</v>
      </c>
      <c r="I277" s="3">
        <v>0</v>
      </c>
      <c r="J277" s="3">
        <v>0.90738859999999999</v>
      </c>
      <c r="K277" s="3">
        <v>9.9397749999999991</v>
      </c>
      <c r="L277" s="3">
        <v>0</v>
      </c>
      <c r="M277" s="3">
        <v>0</v>
      </c>
      <c r="N277" s="3">
        <v>0</v>
      </c>
      <c r="O277" s="3">
        <v>1.4573100000000001</v>
      </c>
      <c r="P277">
        <v>9</v>
      </c>
      <c r="Q277">
        <v>2</v>
      </c>
      <c r="R277">
        <v>2</v>
      </c>
      <c r="S277" s="4">
        <v>45020.550335648149</v>
      </c>
      <c r="T277" t="s">
        <v>11</v>
      </c>
      <c r="U277">
        <v>1</v>
      </c>
      <c r="V277" t="s">
        <v>25</v>
      </c>
    </row>
    <row r="278" spans="1:22" x14ac:dyDescent="0.3">
      <c r="A278">
        <v>5583835</v>
      </c>
      <c r="B278" s="3">
        <v>36.235959999999999</v>
      </c>
      <c r="C278" s="3">
        <v>42.462159999999997</v>
      </c>
      <c r="D278" s="4">
        <v>45020.550347222219</v>
      </c>
      <c r="E278" s="3">
        <v>0.10503460000000001</v>
      </c>
      <c r="F278" s="3">
        <v>1.3375360000000001E-4</v>
      </c>
      <c r="G278" s="3">
        <v>0.68994310000000003</v>
      </c>
      <c r="H278" s="3">
        <v>31.135829999999999</v>
      </c>
      <c r="I278" s="3">
        <v>0</v>
      </c>
      <c r="J278" s="3">
        <v>0.90897720000000004</v>
      </c>
      <c r="K278" s="3">
        <v>9.9424279999999996</v>
      </c>
      <c r="L278" s="3">
        <v>0</v>
      </c>
      <c r="M278" s="3">
        <v>0</v>
      </c>
      <c r="N278" s="3">
        <v>0</v>
      </c>
      <c r="O278" s="3">
        <v>1.4450989999999999</v>
      </c>
      <c r="P278">
        <v>9</v>
      </c>
      <c r="Q278">
        <v>2</v>
      </c>
      <c r="R278">
        <v>2</v>
      </c>
      <c r="S278" s="4">
        <v>45020.550347222219</v>
      </c>
      <c r="T278" t="s">
        <v>11</v>
      </c>
      <c r="U278">
        <v>1</v>
      </c>
      <c r="V278" t="s">
        <v>25</v>
      </c>
    </row>
    <row r="279" spans="1:22" x14ac:dyDescent="0.3">
      <c r="A279">
        <v>5583836</v>
      </c>
      <c r="B279" s="3">
        <v>36.256100000000004</v>
      </c>
      <c r="C279" s="3">
        <v>42.462159999999997</v>
      </c>
      <c r="D279" s="4">
        <v>45020.550370370373</v>
      </c>
      <c r="E279" s="3">
        <v>0.10503460000000001</v>
      </c>
      <c r="F279" s="3">
        <v>1.350004E-4</v>
      </c>
      <c r="G279" s="3">
        <v>0.70465560000000005</v>
      </c>
      <c r="H279" s="3">
        <v>31.135829999999999</v>
      </c>
      <c r="I279" s="3">
        <v>0</v>
      </c>
      <c r="J279" s="3">
        <v>0.89944659999999999</v>
      </c>
      <c r="K279" s="3">
        <v>9.9450810000000001</v>
      </c>
      <c r="L279" s="3">
        <v>0</v>
      </c>
      <c r="M279" s="3">
        <v>0</v>
      </c>
      <c r="N279" s="3">
        <v>0</v>
      </c>
      <c r="O279" s="3">
        <v>1.4695199999999999</v>
      </c>
      <c r="P279">
        <v>9</v>
      </c>
      <c r="Q279">
        <v>2</v>
      </c>
      <c r="R279">
        <v>2</v>
      </c>
      <c r="S279" s="4">
        <v>45020.550370370373</v>
      </c>
      <c r="T279" t="s">
        <v>11</v>
      </c>
      <c r="U279">
        <v>1</v>
      </c>
      <c r="V279" t="s">
        <v>25</v>
      </c>
    </row>
    <row r="280" spans="1:22" x14ac:dyDescent="0.3">
      <c r="A280">
        <v>5583837</v>
      </c>
      <c r="B280" s="3">
        <v>36.256100000000004</v>
      </c>
      <c r="C280" s="3">
        <v>42.559809999999999</v>
      </c>
      <c r="D280" s="4">
        <v>45020.550381944442</v>
      </c>
      <c r="E280" s="3">
        <v>0.1053216</v>
      </c>
      <c r="F280" s="3">
        <v>1.376832E-4</v>
      </c>
      <c r="G280" s="3">
        <v>0.70368710000000001</v>
      </c>
      <c r="H280" s="3">
        <v>31.135829999999999</v>
      </c>
      <c r="I280" s="3">
        <v>0</v>
      </c>
      <c r="J280" s="3">
        <v>0.89785809999999999</v>
      </c>
      <c r="K280" s="3">
        <v>9.9450810000000001</v>
      </c>
      <c r="L280" s="3">
        <v>0</v>
      </c>
      <c r="M280" s="3">
        <v>0</v>
      </c>
      <c r="N280" s="3">
        <v>0</v>
      </c>
      <c r="O280" s="3">
        <v>1.4450989999999999</v>
      </c>
      <c r="P280">
        <v>9</v>
      </c>
      <c r="Q280">
        <v>2</v>
      </c>
      <c r="R280">
        <v>2</v>
      </c>
      <c r="S280" s="4">
        <v>45020.550381944442</v>
      </c>
      <c r="T280" t="s">
        <v>11</v>
      </c>
      <c r="U280">
        <v>1</v>
      </c>
      <c r="V280" t="s">
        <v>25</v>
      </c>
    </row>
    <row r="281" spans="1:22" x14ac:dyDescent="0.3">
      <c r="A281">
        <v>5583838</v>
      </c>
      <c r="B281" s="3">
        <v>36.256100000000004</v>
      </c>
      <c r="C281" s="3">
        <v>42.559809999999999</v>
      </c>
      <c r="D281" s="4">
        <v>45020.550393518519</v>
      </c>
      <c r="E281" s="3">
        <v>0.1053216</v>
      </c>
      <c r="F281" s="3">
        <v>1.389687E-4</v>
      </c>
      <c r="G281" s="3">
        <v>0.70368710000000001</v>
      </c>
      <c r="H281" s="3">
        <v>31.135829999999999</v>
      </c>
      <c r="I281" s="3">
        <v>0</v>
      </c>
      <c r="J281" s="3">
        <v>0.88356230000000002</v>
      </c>
      <c r="K281" s="3">
        <v>9.9397749999999991</v>
      </c>
      <c r="L281" s="3">
        <v>0</v>
      </c>
      <c r="M281" s="3">
        <v>0</v>
      </c>
      <c r="N281" s="3">
        <v>0</v>
      </c>
      <c r="O281" s="3">
        <v>1.503355</v>
      </c>
      <c r="P281">
        <v>9</v>
      </c>
      <c r="Q281">
        <v>2</v>
      </c>
      <c r="R281">
        <v>2</v>
      </c>
      <c r="S281" s="4">
        <v>45020.550393518519</v>
      </c>
      <c r="T281" t="s">
        <v>11</v>
      </c>
      <c r="U281">
        <v>1</v>
      </c>
      <c r="V281" t="s">
        <v>25</v>
      </c>
    </row>
    <row r="282" spans="1:22" x14ac:dyDescent="0.3">
      <c r="A282">
        <v>5583839</v>
      </c>
      <c r="B282" s="3">
        <v>36.256100000000004</v>
      </c>
      <c r="C282" s="3">
        <v>42.559809999999999</v>
      </c>
      <c r="D282" s="4">
        <v>45020.550416666665</v>
      </c>
      <c r="E282" s="3">
        <v>0.10472869999999999</v>
      </c>
      <c r="F282" s="3">
        <v>1.408445E-4</v>
      </c>
      <c r="G282" s="3">
        <v>0.71549649999999998</v>
      </c>
      <c r="H282" s="3">
        <v>31.135829999999999</v>
      </c>
      <c r="I282" s="3">
        <v>0</v>
      </c>
      <c r="J282" s="3">
        <v>0.88197400000000004</v>
      </c>
      <c r="K282" s="3">
        <v>9.9424279999999996</v>
      </c>
      <c r="L282" s="3">
        <v>0</v>
      </c>
      <c r="M282" s="3">
        <v>0</v>
      </c>
      <c r="N282" s="3">
        <v>0</v>
      </c>
      <c r="O282" s="3">
        <v>1.5305709999999999</v>
      </c>
      <c r="P282">
        <v>9</v>
      </c>
      <c r="Q282">
        <v>2</v>
      </c>
      <c r="R282">
        <v>2</v>
      </c>
      <c r="S282" s="4">
        <v>45020.550416666665</v>
      </c>
      <c r="T282" t="s">
        <v>11</v>
      </c>
      <c r="U282">
        <v>1</v>
      </c>
      <c r="V282" t="s">
        <v>25</v>
      </c>
    </row>
    <row r="283" spans="1:22" x14ac:dyDescent="0.3">
      <c r="A283">
        <v>5583840</v>
      </c>
      <c r="B283" s="3">
        <v>36.256100000000004</v>
      </c>
      <c r="C283" s="3">
        <v>42.657470000000004</v>
      </c>
      <c r="D283" s="4">
        <v>45020.550428240742</v>
      </c>
      <c r="E283" s="3">
        <v>0.10560940000000001</v>
      </c>
      <c r="F283" s="3">
        <v>1.436628E-4</v>
      </c>
      <c r="G283" s="3">
        <v>0.71549649999999998</v>
      </c>
      <c r="H283" s="3">
        <v>31.135829999999999</v>
      </c>
      <c r="I283" s="3">
        <v>0</v>
      </c>
      <c r="J283" s="3">
        <v>0.88197400000000004</v>
      </c>
      <c r="K283" s="3">
        <v>9.9468809999999994</v>
      </c>
      <c r="L283" s="3">
        <v>0</v>
      </c>
      <c r="M283" s="3">
        <v>0</v>
      </c>
      <c r="N283" s="3">
        <v>0</v>
      </c>
      <c r="O283" s="3">
        <v>1.5582640000000001</v>
      </c>
      <c r="P283">
        <v>9</v>
      </c>
      <c r="Q283">
        <v>2</v>
      </c>
      <c r="R283">
        <v>2</v>
      </c>
      <c r="S283" s="4">
        <v>45020.550428240742</v>
      </c>
      <c r="T283" t="s">
        <v>11</v>
      </c>
      <c r="U283">
        <v>1</v>
      </c>
      <c r="V283" t="s">
        <v>25</v>
      </c>
    </row>
    <row r="284" spans="1:22" x14ac:dyDescent="0.3">
      <c r="A284">
        <v>5583841</v>
      </c>
      <c r="B284" s="3">
        <v>36.256100000000004</v>
      </c>
      <c r="C284" s="3">
        <v>42.657470000000004</v>
      </c>
      <c r="D284" s="4">
        <v>45020.550451388888</v>
      </c>
      <c r="E284" s="3">
        <v>0.10560940000000001</v>
      </c>
      <c r="F284" s="3">
        <v>1.4593949999999999E-4</v>
      </c>
      <c r="G284" s="3">
        <v>0.71549649999999998</v>
      </c>
      <c r="H284" s="3">
        <v>31.135829999999999</v>
      </c>
      <c r="I284" s="3">
        <v>0</v>
      </c>
      <c r="J284" s="3">
        <v>0.88197400000000004</v>
      </c>
      <c r="K284" s="3">
        <v>9.9397749999999991</v>
      </c>
      <c r="L284" s="3">
        <v>0</v>
      </c>
      <c r="M284" s="3">
        <v>0</v>
      </c>
      <c r="N284" s="3">
        <v>0</v>
      </c>
      <c r="O284" s="3">
        <v>1.5733060000000001</v>
      </c>
      <c r="P284">
        <v>9</v>
      </c>
      <c r="Q284">
        <v>2</v>
      </c>
      <c r="R284">
        <v>2</v>
      </c>
      <c r="S284" s="4">
        <v>45020.550451388888</v>
      </c>
      <c r="T284" t="s">
        <v>11</v>
      </c>
      <c r="U284">
        <v>1</v>
      </c>
      <c r="V284" t="s">
        <v>25</v>
      </c>
    </row>
    <row r="285" spans="1:22" x14ac:dyDescent="0.3">
      <c r="A285">
        <v>5583842</v>
      </c>
      <c r="B285" s="3">
        <v>36.266170000000002</v>
      </c>
      <c r="C285" s="3">
        <v>42.657470000000004</v>
      </c>
      <c r="D285" s="4">
        <v>45020.550462962965</v>
      </c>
      <c r="E285" s="3">
        <v>0.10560940000000001</v>
      </c>
      <c r="F285" s="3">
        <v>1.4730679999999999E-4</v>
      </c>
      <c r="G285" s="3">
        <v>0.7292573</v>
      </c>
      <c r="H285" s="3">
        <v>33.592700000000001</v>
      </c>
      <c r="I285" s="3">
        <v>0</v>
      </c>
      <c r="J285" s="3">
        <v>0.88356230000000002</v>
      </c>
      <c r="K285" s="3">
        <v>9.9397749999999991</v>
      </c>
      <c r="L285" s="3">
        <v>0</v>
      </c>
      <c r="M285" s="3">
        <v>0</v>
      </c>
      <c r="N285" s="3">
        <v>0</v>
      </c>
      <c r="O285" s="3">
        <v>1.609937</v>
      </c>
      <c r="P285">
        <v>9</v>
      </c>
      <c r="Q285">
        <v>2</v>
      </c>
      <c r="R285">
        <v>2</v>
      </c>
      <c r="S285" s="4">
        <v>45020.550462962965</v>
      </c>
      <c r="T285" t="s">
        <v>11</v>
      </c>
      <c r="U285">
        <v>1</v>
      </c>
      <c r="V285" t="s">
        <v>25</v>
      </c>
    </row>
    <row r="286" spans="1:22" x14ac:dyDescent="0.3">
      <c r="A286">
        <v>5583843</v>
      </c>
      <c r="B286" s="3">
        <v>36.256100000000004</v>
      </c>
      <c r="C286" s="3">
        <v>42.657470000000004</v>
      </c>
      <c r="D286" s="4">
        <v>45020.550474537034</v>
      </c>
      <c r="E286" s="3">
        <v>0.10560940000000001</v>
      </c>
      <c r="F286" s="3">
        <v>1.4897449999999999E-4</v>
      </c>
      <c r="G286" s="3">
        <v>0.72827330000000001</v>
      </c>
      <c r="H286" s="3">
        <v>31.135829999999999</v>
      </c>
      <c r="I286" s="3">
        <v>0</v>
      </c>
      <c r="J286" s="3">
        <v>0.86291300000000004</v>
      </c>
      <c r="K286" s="3">
        <v>9.9450810000000001</v>
      </c>
      <c r="L286" s="3">
        <v>0</v>
      </c>
      <c r="M286" s="3">
        <v>0</v>
      </c>
      <c r="N286" s="3">
        <v>0</v>
      </c>
      <c r="O286" s="3">
        <v>1.607073</v>
      </c>
      <c r="P286">
        <v>9</v>
      </c>
      <c r="Q286">
        <v>2</v>
      </c>
      <c r="R286">
        <v>2</v>
      </c>
      <c r="S286" s="4">
        <v>45020.550474537034</v>
      </c>
      <c r="T286" t="s">
        <v>11</v>
      </c>
      <c r="U286">
        <v>1</v>
      </c>
      <c r="V286" t="s">
        <v>25</v>
      </c>
    </row>
    <row r="287" spans="1:22" x14ac:dyDescent="0.3">
      <c r="A287">
        <v>5583844</v>
      </c>
      <c r="B287" s="3">
        <v>36.266170000000002</v>
      </c>
      <c r="C287" s="3">
        <v>42.657470000000004</v>
      </c>
      <c r="D287" s="4">
        <v>45020.550497685188</v>
      </c>
      <c r="E287" s="3">
        <v>0.1058982</v>
      </c>
      <c r="F287" s="3">
        <v>1.5164089999999999E-4</v>
      </c>
      <c r="G287" s="3">
        <v>0.72827330000000001</v>
      </c>
      <c r="H287" s="3">
        <v>31.135829999999999</v>
      </c>
      <c r="I287" s="3">
        <v>0</v>
      </c>
      <c r="J287" s="3">
        <v>0.86291300000000004</v>
      </c>
      <c r="K287" s="3">
        <v>9.9450810000000001</v>
      </c>
      <c r="L287" s="3">
        <v>0</v>
      </c>
      <c r="M287" s="3">
        <v>0</v>
      </c>
      <c r="N287" s="3">
        <v>0</v>
      </c>
      <c r="O287" s="3">
        <v>1.664882</v>
      </c>
      <c r="P287">
        <v>9</v>
      </c>
      <c r="Q287">
        <v>2</v>
      </c>
      <c r="R287">
        <v>2</v>
      </c>
      <c r="S287" s="4">
        <v>45020.550497685188</v>
      </c>
      <c r="T287" t="s">
        <v>11</v>
      </c>
      <c r="U287">
        <v>1</v>
      </c>
      <c r="V287" t="s">
        <v>25</v>
      </c>
    </row>
    <row r="288" spans="1:22" x14ac:dyDescent="0.3">
      <c r="A288">
        <v>5583845</v>
      </c>
      <c r="B288" s="3">
        <v>36.266170000000002</v>
      </c>
      <c r="C288" s="3">
        <v>42.755130000000001</v>
      </c>
      <c r="D288" s="4">
        <v>45020.550509259258</v>
      </c>
      <c r="E288" s="3">
        <v>0.1061879</v>
      </c>
      <c r="F288" s="3">
        <v>1.5306529999999999E-4</v>
      </c>
      <c r="G288" s="3">
        <v>0.72827330000000001</v>
      </c>
      <c r="H288" s="3">
        <v>31.135829999999999</v>
      </c>
      <c r="I288" s="3">
        <v>0</v>
      </c>
      <c r="J288" s="3">
        <v>0.85655930000000002</v>
      </c>
      <c r="K288" s="3">
        <v>9.9468809999999994</v>
      </c>
      <c r="L288" s="3">
        <v>0</v>
      </c>
      <c r="M288" s="3">
        <v>0</v>
      </c>
      <c r="N288" s="3">
        <v>0</v>
      </c>
      <c r="O288" s="3">
        <v>1.622147</v>
      </c>
      <c r="P288">
        <v>9</v>
      </c>
      <c r="Q288">
        <v>2</v>
      </c>
      <c r="R288">
        <v>2</v>
      </c>
      <c r="S288" s="4">
        <v>45020.550509259258</v>
      </c>
      <c r="T288" t="s">
        <v>11</v>
      </c>
      <c r="U288">
        <v>1</v>
      </c>
      <c r="V288" t="s">
        <v>25</v>
      </c>
    </row>
    <row r="289" spans="1:22" x14ac:dyDescent="0.3">
      <c r="A289">
        <v>5583846</v>
      </c>
      <c r="B289" s="3">
        <v>36.256100000000004</v>
      </c>
      <c r="C289" s="3">
        <v>42.755130000000001</v>
      </c>
      <c r="D289" s="4">
        <v>45020.550532407404</v>
      </c>
      <c r="E289" s="3">
        <v>0.1058982</v>
      </c>
      <c r="F289" s="3">
        <v>1.5581819999999999E-4</v>
      </c>
      <c r="G289" s="3">
        <v>0.74303629999999998</v>
      </c>
      <c r="H289" s="3">
        <v>33.592700000000001</v>
      </c>
      <c r="I289" s="3">
        <v>0</v>
      </c>
      <c r="J289" s="3">
        <v>0.86132450000000005</v>
      </c>
      <c r="K289" s="3">
        <v>9.9397749999999991</v>
      </c>
      <c r="L289" s="3">
        <v>0</v>
      </c>
      <c r="M289" s="3">
        <v>0</v>
      </c>
      <c r="N289" s="3">
        <v>0</v>
      </c>
      <c r="O289" s="3">
        <v>1.591621</v>
      </c>
      <c r="P289">
        <v>9</v>
      </c>
      <c r="Q289">
        <v>2</v>
      </c>
      <c r="R289">
        <v>2</v>
      </c>
      <c r="S289" s="4">
        <v>45020.550532407404</v>
      </c>
      <c r="T289" t="s">
        <v>11</v>
      </c>
      <c r="U289">
        <v>1</v>
      </c>
      <c r="V289" t="s">
        <v>25</v>
      </c>
    </row>
    <row r="290" spans="1:22" x14ac:dyDescent="0.3">
      <c r="A290">
        <v>5583847</v>
      </c>
      <c r="B290" s="3">
        <v>36.266170000000002</v>
      </c>
      <c r="C290" s="3">
        <v>42.755130000000001</v>
      </c>
      <c r="D290" s="4">
        <v>45020.550543981481</v>
      </c>
      <c r="E290" s="3">
        <v>0.1061879</v>
      </c>
      <c r="F290" s="3">
        <v>1.5657240000000001E-4</v>
      </c>
      <c r="G290" s="3">
        <v>0.74204239999999999</v>
      </c>
      <c r="H290" s="3">
        <v>31.135829999999999</v>
      </c>
      <c r="I290" s="3">
        <v>0</v>
      </c>
      <c r="J290" s="3">
        <v>0.85814769999999996</v>
      </c>
      <c r="K290" s="3">
        <v>9.9397749999999991</v>
      </c>
      <c r="L290" s="3">
        <v>0</v>
      </c>
      <c r="M290" s="3">
        <v>0</v>
      </c>
      <c r="N290" s="3">
        <v>0</v>
      </c>
      <c r="O290" s="3">
        <v>1.6343570000000001</v>
      </c>
      <c r="P290">
        <v>9</v>
      </c>
      <c r="Q290">
        <v>2</v>
      </c>
      <c r="R290">
        <v>2</v>
      </c>
      <c r="S290" s="4">
        <v>45020.550543981481</v>
      </c>
      <c r="T290" t="s">
        <v>11</v>
      </c>
      <c r="U290">
        <v>1</v>
      </c>
      <c r="V290" t="s">
        <v>25</v>
      </c>
    </row>
    <row r="291" spans="1:22" x14ac:dyDescent="0.3">
      <c r="A291">
        <v>5583848</v>
      </c>
      <c r="B291" s="3">
        <v>36.266170000000002</v>
      </c>
      <c r="C291" s="3">
        <v>42.755130000000001</v>
      </c>
      <c r="D291" s="4">
        <v>45020.550555555557</v>
      </c>
      <c r="E291" s="3">
        <v>0.1061879</v>
      </c>
      <c r="F291" s="3">
        <v>1.5940010000000001E-4</v>
      </c>
      <c r="G291" s="3">
        <v>0.74204239999999999</v>
      </c>
      <c r="H291" s="3">
        <v>31.135829999999999</v>
      </c>
      <c r="I291" s="3">
        <v>0</v>
      </c>
      <c r="J291" s="3">
        <v>0.84861710000000001</v>
      </c>
      <c r="K291" s="3">
        <v>9.9353300000000004</v>
      </c>
      <c r="L291" s="3">
        <v>0</v>
      </c>
      <c r="M291" s="3">
        <v>0</v>
      </c>
      <c r="N291" s="3">
        <v>0</v>
      </c>
      <c r="O291" s="3">
        <v>1.6131740000000001</v>
      </c>
      <c r="P291">
        <v>9</v>
      </c>
      <c r="Q291">
        <v>2</v>
      </c>
      <c r="R291">
        <v>2</v>
      </c>
      <c r="S291" s="4">
        <v>45020.550555555557</v>
      </c>
      <c r="T291" t="s">
        <v>11</v>
      </c>
      <c r="U291">
        <v>1</v>
      </c>
      <c r="V291" t="s">
        <v>25</v>
      </c>
    </row>
    <row r="292" spans="1:22" x14ac:dyDescent="0.3">
      <c r="A292">
        <v>5583849</v>
      </c>
      <c r="B292" s="3">
        <v>36.266170000000002</v>
      </c>
      <c r="C292" s="3">
        <v>42.755130000000001</v>
      </c>
      <c r="D292" s="4">
        <v>45020.550578703704</v>
      </c>
      <c r="E292" s="3">
        <v>0.1061879</v>
      </c>
      <c r="F292" s="3">
        <v>1.6090289999999999E-4</v>
      </c>
      <c r="G292" s="3">
        <v>0.75482760000000004</v>
      </c>
      <c r="H292" s="3">
        <v>31.135829999999999</v>
      </c>
      <c r="I292" s="3">
        <v>0</v>
      </c>
      <c r="J292" s="3">
        <v>0.8422636</v>
      </c>
      <c r="K292" s="3">
        <v>9.9397749999999991</v>
      </c>
      <c r="L292" s="3">
        <v>0</v>
      </c>
      <c r="M292" s="3">
        <v>0</v>
      </c>
      <c r="N292" s="3">
        <v>0</v>
      </c>
      <c r="O292" s="3">
        <v>1.609937</v>
      </c>
      <c r="P292">
        <v>9</v>
      </c>
      <c r="Q292">
        <v>2</v>
      </c>
      <c r="R292">
        <v>2</v>
      </c>
      <c r="S292" s="4">
        <v>45020.550578703704</v>
      </c>
      <c r="T292" t="s">
        <v>11</v>
      </c>
      <c r="U292">
        <v>1</v>
      </c>
      <c r="V292" t="s">
        <v>25</v>
      </c>
    </row>
    <row r="293" spans="1:22" x14ac:dyDescent="0.3">
      <c r="A293">
        <v>5583850</v>
      </c>
      <c r="B293" s="3">
        <v>36.266170000000002</v>
      </c>
      <c r="C293" s="3">
        <v>42.755130000000001</v>
      </c>
      <c r="D293" s="4">
        <v>45020.55059027778</v>
      </c>
      <c r="E293" s="3">
        <v>0.1061879</v>
      </c>
      <c r="F293" s="3">
        <v>1.627477E-4</v>
      </c>
      <c r="G293" s="3">
        <v>0.75382660000000001</v>
      </c>
      <c r="H293" s="3">
        <v>30.312059999999999</v>
      </c>
      <c r="I293" s="3">
        <v>0</v>
      </c>
      <c r="J293" s="3">
        <v>0.83590980000000004</v>
      </c>
      <c r="K293" s="3">
        <v>9.9397749999999991</v>
      </c>
      <c r="L293" s="3">
        <v>0</v>
      </c>
      <c r="M293" s="3">
        <v>0</v>
      </c>
      <c r="N293" s="3">
        <v>0</v>
      </c>
      <c r="O293" s="3">
        <v>1.591621</v>
      </c>
      <c r="P293">
        <v>9</v>
      </c>
      <c r="Q293">
        <v>2</v>
      </c>
      <c r="R293">
        <v>2</v>
      </c>
      <c r="S293" s="4">
        <v>45020.55059027778</v>
      </c>
      <c r="T293" t="s">
        <v>11</v>
      </c>
      <c r="U293">
        <v>1</v>
      </c>
      <c r="V293" t="s">
        <v>25</v>
      </c>
    </row>
    <row r="294" spans="1:22" x14ac:dyDescent="0.3">
      <c r="A294">
        <v>5583851</v>
      </c>
      <c r="B294" s="3">
        <v>36.266170000000002</v>
      </c>
      <c r="C294" s="3">
        <v>42.755130000000001</v>
      </c>
      <c r="D294" s="4">
        <v>45020.550613425927</v>
      </c>
      <c r="E294" s="3">
        <v>0.10647860000000001</v>
      </c>
      <c r="F294" s="3">
        <v>1.6499369999999999E-4</v>
      </c>
      <c r="G294" s="3">
        <v>0.76660340000000005</v>
      </c>
      <c r="H294" s="3">
        <v>31.135829999999999</v>
      </c>
      <c r="I294" s="3">
        <v>0</v>
      </c>
      <c r="J294" s="3">
        <v>0.8232024</v>
      </c>
      <c r="K294" s="3">
        <v>9.9397749999999991</v>
      </c>
      <c r="L294" s="3">
        <v>0</v>
      </c>
      <c r="M294" s="3">
        <v>0</v>
      </c>
      <c r="N294" s="3">
        <v>0</v>
      </c>
      <c r="O294" s="3">
        <v>1.7625630000000001</v>
      </c>
      <c r="P294">
        <v>9</v>
      </c>
      <c r="Q294">
        <v>2</v>
      </c>
      <c r="R294">
        <v>2</v>
      </c>
      <c r="S294" s="4">
        <v>45020.550613425927</v>
      </c>
      <c r="T294" t="s">
        <v>11</v>
      </c>
      <c r="U294">
        <v>1</v>
      </c>
      <c r="V294" t="s">
        <v>25</v>
      </c>
    </row>
    <row r="295" spans="1:22" x14ac:dyDescent="0.3">
      <c r="A295">
        <v>5583852</v>
      </c>
      <c r="B295" s="3">
        <v>36.266170000000002</v>
      </c>
      <c r="C295" s="3">
        <v>42.657470000000004</v>
      </c>
      <c r="D295" s="4">
        <v>45020.550625000003</v>
      </c>
      <c r="E295" s="3">
        <v>0.10647860000000001</v>
      </c>
      <c r="F295" s="3">
        <v>1.668927E-4</v>
      </c>
      <c r="G295" s="3">
        <v>0.76660340000000005</v>
      </c>
      <c r="H295" s="3">
        <v>31.135829999999999</v>
      </c>
      <c r="I295" s="3">
        <v>0</v>
      </c>
      <c r="J295" s="3">
        <v>0.82161399999999996</v>
      </c>
      <c r="K295" s="3">
        <v>9.9397749999999991</v>
      </c>
      <c r="L295" s="3">
        <v>0</v>
      </c>
      <c r="M295" s="3">
        <v>0</v>
      </c>
      <c r="N295" s="3">
        <v>0</v>
      </c>
      <c r="O295" s="3">
        <v>1.7747740000000001</v>
      </c>
      <c r="P295">
        <v>9</v>
      </c>
      <c r="Q295">
        <v>2</v>
      </c>
      <c r="R295">
        <v>2</v>
      </c>
      <c r="S295" s="4">
        <v>45020.550625000003</v>
      </c>
      <c r="T295" t="s">
        <v>11</v>
      </c>
      <c r="U295">
        <v>1</v>
      </c>
      <c r="V295" t="s">
        <v>25</v>
      </c>
    </row>
    <row r="296" spans="1:22" x14ac:dyDescent="0.3">
      <c r="A296">
        <v>5583853</v>
      </c>
      <c r="B296" s="3">
        <v>36.266170000000002</v>
      </c>
      <c r="C296" s="3">
        <v>42.755130000000001</v>
      </c>
      <c r="D296" s="4">
        <v>45020.550636574073</v>
      </c>
      <c r="E296" s="3">
        <v>0.1070847</v>
      </c>
      <c r="F296" s="3">
        <v>1.6955289999999999E-4</v>
      </c>
      <c r="G296" s="3">
        <v>0.76862339999999996</v>
      </c>
      <c r="H296" s="3">
        <v>33.592700000000001</v>
      </c>
      <c r="I296" s="3">
        <v>0</v>
      </c>
      <c r="J296" s="3">
        <v>0.81908789999999998</v>
      </c>
      <c r="K296" s="3">
        <v>9.9397749999999991</v>
      </c>
      <c r="L296" s="3">
        <v>0</v>
      </c>
      <c r="M296" s="3">
        <v>0</v>
      </c>
      <c r="N296" s="3">
        <v>0</v>
      </c>
      <c r="O296" s="3">
        <v>1.765701</v>
      </c>
      <c r="P296">
        <v>9</v>
      </c>
      <c r="Q296">
        <v>2</v>
      </c>
      <c r="R296">
        <v>2</v>
      </c>
      <c r="S296" s="4">
        <v>45020.550636574073</v>
      </c>
      <c r="T296" t="s">
        <v>11</v>
      </c>
      <c r="U296">
        <v>1</v>
      </c>
      <c r="V296" t="s">
        <v>25</v>
      </c>
    </row>
    <row r="297" spans="1:22" x14ac:dyDescent="0.3">
      <c r="A297">
        <v>5583854</v>
      </c>
      <c r="B297" s="3">
        <v>36.266170000000002</v>
      </c>
      <c r="C297" s="3">
        <v>42.755130000000001</v>
      </c>
      <c r="D297" s="4">
        <v>45020.550659722219</v>
      </c>
      <c r="E297" s="3">
        <v>0.10647860000000001</v>
      </c>
      <c r="F297" s="3">
        <v>1.7230549999999999E-4</v>
      </c>
      <c r="G297" s="3">
        <v>0.76660340000000005</v>
      </c>
      <c r="H297" s="3">
        <v>31.135829999999999</v>
      </c>
      <c r="I297" s="3">
        <v>0</v>
      </c>
      <c r="J297" s="3">
        <v>0.81208349999999996</v>
      </c>
      <c r="K297" s="3">
        <v>9.9397749999999991</v>
      </c>
      <c r="L297" s="3">
        <v>0</v>
      </c>
      <c r="M297" s="3">
        <v>0</v>
      </c>
      <c r="N297" s="3">
        <v>0</v>
      </c>
      <c r="O297" s="3">
        <v>1.6985889999999999</v>
      </c>
      <c r="P297">
        <v>9</v>
      </c>
      <c r="Q297">
        <v>2</v>
      </c>
      <c r="R297">
        <v>2</v>
      </c>
      <c r="S297" s="4">
        <v>45020.550659722219</v>
      </c>
      <c r="T297" t="s">
        <v>11</v>
      </c>
      <c r="U297">
        <v>1</v>
      </c>
      <c r="V297" t="s">
        <v>25</v>
      </c>
    </row>
    <row r="298" spans="1:22" x14ac:dyDescent="0.3">
      <c r="A298">
        <v>5583855</v>
      </c>
      <c r="B298" s="3">
        <v>36.286320000000003</v>
      </c>
      <c r="C298" s="3">
        <v>42.657470000000004</v>
      </c>
      <c r="D298" s="4">
        <v>45020.550671296296</v>
      </c>
      <c r="E298" s="3">
        <v>0.1067702</v>
      </c>
      <c r="F298" s="3">
        <v>1.7274240000000001E-4</v>
      </c>
      <c r="G298" s="3">
        <v>0.76660340000000005</v>
      </c>
      <c r="H298" s="3">
        <v>31.135829999999999</v>
      </c>
      <c r="I298" s="3">
        <v>0</v>
      </c>
      <c r="J298" s="3">
        <v>0.81049510000000002</v>
      </c>
      <c r="K298" s="3">
        <v>9.9424279999999996</v>
      </c>
      <c r="L298" s="3">
        <v>0</v>
      </c>
      <c r="M298" s="3">
        <v>0</v>
      </c>
      <c r="N298" s="3">
        <v>0</v>
      </c>
      <c r="O298" s="3">
        <v>1.7930889999999999</v>
      </c>
      <c r="P298">
        <v>9</v>
      </c>
      <c r="Q298">
        <v>2</v>
      </c>
      <c r="R298">
        <v>2</v>
      </c>
      <c r="S298" s="4">
        <v>45020.550671296296</v>
      </c>
      <c r="T298" t="s">
        <v>11</v>
      </c>
      <c r="U298">
        <v>1</v>
      </c>
      <c r="V298" t="s">
        <v>25</v>
      </c>
    </row>
    <row r="299" spans="1:22" x14ac:dyDescent="0.3">
      <c r="A299">
        <v>5583856</v>
      </c>
      <c r="B299" s="3">
        <v>36.286320000000003</v>
      </c>
      <c r="C299" s="3">
        <v>42.657470000000004</v>
      </c>
      <c r="D299" s="4">
        <v>45020.550694444442</v>
      </c>
      <c r="E299" s="3">
        <v>0.10647860000000001</v>
      </c>
      <c r="F299" s="3">
        <v>1.755149E-4</v>
      </c>
      <c r="G299" s="3">
        <v>0.76862339999999996</v>
      </c>
      <c r="H299" s="3">
        <v>31.135829999999999</v>
      </c>
      <c r="I299" s="3">
        <v>0</v>
      </c>
      <c r="J299" s="3">
        <v>0.80890660000000003</v>
      </c>
      <c r="K299" s="3">
        <v>9.9450810000000001</v>
      </c>
      <c r="L299" s="3">
        <v>0</v>
      </c>
      <c r="M299" s="3">
        <v>0</v>
      </c>
      <c r="N299" s="3">
        <v>0</v>
      </c>
      <c r="O299" s="3">
        <v>1.8236140000000001</v>
      </c>
      <c r="P299">
        <v>9</v>
      </c>
      <c r="Q299">
        <v>2</v>
      </c>
      <c r="R299">
        <v>2</v>
      </c>
      <c r="S299" s="4">
        <v>45020.550694444442</v>
      </c>
      <c r="T299" t="s">
        <v>11</v>
      </c>
      <c r="U299">
        <v>1</v>
      </c>
      <c r="V299" t="s">
        <v>25</v>
      </c>
    </row>
    <row r="300" spans="1:22" x14ac:dyDescent="0.3">
      <c r="A300">
        <v>5583857</v>
      </c>
      <c r="B300" s="3">
        <v>36.266170000000002</v>
      </c>
      <c r="C300" s="3">
        <v>42.657470000000004</v>
      </c>
      <c r="D300" s="4">
        <v>45020.550706018519</v>
      </c>
      <c r="E300" s="3">
        <v>0.10647860000000001</v>
      </c>
      <c r="F300" s="3">
        <v>1.7636600000000001E-4</v>
      </c>
      <c r="G300" s="3">
        <v>0.78039789999999998</v>
      </c>
      <c r="H300" s="3">
        <v>31.135829999999999</v>
      </c>
      <c r="I300" s="3">
        <v>0</v>
      </c>
      <c r="J300" s="3">
        <v>0.79937610000000003</v>
      </c>
      <c r="K300" s="3">
        <v>9.9397749999999991</v>
      </c>
      <c r="L300" s="3">
        <v>0</v>
      </c>
      <c r="M300" s="3">
        <v>0</v>
      </c>
      <c r="N300" s="3">
        <v>0</v>
      </c>
      <c r="O300" s="3">
        <v>1.799194</v>
      </c>
      <c r="P300">
        <v>9</v>
      </c>
      <c r="Q300">
        <v>2</v>
      </c>
      <c r="R300">
        <v>2</v>
      </c>
      <c r="S300" s="4">
        <v>45020.550706018519</v>
      </c>
      <c r="T300" t="s">
        <v>11</v>
      </c>
      <c r="U300">
        <v>1</v>
      </c>
      <c r="V300" t="s">
        <v>25</v>
      </c>
    </row>
    <row r="301" spans="1:22" x14ac:dyDescent="0.3">
      <c r="A301">
        <v>5583858</v>
      </c>
      <c r="B301" s="3">
        <v>36.286320000000003</v>
      </c>
      <c r="C301" s="3">
        <v>42.559809999999999</v>
      </c>
      <c r="D301" s="4">
        <v>45020.550717592596</v>
      </c>
      <c r="E301" s="3">
        <v>0.10647860000000001</v>
      </c>
      <c r="F301" s="3">
        <v>1.7879389999999999E-4</v>
      </c>
      <c r="G301" s="3">
        <v>0.77938010000000002</v>
      </c>
      <c r="H301" s="3">
        <v>31.135829999999999</v>
      </c>
      <c r="I301" s="3">
        <v>0</v>
      </c>
      <c r="J301" s="3">
        <v>0.79778780000000005</v>
      </c>
      <c r="K301" s="3">
        <v>9.9424279999999996</v>
      </c>
      <c r="L301" s="3">
        <v>0</v>
      </c>
      <c r="M301" s="3">
        <v>0</v>
      </c>
      <c r="N301" s="3">
        <v>0</v>
      </c>
      <c r="O301" s="3">
        <v>1.768669</v>
      </c>
      <c r="P301">
        <v>9</v>
      </c>
      <c r="Q301">
        <v>2</v>
      </c>
      <c r="R301">
        <v>2</v>
      </c>
      <c r="S301" s="4">
        <v>45020.550717592596</v>
      </c>
      <c r="T301" t="s">
        <v>11</v>
      </c>
      <c r="U301">
        <v>1</v>
      </c>
      <c r="V301" t="s">
        <v>25</v>
      </c>
    </row>
    <row r="302" spans="1:22" x14ac:dyDescent="0.3">
      <c r="A302">
        <v>5583859</v>
      </c>
      <c r="B302" s="3">
        <v>36.286320000000003</v>
      </c>
      <c r="C302" s="3">
        <v>42.559809999999999</v>
      </c>
      <c r="D302" s="4">
        <v>45020.550740740742</v>
      </c>
      <c r="E302" s="3">
        <v>0.1067702</v>
      </c>
      <c r="F302" s="3">
        <v>1.796612E-4</v>
      </c>
      <c r="G302" s="3">
        <v>0.77938010000000002</v>
      </c>
      <c r="H302" s="3">
        <v>31.960709999999999</v>
      </c>
      <c r="I302" s="3">
        <v>0</v>
      </c>
      <c r="J302" s="3">
        <v>0.78734040000000005</v>
      </c>
      <c r="K302" s="3">
        <v>9.9397749999999991</v>
      </c>
      <c r="L302" s="3">
        <v>0</v>
      </c>
      <c r="M302" s="3">
        <v>0</v>
      </c>
      <c r="N302" s="3">
        <v>0</v>
      </c>
      <c r="O302" s="3">
        <v>1.674185</v>
      </c>
      <c r="P302">
        <v>9</v>
      </c>
      <c r="Q302">
        <v>2</v>
      </c>
      <c r="R302">
        <v>2</v>
      </c>
      <c r="S302" s="4">
        <v>45020.550740740742</v>
      </c>
      <c r="T302" t="s">
        <v>11</v>
      </c>
      <c r="U302">
        <v>1</v>
      </c>
      <c r="V302" t="s">
        <v>25</v>
      </c>
    </row>
    <row r="303" spans="1:22" x14ac:dyDescent="0.3">
      <c r="A303">
        <v>5583860</v>
      </c>
      <c r="B303" s="3">
        <v>36.286320000000003</v>
      </c>
      <c r="C303" s="3">
        <v>42.559809999999999</v>
      </c>
      <c r="D303" s="4">
        <v>45020.550752314812</v>
      </c>
      <c r="E303" s="3">
        <v>0.1070628</v>
      </c>
      <c r="F303" s="3">
        <v>1.8133560000000001E-4</v>
      </c>
      <c r="G303" s="3">
        <v>0.78039789999999998</v>
      </c>
      <c r="H303" s="3">
        <v>31.135829999999999</v>
      </c>
      <c r="I303" s="3">
        <v>0</v>
      </c>
      <c r="J303" s="3">
        <v>0.78892770000000001</v>
      </c>
      <c r="K303" s="3">
        <v>9.9397749999999991</v>
      </c>
      <c r="L303" s="3">
        <v>0</v>
      </c>
      <c r="M303" s="3">
        <v>0</v>
      </c>
      <c r="N303" s="3">
        <v>0</v>
      </c>
      <c r="O303" s="3">
        <v>1.6587769999999999</v>
      </c>
      <c r="P303">
        <v>9</v>
      </c>
      <c r="Q303">
        <v>2</v>
      </c>
      <c r="R303">
        <v>2</v>
      </c>
      <c r="S303" s="4">
        <v>45020.550752314812</v>
      </c>
      <c r="T303" t="s">
        <v>11</v>
      </c>
      <c r="U303">
        <v>1</v>
      </c>
      <c r="V303" t="s">
        <v>25</v>
      </c>
    </row>
    <row r="304" spans="1:22" x14ac:dyDescent="0.3">
      <c r="A304">
        <v>5583861</v>
      </c>
      <c r="B304" s="3">
        <v>36.286320000000003</v>
      </c>
      <c r="C304" s="3">
        <v>42.559809999999999</v>
      </c>
      <c r="D304" s="4">
        <v>45020.550763888888</v>
      </c>
      <c r="E304" s="3">
        <v>0.1067702</v>
      </c>
      <c r="F304" s="3">
        <v>1.830282E-4</v>
      </c>
      <c r="G304" s="3">
        <v>0.79318299999999997</v>
      </c>
      <c r="H304" s="3">
        <v>31.135829999999999</v>
      </c>
      <c r="I304" s="3">
        <v>0</v>
      </c>
      <c r="J304" s="3">
        <v>0.78190349999999997</v>
      </c>
      <c r="K304" s="3">
        <v>9.9397749999999991</v>
      </c>
      <c r="L304" s="3">
        <v>0</v>
      </c>
      <c r="M304" s="3">
        <v>0</v>
      </c>
      <c r="N304" s="3">
        <v>0</v>
      </c>
      <c r="O304" s="3">
        <v>1.7259329999999999</v>
      </c>
      <c r="P304">
        <v>9</v>
      </c>
      <c r="Q304">
        <v>2</v>
      </c>
      <c r="R304">
        <v>2</v>
      </c>
      <c r="S304" s="4">
        <v>45020.550763888888</v>
      </c>
      <c r="T304" t="s">
        <v>11</v>
      </c>
      <c r="U304">
        <v>1</v>
      </c>
      <c r="V304" t="s">
        <v>25</v>
      </c>
    </row>
    <row r="305" spans="1:22" x14ac:dyDescent="0.3">
      <c r="A305">
        <v>5583862</v>
      </c>
      <c r="B305" s="3">
        <v>36.286320000000003</v>
      </c>
      <c r="C305" s="3">
        <v>42.559809999999999</v>
      </c>
      <c r="D305" s="4">
        <v>45020.550787037035</v>
      </c>
      <c r="E305" s="3">
        <v>0.1067702</v>
      </c>
      <c r="F305" s="3">
        <v>1.847393E-4</v>
      </c>
      <c r="G305" s="3">
        <v>0.77938010000000002</v>
      </c>
      <c r="H305" s="3">
        <v>31.135829999999999</v>
      </c>
      <c r="I305" s="3">
        <v>0</v>
      </c>
      <c r="J305" s="3">
        <v>0.77396140000000002</v>
      </c>
      <c r="K305" s="3">
        <v>9.9397749999999991</v>
      </c>
      <c r="L305" s="3">
        <v>0</v>
      </c>
      <c r="M305" s="3">
        <v>0</v>
      </c>
      <c r="N305" s="3">
        <v>0</v>
      </c>
      <c r="O305" s="3">
        <v>1.735195</v>
      </c>
      <c r="P305">
        <v>9</v>
      </c>
      <c r="Q305">
        <v>2</v>
      </c>
      <c r="R305">
        <v>2</v>
      </c>
      <c r="S305" s="4">
        <v>45020.550787037035</v>
      </c>
      <c r="T305" t="s">
        <v>11</v>
      </c>
      <c r="U305">
        <v>1</v>
      </c>
      <c r="V305" t="s">
        <v>25</v>
      </c>
    </row>
    <row r="306" spans="1:22" x14ac:dyDescent="0.3">
      <c r="A306">
        <v>5583863</v>
      </c>
      <c r="B306" s="3">
        <v>36.286320000000003</v>
      </c>
      <c r="C306" s="3">
        <v>42.657470000000004</v>
      </c>
      <c r="D306" s="4">
        <v>45020.550798611112</v>
      </c>
      <c r="E306" s="3">
        <v>0.1070628</v>
      </c>
      <c r="F306" s="3">
        <v>1.877456E-4</v>
      </c>
      <c r="G306" s="3">
        <v>0.79318299999999997</v>
      </c>
      <c r="H306" s="3">
        <v>30.312059999999999</v>
      </c>
      <c r="I306" s="3">
        <v>8.1590570000000008E-3</v>
      </c>
      <c r="J306" s="3">
        <v>0.77078460000000004</v>
      </c>
      <c r="K306" s="3">
        <v>9.9397749999999991</v>
      </c>
      <c r="L306" s="3">
        <v>0</v>
      </c>
      <c r="M306" s="3">
        <v>0</v>
      </c>
      <c r="N306" s="3">
        <v>0</v>
      </c>
      <c r="O306" s="3">
        <v>1.8023070000000001</v>
      </c>
      <c r="P306">
        <v>9</v>
      </c>
      <c r="Q306">
        <v>2</v>
      </c>
      <c r="R306">
        <v>2</v>
      </c>
      <c r="S306" s="4">
        <v>45020.550798611112</v>
      </c>
      <c r="T306" t="s">
        <v>11</v>
      </c>
      <c r="U306">
        <v>1</v>
      </c>
      <c r="V306" t="s">
        <v>25</v>
      </c>
    </row>
    <row r="307" spans="1:22" x14ac:dyDescent="0.3">
      <c r="A307">
        <v>5583864</v>
      </c>
      <c r="B307" s="3">
        <v>36.286320000000003</v>
      </c>
      <c r="C307" s="3">
        <v>42.657470000000004</v>
      </c>
      <c r="D307" s="4">
        <v>45020.550821759258</v>
      </c>
      <c r="E307" s="3">
        <v>0.1067702</v>
      </c>
      <c r="F307" s="3">
        <v>1.886577E-4</v>
      </c>
      <c r="G307" s="3">
        <v>0.79421039999999998</v>
      </c>
      <c r="H307" s="3">
        <v>30.312059999999999</v>
      </c>
      <c r="I307" s="3">
        <v>4.699822E-2</v>
      </c>
      <c r="J307" s="3">
        <v>0.7691962</v>
      </c>
      <c r="K307" s="3">
        <v>9.9424279999999996</v>
      </c>
      <c r="L307" s="3">
        <v>0</v>
      </c>
      <c r="M307" s="3">
        <v>0</v>
      </c>
      <c r="N307" s="3">
        <v>0</v>
      </c>
      <c r="O307" s="3">
        <v>1.777903</v>
      </c>
      <c r="P307">
        <v>9</v>
      </c>
      <c r="Q307">
        <v>2</v>
      </c>
      <c r="R307">
        <v>2</v>
      </c>
      <c r="S307" s="4">
        <v>45020.550821759258</v>
      </c>
      <c r="T307" t="s">
        <v>11</v>
      </c>
      <c r="U307">
        <v>1</v>
      </c>
      <c r="V307" t="s">
        <v>25</v>
      </c>
    </row>
    <row r="308" spans="1:22" x14ac:dyDescent="0.3">
      <c r="A308">
        <v>5583865</v>
      </c>
      <c r="B308" s="3">
        <v>36.296390000000002</v>
      </c>
      <c r="C308" s="3">
        <v>42.657470000000004</v>
      </c>
      <c r="D308" s="4">
        <v>45020.550833333335</v>
      </c>
      <c r="E308" s="3">
        <v>0.1067702</v>
      </c>
      <c r="F308" s="3">
        <v>1.899855E-4</v>
      </c>
      <c r="G308" s="3">
        <v>0.79215679999999999</v>
      </c>
      <c r="H308" s="3">
        <v>31.135829999999999</v>
      </c>
      <c r="I308" s="3">
        <v>0.1083104</v>
      </c>
      <c r="J308" s="3">
        <v>0.77237310000000003</v>
      </c>
      <c r="K308" s="3">
        <v>9.9450810000000001</v>
      </c>
      <c r="L308" s="3">
        <v>0</v>
      </c>
      <c r="M308" s="3">
        <v>0</v>
      </c>
      <c r="N308" s="3">
        <v>0</v>
      </c>
      <c r="O308" s="3">
        <v>1.835825</v>
      </c>
      <c r="P308">
        <v>9</v>
      </c>
      <c r="Q308">
        <v>2</v>
      </c>
      <c r="R308">
        <v>2</v>
      </c>
      <c r="S308" s="4">
        <v>45020.550833333335</v>
      </c>
      <c r="T308" t="s">
        <v>11</v>
      </c>
      <c r="U308">
        <v>1</v>
      </c>
      <c r="V308" t="s">
        <v>25</v>
      </c>
    </row>
    <row r="309" spans="1:22" x14ac:dyDescent="0.3">
      <c r="A309">
        <v>5583866</v>
      </c>
      <c r="B309" s="3">
        <v>36.286320000000003</v>
      </c>
      <c r="C309" s="3">
        <v>42.755130000000001</v>
      </c>
      <c r="D309" s="4">
        <v>45020.550844907404</v>
      </c>
      <c r="E309" s="3">
        <v>0.1067702</v>
      </c>
      <c r="F309" s="3">
        <v>1.9177279999999999E-4</v>
      </c>
      <c r="G309" s="3">
        <v>0.79215679999999999</v>
      </c>
      <c r="H309" s="3">
        <v>30.312059999999999</v>
      </c>
      <c r="I309" s="3">
        <v>0.1471751</v>
      </c>
      <c r="J309" s="3">
        <v>0.75807729999999995</v>
      </c>
      <c r="K309" s="3">
        <v>9.9318159999999995</v>
      </c>
      <c r="L309" s="3">
        <v>0</v>
      </c>
      <c r="M309" s="3">
        <v>0</v>
      </c>
      <c r="N309" s="3">
        <v>0</v>
      </c>
      <c r="O309" s="3">
        <v>1.8541399999999999</v>
      </c>
      <c r="P309">
        <v>9</v>
      </c>
      <c r="Q309">
        <v>2</v>
      </c>
      <c r="R309">
        <v>2</v>
      </c>
      <c r="S309" s="4">
        <v>45020.550844907404</v>
      </c>
      <c r="T309" t="s">
        <v>11</v>
      </c>
      <c r="U309">
        <v>1</v>
      </c>
      <c r="V309" t="s">
        <v>25</v>
      </c>
    </row>
    <row r="310" spans="1:22" x14ac:dyDescent="0.3">
      <c r="A310">
        <v>5583867</v>
      </c>
      <c r="B310" s="3">
        <v>36.286320000000003</v>
      </c>
      <c r="C310" s="3">
        <v>42.755130000000001</v>
      </c>
      <c r="D310" s="4">
        <v>45020.550868055558</v>
      </c>
      <c r="E310" s="3">
        <v>0.1067702</v>
      </c>
      <c r="F310" s="3">
        <v>1.9357980000000001E-4</v>
      </c>
      <c r="G310" s="3">
        <v>0.80596809999999997</v>
      </c>
      <c r="H310" s="3">
        <v>31.135829999999999</v>
      </c>
      <c r="I310" s="3">
        <v>0.1917624</v>
      </c>
      <c r="J310" s="3">
        <v>0.76443090000000002</v>
      </c>
      <c r="K310" s="3">
        <v>9.9353300000000004</v>
      </c>
      <c r="L310" s="3">
        <v>0</v>
      </c>
      <c r="M310" s="3">
        <v>0</v>
      </c>
      <c r="N310" s="3">
        <v>0</v>
      </c>
      <c r="O310" s="3">
        <v>1.8480350000000001</v>
      </c>
      <c r="P310">
        <v>9</v>
      </c>
      <c r="Q310">
        <v>2</v>
      </c>
      <c r="R310">
        <v>2</v>
      </c>
      <c r="S310" s="4">
        <v>45020.550868055558</v>
      </c>
      <c r="T310" t="s">
        <v>11</v>
      </c>
      <c r="U310">
        <v>1</v>
      </c>
      <c r="V310" t="s">
        <v>25</v>
      </c>
    </row>
    <row r="311" spans="1:22" x14ac:dyDescent="0.3">
      <c r="A311">
        <v>5583868</v>
      </c>
      <c r="B311" s="3">
        <v>36.296390000000002</v>
      </c>
      <c r="C311" s="3">
        <v>42.852780000000003</v>
      </c>
      <c r="D311" s="4">
        <v>45020.550879629627</v>
      </c>
      <c r="E311" s="3">
        <v>0.10647860000000001</v>
      </c>
      <c r="F311" s="3">
        <v>1.9540679999999999E-4</v>
      </c>
      <c r="G311" s="3">
        <v>0.80596809999999997</v>
      </c>
      <c r="H311" s="3">
        <v>31.960709999999999</v>
      </c>
      <c r="I311" s="3">
        <v>0.23766329999999999</v>
      </c>
      <c r="J311" s="3">
        <v>0.76601929999999996</v>
      </c>
      <c r="K311" s="3">
        <v>9.9397749999999991</v>
      </c>
      <c r="L311" s="3">
        <v>0</v>
      </c>
      <c r="M311" s="3">
        <v>0</v>
      </c>
      <c r="N311" s="3">
        <v>0</v>
      </c>
      <c r="O311" s="3">
        <v>1.8541399999999999</v>
      </c>
      <c r="P311">
        <v>9</v>
      </c>
      <c r="Q311">
        <v>2</v>
      </c>
      <c r="R311">
        <v>2</v>
      </c>
      <c r="S311" s="4">
        <v>45020.550879629627</v>
      </c>
      <c r="T311" t="s">
        <v>11</v>
      </c>
      <c r="U311">
        <v>1</v>
      </c>
      <c r="V311" t="s">
        <v>25</v>
      </c>
    </row>
    <row r="312" spans="1:22" x14ac:dyDescent="0.3">
      <c r="A312">
        <v>5583869</v>
      </c>
      <c r="B312" s="3">
        <v>36.306460000000001</v>
      </c>
      <c r="C312" s="3">
        <v>42.852780000000003</v>
      </c>
      <c r="D312" s="4">
        <v>45020.550902777781</v>
      </c>
      <c r="E312" s="3">
        <v>0.1061667</v>
      </c>
      <c r="F312" s="3">
        <v>1.9632800000000001E-4</v>
      </c>
      <c r="G312" s="3">
        <v>0.80700400000000005</v>
      </c>
      <c r="H312" s="3">
        <v>31.135829999999999</v>
      </c>
      <c r="I312" s="3">
        <v>0.30121829999999999</v>
      </c>
      <c r="J312" s="3">
        <v>0.7596657</v>
      </c>
      <c r="K312" s="3">
        <v>9.9397749999999991</v>
      </c>
      <c r="L312" s="3">
        <v>0</v>
      </c>
      <c r="M312" s="3">
        <v>0</v>
      </c>
      <c r="N312" s="3">
        <v>0</v>
      </c>
      <c r="O312" s="3">
        <v>1.799194</v>
      </c>
      <c r="P312">
        <v>9</v>
      </c>
      <c r="Q312">
        <v>2</v>
      </c>
      <c r="R312">
        <v>0</v>
      </c>
      <c r="S312" s="4">
        <v>45020.550902777781</v>
      </c>
      <c r="T312" t="s">
        <v>11</v>
      </c>
      <c r="U312">
        <v>1</v>
      </c>
      <c r="V312" t="s">
        <v>25</v>
      </c>
    </row>
    <row r="313" spans="1:22" x14ac:dyDescent="0.3">
      <c r="A313">
        <v>5583870</v>
      </c>
      <c r="B313" s="3">
        <v>36.286320000000003</v>
      </c>
      <c r="C313" s="3">
        <v>42.95044</v>
      </c>
      <c r="D313" s="4">
        <v>45020.55091435185</v>
      </c>
      <c r="E313" s="3">
        <v>0.10647860000000001</v>
      </c>
      <c r="F313" s="3">
        <v>1.9909419999999999E-4</v>
      </c>
      <c r="G313" s="3">
        <v>0.80596809999999997</v>
      </c>
      <c r="H313" s="3">
        <v>31.135829999999999</v>
      </c>
      <c r="I313" s="3">
        <v>0.35064990000000001</v>
      </c>
      <c r="J313" s="3">
        <v>0.75172360000000005</v>
      </c>
      <c r="K313" s="3">
        <v>9.9397749999999991</v>
      </c>
      <c r="L313" s="3">
        <v>0</v>
      </c>
      <c r="M313" s="3">
        <v>0</v>
      </c>
      <c r="N313" s="3">
        <v>0</v>
      </c>
      <c r="O313" s="3">
        <v>1.8206100000000001</v>
      </c>
      <c r="P313">
        <v>9</v>
      </c>
      <c r="Q313">
        <v>2</v>
      </c>
      <c r="R313">
        <v>0</v>
      </c>
      <c r="S313" s="4">
        <v>45020.55091435185</v>
      </c>
      <c r="T313" t="s">
        <v>11</v>
      </c>
      <c r="U313">
        <v>1</v>
      </c>
      <c r="V313" t="s">
        <v>25</v>
      </c>
    </row>
    <row r="314" spans="1:22" x14ac:dyDescent="0.3">
      <c r="A314">
        <v>5583871</v>
      </c>
      <c r="B314" s="3">
        <v>36.286320000000003</v>
      </c>
      <c r="C314" s="3">
        <v>42.95044</v>
      </c>
      <c r="D314" s="4">
        <v>45020.550925925927</v>
      </c>
      <c r="E314" s="3">
        <v>0.1067702</v>
      </c>
      <c r="F314" s="3">
        <v>2.0006369999999999E-4</v>
      </c>
      <c r="G314" s="3">
        <v>0.80596809999999997</v>
      </c>
      <c r="H314" s="3">
        <v>31.135829999999999</v>
      </c>
      <c r="I314" s="3">
        <v>0.40509590000000001</v>
      </c>
      <c r="J314" s="3">
        <v>0.75331199999999998</v>
      </c>
      <c r="K314" s="3">
        <v>9.9326790000000003</v>
      </c>
      <c r="L314" s="3">
        <v>0</v>
      </c>
      <c r="M314" s="3">
        <v>0</v>
      </c>
      <c r="N314" s="3">
        <v>0</v>
      </c>
      <c r="O314" s="3">
        <v>1.8968750000000001</v>
      </c>
      <c r="P314">
        <v>9</v>
      </c>
      <c r="Q314">
        <v>2</v>
      </c>
      <c r="R314">
        <v>0</v>
      </c>
      <c r="S314" s="4">
        <v>45020.550925925927</v>
      </c>
      <c r="T314" t="s">
        <v>11</v>
      </c>
      <c r="U314">
        <v>1</v>
      </c>
      <c r="V314" t="s">
        <v>25</v>
      </c>
    </row>
    <row r="315" spans="1:22" s="5" customFormat="1" x14ac:dyDescent="0.3">
      <c r="B315" s="6"/>
      <c r="C315" s="6"/>
      <c r="D315" s="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S315" s="7"/>
    </row>
    <row r="317" spans="1:22" x14ac:dyDescent="0.3">
      <c r="E317" s="1" t="s">
        <v>12</v>
      </c>
      <c r="F317" s="1" t="s">
        <v>13</v>
      </c>
      <c r="G317" s="1" t="s">
        <v>14</v>
      </c>
      <c r="H317" s="2" t="s">
        <v>15</v>
      </c>
      <c r="I317" s="1" t="s">
        <v>16</v>
      </c>
      <c r="J317" s="1" t="s">
        <v>17</v>
      </c>
      <c r="K317" s="1" t="s">
        <v>18</v>
      </c>
      <c r="L317" s="1" t="s">
        <v>19</v>
      </c>
      <c r="M317" s="1" t="s">
        <v>20</v>
      </c>
      <c r="N317" s="1" t="s">
        <v>21</v>
      </c>
      <c r="O317" s="1" t="s">
        <v>22</v>
      </c>
    </row>
    <row r="318" spans="1:22" x14ac:dyDescent="0.3">
      <c r="A318">
        <v>5583993</v>
      </c>
      <c r="B318" s="3">
        <v>35.581359999999997</v>
      </c>
      <c r="C318" s="3">
        <v>8.3679199999999998</v>
      </c>
      <c r="D318" s="4">
        <v>45020.552893518521</v>
      </c>
      <c r="E318" s="3">
        <v>1.8084490000000002E-2</v>
      </c>
      <c r="F318" s="3">
        <v>8.6622549999999996E-5</v>
      </c>
      <c r="G318" s="3">
        <v>0.58772930000000001</v>
      </c>
      <c r="H318" s="3">
        <v>345.61810000000003</v>
      </c>
      <c r="I318" s="3">
        <v>0.27083590000000002</v>
      </c>
      <c r="J318" s="3">
        <v>0</v>
      </c>
      <c r="K318" s="3">
        <v>0.1135034</v>
      </c>
      <c r="L318" s="3">
        <v>0</v>
      </c>
      <c r="M318" s="3">
        <v>0</v>
      </c>
      <c r="N318" s="3">
        <v>9.960107E-2</v>
      </c>
      <c r="O318" s="3">
        <v>1.286368</v>
      </c>
      <c r="P318">
        <v>1</v>
      </c>
      <c r="Q318">
        <v>0</v>
      </c>
      <c r="R318">
        <v>0</v>
      </c>
      <c r="S318" s="4">
        <v>45020.552893518521</v>
      </c>
      <c r="T318" t="s">
        <v>8</v>
      </c>
      <c r="U318">
        <v>0</v>
      </c>
      <c r="V318" t="s">
        <v>26</v>
      </c>
    </row>
    <row r="319" spans="1:22" x14ac:dyDescent="0.3">
      <c r="A319">
        <v>5583994</v>
      </c>
      <c r="B319" s="3">
        <v>35.641779999999997</v>
      </c>
      <c r="C319" s="3">
        <v>8.9477539999999998</v>
      </c>
      <c r="D319" s="4">
        <v>45020.552905092591</v>
      </c>
      <c r="E319" s="3">
        <v>2.0734490000000001E-2</v>
      </c>
      <c r="F319" s="3">
        <v>8.849541E-5</v>
      </c>
      <c r="G319" s="3">
        <v>0.57495249999999998</v>
      </c>
      <c r="H319" s="3">
        <v>381.41759999999999</v>
      </c>
      <c r="I319" s="3">
        <v>0.24610370000000001</v>
      </c>
      <c r="J319" s="3">
        <v>0</v>
      </c>
      <c r="K319" s="3">
        <v>0.58571620000000002</v>
      </c>
      <c r="L319" s="3">
        <v>0</v>
      </c>
      <c r="M319" s="3">
        <v>0</v>
      </c>
      <c r="N319" s="3">
        <v>9.960107E-2</v>
      </c>
      <c r="O319" s="3">
        <v>1.2008970000000001</v>
      </c>
      <c r="P319">
        <v>1</v>
      </c>
      <c r="Q319">
        <v>0</v>
      </c>
      <c r="R319">
        <v>0</v>
      </c>
      <c r="S319" s="4">
        <v>45020.552905092591</v>
      </c>
      <c r="T319" t="s">
        <v>8</v>
      </c>
      <c r="U319">
        <v>0</v>
      </c>
      <c r="V319" t="s">
        <v>26</v>
      </c>
    </row>
    <row r="320" spans="1:22" x14ac:dyDescent="0.3">
      <c r="A320">
        <v>5583995</v>
      </c>
      <c r="B320" s="3">
        <v>35.702210000000001</v>
      </c>
      <c r="C320" s="3">
        <v>9.3383789999999998</v>
      </c>
      <c r="D320" s="4">
        <v>45020.552928240744</v>
      </c>
      <c r="E320" s="3">
        <v>2.3165979999999999E-2</v>
      </c>
      <c r="F320" s="3">
        <v>9.1133219999999998E-5</v>
      </c>
      <c r="G320" s="3">
        <v>0.56217589999999995</v>
      </c>
      <c r="H320" s="3">
        <v>480.74720000000002</v>
      </c>
      <c r="I320" s="3">
        <v>0.21647820000000001</v>
      </c>
      <c r="J320" s="3">
        <v>0</v>
      </c>
      <c r="K320" s="3">
        <v>1.140169</v>
      </c>
      <c r="L320" s="3">
        <v>0</v>
      </c>
      <c r="M320" s="3">
        <v>0</v>
      </c>
      <c r="N320" s="3">
        <v>9.6358460000000007E-2</v>
      </c>
      <c r="O320" s="3">
        <v>1.158161</v>
      </c>
      <c r="P320">
        <v>9</v>
      </c>
      <c r="Q320">
        <v>0</v>
      </c>
      <c r="R320">
        <v>0</v>
      </c>
      <c r="S320" s="4">
        <v>45020.552928240744</v>
      </c>
      <c r="T320" t="s">
        <v>11</v>
      </c>
      <c r="U320">
        <v>0</v>
      </c>
      <c r="V320" t="s">
        <v>26</v>
      </c>
    </row>
    <row r="321" spans="1:22" x14ac:dyDescent="0.3">
      <c r="A321">
        <v>5583996</v>
      </c>
      <c r="B321" s="3">
        <v>35.732419999999998</v>
      </c>
      <c r="C321" s="3">
        <v>10.30884</v>
      </c>
      <c r="D321" s="4">
        <v>45020.552939814814</v>
      </c>
      <c r="E321" s="3">
        <v>2.683992E-2</v>
      </c>
      <c r="F321" s="3">
        <v>9.5339719999999999E-5</v>
      </c>
      <c r="G321" s="3">
        <v>0.62605949999999999</v>
      </c>
      <c r="H321" s="3">
        <v>522.5145</v>
      </c>
      <c r="I321" s="3">
        <v>0.12597620000000001</v>
      </c>
      <c r="J321" s="3">
        <v>0</v>
      </c>
      <c r="K321" s="3">
        <v>1.4887999999999999</v>
      </c>
      <c r="L321" s="3">
        <v>0</v>
      </c>
      <c r="M321" s="3">
        <v>0</v>
      </c>
      <c r="N321" s="3">
        <v>9.3115870000000003E-2</v>
      </c>
      <c r="O321" s="3">
        <v>1.1276349999999999</v>
      </c>
      <c r="P321">
        <v>9</v>
      </c>
      <c r="Q321">
        <v>0</v>
      </c>
      <c r="R321">
        <v>0</v>
      </c>
      <c r="S321" s="4">
        <v>45020.552939814814</v>
      </c>
      <c r="T321" t="s">
        <v>11</v>
      </c>
      <c r="U321">
        <v>0</v>
      </c>
      <c r="V321" t="s">
        <v>26</v>
      </c>
    </row>
    <row r="322" spans="1:22" x14ac:dyDescent="0.3">
      <c r="A322">
        <v>5583997</v>
      </c>
      <c r="B322" s="3">
        <v>35.762630000000001</v>
      </c>
      <c r="C322" s="3">
        <v>14.29443</v>
      </c>
      <c r="D322" s="4">
        <v>45020.55296296296</v>
      </c>
      <c r="E322" s="3">
        <v>3.2398450000000002E-2</v>
      </c>
      <c r="F322" s="3">
        <v>1.030428E-4</v>
      </c>
      <c r="G322" s="3">
        <v>0.66627499999999995</v>
      </c>
      <c r="H322" s="3">
        <v>451.2645</v>
      </c>
      <c r="I322" s="3">
        <v>0</v>
      </c>
      <c r="J322" s="3">
        <v>8.3433129999999998E-3</v>
      </c>
      <c r="K322" s="3">
        <v>1.6442159999999999</v>
      </c>
      <c r="L322" s="3">
        <v>0</v>
      </c>
      <c r="M322" s="3">
        <v>0</v>
      </c>
      <c r="N322" s="3">
        <v>8.6630659999999998E-2</v>
      </c>
      <c r="O322" s="3">
        <v>1.1860999999999999</v>
      </c>
      <c r="P322">
        <v>9</v>
      </c>
      <c r="Q322">
        <v>0</v>
      </c>
      <c r="R322">
        <v>0</v>
      </c>
      <c r="S322" s="4">
        <v>45020.55296296296</v>
      </c>
      <c r="T322" t="s">
        <v>11</v>
      </c>
      <c r="U322">
        <v>0</v>
      </c>
      <c r="V322" t="s">
        <v>26</v>
      </c>
    </row>
    <row r="323" spans="1:22" x14ac:dyDescent="0.3">
      <c r="A323">
        <v>5583998</v>
      </c>
      <c r="B323" s="3">
        <v>35.792850000000001</v>
      </c>
      <c r="C323" s="3">
        <v>18.865970000000001</v>
      </c>
      <c r="D323" s="4">
        <v>45020.552974537037</v>
      </c>
      <c r="E323" s="3">
        <v>3.9409510000000002E-2</v>
      </c>
      <c r="F323" s="3">
        <v>1.100327E-4</v>
      </c>
      <c r="G323" s="3">
        <v>0.66438969999999997</v>
      </c>
      <c r="H323" s="3">
        <v>313.67849999999999</v>
      </c>
      <c r="I323" s="3">
        <v>0</v>
      </c>
      <c r="J323" s="3">
        <v>0.1497127</v>
      </c>
      <c r="K323" s="3">
        <v>1.946644</v>
      </c>
      <c r="L323" s="3">
        <v>0</v>
      </c>
      <c r="M323" s="3">
        <v>0</v>
      </c>
      <c r="N323" s="3">
        <v>8.0145460000000002E-2</v>
      </c>
      <c r="O323" s="3">
        <v>1.207001</v>
      </c>
      <c r="P323">
        <v>9</v>
      </c>
      <c r="Q323">
        <v>2</v>
      </c>
      <c r="R323">
        <v>0</v>
      </c>
      <c r="S323" s="4">
        <v>45020.552974537037</v>
      </c>
      <c r="T323" t="s">
        <v>11</v>
      </c>
      <c r="U323">
        <v>0</v>
      </c>
      <c r="V323" t="s">
        <v>26</v>
      </c>
    </row>
    <row r="324" spans="1:22" x14ac:dyDescent="0.3">
      <c r="A324">
        <v>5583999</v>
      </c>
      <c r="B324" s="3">
        <v>35.823059999999998</v>
      </c>
      <c r="C324" s="3">
        <v>24.023440000000001</v>
      </c>
      <c r="D324" s="4">
        <v>45020.552986111114</v>
      </c>
      <c r="E324" s="3">
        <v>4.6747179999999999E-2</v>
      </c>
      <c r="F324" s="3">
        <v>1.159467E-4</v>
      </c>
      <c r="G324" s="3">
        <v>0.65161279999999999</v>
      </c>
      <c r="H324" s="3">
        <v>246.37700000000001</v>
      </c>
      <c r="I324" s="3">
        <v>0</v>
      </c>
      <c r="J324" s="3">
        <v>0.29425879999999999</v>
      </c>
      <c r="K324" s="3">
        <v>2.455997</v>
      </c>
      <c r="L324" s="3">
        <v>0</v>
      </c>
      <c r="M324" s="3">
        <v>6.0105310000000004E-3</v>
      </c>
      <c r="N324" s="3">
        <v>6.7174949999999997E-2</v>
      </c>
      <c r="O324" s="3">
        <v>1.2131069999999999</v>
      </c>
      <c r="P324">
        <v>9</v>
      </c>
      <c r="Q324">
        <v>2</v>
      </c>
      <c r="R324">
        <v>0</v>
      </c>
      <c r="S324" s="4">
        <v>45020.552986111114</v>
      </c>
      <c r="T324" t="s">
        <v>11</v>
      </c>
      <c r="U324">
        <v>0</v>
      </c>
      <c r="V324" t="s">
        <v>26</v>
      </c>
    </row>
    <row r="325" spans="1:22" x14ac:dyDescent="0.3">
      <c r="A325">
        <v>5584000</v>
      </c>
      <c r="B325" s="3">
        <v>35.843200000000003</v>
      </c>
      <c r="C325" s="3">
        <v>27.429200000000002</v>
      </c>
      <c r="D325" s="4">
        <v>45020.55300925926</v>
      </c>
      <c r="E325" s="3">
        <v>5.3770310000000002E-2</v>
      </c>
      <c r="F325" s="3">
        <v>1.192954E-4</v>
      </c>
      <c r="G325" s="3">
        <v>0.66533169999999997</v>
      </c>
      <c r="H325" s="3">
        <v>188.37700000000001</v>
      </c>
      <c r="I325" s="3">
        <v>0</v>
      </c>
      <c r="J325" s="3">
        <v>0.44039339999999999</v>
      </c>
      <c r="K325" s="3">
        <v>3.090036</v>
      </c>
      <c r="L325" s="3">
        <v>0</v>
      </c>
      <c r="M325" s="3">
        <v>6.3090249999999998E-4</v>
      </c>
      <c r="N325" s="3">
        <v>5.0961949999999999E-2</v>
      </c>
      <c r="O325" s="3">
        <v>1.1032150000000001</v>
      </c>
      <c r="P325">
        <v>9</v>
      </c>
      <c r="Q325">
        <v>2</v>
      </c>
      <c r="R325">
        <v>0</v>
      </c>
      <c r="S325" s="4">
        <v>45020.55300925926</v>
      </c>
      <c r="T325" t="s">
        <v>11</v>
      </c>
      <c r="U325">
        <v>0</v>
      </c>
      <c r="V325" t="s">
        <v>26</v>
      </c>
    </row>
    <row r="326" spans="1:22" x14ac:dyDescent="0.3">
      <c r="A326">
        <v>5584001</v>
      </c>
      <c r="B326" s="3">
        <v>35.853270000000002</v>
      </c>
      <c r="C326" s="3">
        <v>30.63965</v>
      </c>
      <c r="D326" s="4">
        <v>45020.553020833337</v>
      </c>
      <c r="E326" s="3">
        <v>6.0504820000000001E-2</v>
      </c>
      <c r="F326" s="3">
        <v>1.2269749999999999E-4</v>
      </c>
      <c r="G326" s="3">
        <v>0.66533169999999997</v>
      </c>
      <c r="H326" s="3">
        <v>157.98679999999999</v>
      </c>
      <c r="I326" s="3">
        <v>0</v>
      </c>
      <c r="J326" s="3">
        <v>0.56270169999999997</v>
      </c>
      <c r="K326" s="3">
        <v>3.7714310000000002</v>
      </c>
      <c r="L326" s="3">
        <v>0</v>
      </c>
      <c r="M326" s="3">
        <v>0</v>
      </c>
      <c r="N326" s="3">
        <v>3.1506350000000002E-2</v>
      </c>
      <c r="O326" s="3">
        <v>1.091005</v>
      </c>
      <c r="P326">
        <v>9</v>
      </c>
      <c r="Q326">
        <v>2</v>
      </c>
      <c r="R326">
        <v>2</v>
      </c>
      <c r="S326" s="4">
        <v>45020.553020833337</v>
      </c>
      <c r="T326" t="s">
        <v>11</v>
      </c>
      <c r="U326">
        <v>0</v>
      </c>
      <c r="V326" t="s">
        <v>26</v>
      </c>
    </row>
    <row r="327" spans="1:22" x14ac:dyDescent="0.3">
      <c r="A327">
        <v>5584002</v>
      </c>
      <c r="B327" s="3">
        <v>35.863340000000001</v>
      </c>
      <c r="C327" s="3">
        <v>32.684330000000003</v>
      </c>
      <c r="D327" s="4">
        <v>45020.553032407406</v>
      </c>
      <c r="E327" s="3">
        <v>6.6465510000000005E-2</v>
      </c>
      <c r="F327" s="3">
        <v>1.2487969999999999E-4</v>
      </c>
      <c r="G327" s="3">
        <v>0.66533169999999997</v>
      </c>
      <c r="H327" s="3">
        <v>128.52340000000001</v>
      </c>
      <c r="I327" s="3">
        <v>0</v>
      </c>
      <c r="J327" s="3">
        <v>0.66118370000000004</v>
      </c>
      <c r="K327" s="3">
        <v>4.4703889999999999</v>
      </c>
      <c r="L327" s="3">
        <v>0</v>
      </c>
      <c r="M327" s="3">
        <v>0</v>
      </c>
      <c r="N327" s="3">
        <v>1.2050760000000001E-2</v>
      </c>
      <c r="O327" s="3">
        <v>0.93227309999999997</v>
      </c>
      <c r="P327">
        <v>9</v>
      </c>
      <c r="Q327">
        <v>2</v>
      </c>
      <c r="R327">
        <v>2</v>
      </c>
      <c r="S327" s="4">
        <v>45020.553032407406</v>
      </c>
      <c r="T327" t="s">
        <v>11</v>
      </c>
      <c r="U327">
        <v>0</v>
      </c>
      <c r="V327" t="s">
        <v>26</v>
      </c>
    </row>
    <row r="328" spans="1:22" s="8" customFormat="1" x14ac:dyDescent="0.3">
      <c r="A328" s="8">
        <v>5584003</v>
      </c>
      <c r="B328" s="9">
        <v>35.883479999999999</v>
      </c>
      <c r="C328" s="9">
        <v>34.527589999999996</v>
      </c>
      <c r="D328" s="10">
        <v>45020.553055555552</v>
      </c>
      <c r="E328" s="9">
        <v>7.1776530000000005E-2</v>
      </c>
      <c r="F328" s="9">
        <v>1.27105E-4</v>
      </c>
      <c r="G328" s="9">
        <v>0.66438969999999997</v>
      </c>
      <c r="H328" s="9">
        <v>90.101230000000001</v>
      </c>
      <c r="I328" s="9">
        <v>0</v>
      </c>
      <c r="J328" s="9">
        <v>0.74536990000000003</v>
      </c>
      <c r="K328" s="9">
        <v>5.1274490000000004</v>
      </c>
      <c r="L328" s="9">
        <v>0</v>
      </c>
      <c r="M328" s="9">
        <v>0</v>
      </c>
      <c r="N328" s="9">
        <v>0</v>
      </c>
      <c r="O328" s="9">
        <v>0.94448319999999997</v>
      </c>
      <c r="P328" s="8">
        <v>9</v>
      </c>
      <c r="Q328" s="8">
        <v>2</v>
      </c>
      <c r="R328" s="8">
        <v>2</v>
      </c>
      <c r="S328" s="10">
        <v>45020.553055555552</v>
      </c>
      <c r="T328" s="8" t="s">
        <v>11</v>
      </c>
      <c r="U328" s="8">
        <v>1</v>
      </c>
      <c r="V328" s="8" t="s">
        <v>26</v>
      </c>
    </row>
    <row r="329" spans="1:22" x14ac:dyDescent="0.3">
      <c r="A329">
        <v>5584004</v>
      </c>
      <c r="B329" s="3">
        <v>35.893549999999998</v>
      </c>
      <c r="C329" s="3">
        <v>35.888669999999998</v>
      </c>
      <c r="D329" s="4">
        <v>45020.553067129629</v>
      </c>
      <c r="E329" s="3">
        <v>7.6566830000000002E-2</v>
      </c>
      <c r="F329" s="3">
        <v>1.2800370000000001E-4</v>
      </c>
      <c r="G329" s="3">
        <v>0.67811679999999996</v>
      </c>
      <c r="H329" s="3">
        <v>90.101230000000001</v>
      </c>
      <c r="I329" s="3">
        <v>0</v>
      </c>
      <c r="J329" s="3">
        <v>0.81684880000000004</v>
      </c>
      <c r="K329" s="3">
        <v>5.7641410000000004</v>
      </c>
      <c r="L329" s="3">
        <v>0</v>
      </c>
      <c r="M329" s="3">
        <v>0</v>
      </c>
      <c r="N329" s="3">
        <v>0</v>
      </c>
      <c r="O329" s="3">
        <v>0.96890350000000003</v>
      </c>
      <c r="P329">
        <v>9</v>
      </c>
      <c r="Q329">
        <v>2</v>
      </c>
      <c r="R329">
        <v>2</v>
      </c>
      <c r="S329" s="4">
        <v>45020.553067129629</v>
      </c>
      <c r="T329" t="s">
        <v>11</v>
      </c>
      <c r="U329">
        <v>1</v>
      </c>
      <c r="V329" t="s">
        <v>26</v>
      </c>
    </row>
    <row r="330" spans="1:22" x14ac:dyDescent="0.3">
      <c r="A330">
        <v>5584005</v>
      </c>
      <c r="B330" s="3">
        <v>35.923769999999998</v>
      </c>
      <c r="C330" s="3">
        <v>36.865229999999997</v>
      </c>
      <c r="D330" s="4">
        <v>45020.553090277775</v>
      </c>
      <c r="E330" s="3">
        <v>8.1083069999999993E-2</v>
      </c>
      <c r="F330" s="3">
        <v>1.2942729999999999E-4</v>
      </c>
      <c r="G330" s="3">
        <v>0.69090189999999996</v>
      </c>
      <c r="H330" s="3">
        <v>69.596559999999997</v>
      </c>
      <c r="I330" s="3">
        <v>0</v>
      </c>
      <c r="J330" s="3">
        <v>0.87085509999999999</v>
      </c>
      <c r="K330" s="3">
        <v>6.2947170000000003</v>
      </c>
      <c r="L330" s="3">
        <v>0</v>
      </c>
      <c r="M330" s="3">
        <v>0</v>
      </c>
      <c r="N330" s="3">
        <v>0</v>
      </c>
      <c r="O330" s="3">
        <v>0.88343249999999995</v>
      </c>
      <c r="P330">
        <v>9</v>
      </c>
      <c r="Q330">
        <v>2</v>
      </c>
      <c r="R330">
        <v>2</v>
      </c>
      <c r="S330" s="4">
        <v>45020.553090277775</v>
      </c>
      <c r="T330" t="s">
        <v>11</v>
      </c>
      <c r="U330">
        <v>1</v>
      </c>
      <c r="V330" t="s">
        <v>26</v>
      </c>
    </row>
    <row r="331" spans="1:22" x14ac:dyDescent="0.3">
      <c r="A331">
        <v>5584006</v>
      </c>
      <c r="B331" s="3">
        <v>35.933839999999996</v>
      </c>
      <c r="C331" s="3">
        <v>37.719729999999998</v>
      </c>
      <c r="D331" s="4">
        <v>45020.553101851852</v>
      </c>
      <c r="E331" s="3">
        <v>8.4336499999999995E-2</v>
      </c>
      <c r="F331" s="3">
        <v>1.313458E-4</v>
      </c>
      <c r="G331" s="3">
        <v>0.69090189999999996</v>
      </c>
      <c r="H331" s="3">
        <v>59.775390000000002</v>
      </c>
      <c r="I331" s="3">
        <v>0</v>
      </c>
      <c r="J331" s="3">
        <v>0.92068019999999995</v>
      </c>
      <c r="K331" s="3">
        <v>6.7616230000000002</v>
      </c>
      <c r="L331" s="3">
        <v>0</v>
      </c>
      <c r="M331" s="3">
        <v>0</v>
      </c>
      <c r="N331" s="3">
        <v>0</v>
      </c>
      <c r="O331" s="3">
        <v>0.96890350000000003</v>
      </c>
      <c r="P331">
        <v>9</v>
      </c>
      <c r="Q331">
        <v>2</v>
      </c>
      <c r="R331">
        <v>2</v>
      </c>
      <c r="S331" s="4">
        <v>45020.553101851852</v>
      </c>
      <c r="T331" t="s">
        <v>11</v>
      </c>
      <c r="U331">
        <v>1</v>
      </c>
      <c r="V331" t="s">
        <v>26</v>
      </c>
    </row>
    <row r="332" spans="1:22" x14ac:dyDescent="0.3">
      <c r="A332">
        <v>5584007</v>
      </c>
      <c r="B332" s="3">
        <v>35.953980000000001</v>
      </c>
      <c r="C332" s="3">
        <v>38.305660000000003</v>
      </c>
      <c r="D332" s="4">
        <v>45020.553113425929</v>
      </c>
      <c r="E332" s="3">
        <v>8.7973159999999995E-2</v>
      </c>
      <c r="F332" s="3">
        <v>1.3145E-4</v>
      </c>
      <c r="G332" s="3">
        <v>0.68994310000000003</v>
      </c>
      <c r="H332" s="3">
        <v>50.79092</v>
      </c>
      <c r="I332" s="3">
        <v>0</v>
      </c>
      <c r="J332" s="3">
        <v>0.961395</v>
      </c>
      <c r="K332" s="3">
        <v>7.1383330000000003</v>
      </c>
      <c r="L332" s="3">
        <v>0</v>
      </c>
      <c r="M332" s="3">
        <v>0</v>
      </c>
      <c r="N332" s="3">
        <v>0</v>
      </c>
      <c r="O332" s="3">
        <v>0.88343249999999995</v>
      </c>
      <c r="P332">
        <v>9</v>
      </c>
      <c r="Q332">
        <v>2</v>
      </c>
      <c r="R332">
        <v>2</v>
      </c>
      <c r="S332" s="4">
        <v>45020.553113425929</v>
      </c>
      <c r="T332" t="s">
        <v>11</v>
      </c>
      <c r="U332">
        <v>1</v>
      </c>
      <c r="V332" t="s">
        <v>26</v>
      </c>
    </row>
    <row r="333" spans="1:22" x14ac:dyDescent="0.3">
      <c r="A333">
        <v>5584008</v>
      </c>
      <c r="B333" s="3">
        <v>35.953980000000001</v>
      </c>
      <c r="C333" s="3">
        <v>38.8855</v>
      </c>
      <c r="D333" s="4">
        <v>45020.553136574075</v>
      </c>
      <c r="E333" s="3">
        <v>9.0819670000000005E-2</v>
      </c>
      <c r="F333" s="3">
        <v>1.326217E-4</v>
      </c>
      <c r="G333" s="3">
        <v>0.69090189999999996</v>
      </c>
      <c r="H333" s="3">
        <v>30.312059999999999</v>
      </c>
      <c r="I333" s="3">
        <v>0</v>
      </c>
      <c r="J333" s="3">
        <v>0.99157490000000004</v>
      </c>
      <c r="K333" s="3">
        <v>7.4460670000000002</v>
      </c>
      <c r="L333" s="3">
        <v>0</v>
      </c>
      <c r="M333" s="3">
        <v>0</v>
      </c>
      <c r="N333" s="3">
        <v>0</v>
      </c>
      <c r="O333" s="3">
        <v>0.94205799999999995</v>
      </c>
      <c r="P333">
        <v>9</v>
      </c>
      <c r="Q333">
        <v>2</v>
      </c>
      <c r="R333">
        <v>2</v>
      </c>
      <c r="S333" s="4">
        <v>45020.553136574075</v>
      </c>
      <c r="T333" t="s">
        <v>11</v>
      </c>
      <c r="U333">
        <v>1</v>
      </c>
      <c r="V333" t="s">
        <v>26</v>
      </c>
    </row>
    <row r="334" spans="1:22" x14ac:dyDescent="0.3">
      <c r="A334">
        <v>5584009</v>
      </c>
      <c r="B334" s="3">
        <v>35.974119999999999</v>
      </c>
      <c r="C334" s="3">
        <v>39.276119999999999</v>
      </c>
      <c r="D334" s="4">
        <v>45020.553148148145</v>
      </c>
      <c r="E334" s="3">
        <v>9.3273590000000003E-2</v>
      </c>
      <c r="F334" s="3">
        <v>1.3405129999999999E-4</v>
      </c>
      <c r="G334" s="3">
        <v>0.70368710000000001</v>
      </c>
      <c r="H334" s="3">
        <v>31.135829999999999</v>
      </c>
      <c r="I334" s="3">
        <v>0</v>
      </c>
      <c r="J334" s="3">
        <v>1.0169900000000001</v>
      </c>
      <c r="K334" s="3">
        <v>7.7272730000000003</v>
      </c>
      <c r="L334" s="3">
        <v>0</v>
      </c>
      <c r="M334" s="3">
        <v>0</v>
      </c>
      <c r="N334" s="3">
        <v>0</v>
      </c>
      <c r="O334" s="3">
        <v>0.89564250000000001</v>
      </c>
      <c r="P334">
        <v>9</v>
      </c>
      <c r="Q334">
        <v>2</v>
      </c>
      <c r="R334">
        <v>2</v>
      </c>
      <c r="S334" s="4">
        <v>45020.553148148145</v>
      </c>
      <c r="T334" t="s">
        <v>11</v>
      </c>
      <c r="U334">
        <v>1</v>
      </c>
      <c r="V334" t="s">
        <v>26</v>
      </c>
    </row>
    <row r="335" spans="1:22" x14ac:dyDescent="0.3">
      <c r="A335">
        <v>5584010</v>
      </c>
      <c r="B335" s="3">
        <v>36.004330000000003</v>
      </c>
      <c r="C335" s="3">
        <v>39.66675</v>
      </c>
      <c r="D335" s="4">
        <v>45020.553171296298</v>
      </c>
      <c r="E335" s="3">
        <v>9.5292299999999996E-2</v>
      </c>
      <c r="F335" s="3">
        <v>1.3494909999999999E-4</v>
      </c>
      <c r="G335" s="3">
        <v>0.70368710000000001</v>
      </c>
      <c r="H335" s="3">
        <v>31.135829999999999</v>
      </c>
      <c r="I335" s="3">
        <v>0</v>
      </c>
      <c r="J335" s="3">
        <v>1.0317970000000001</v>
      </c>
      <c r="K335" s="3">
        <v>7.9315449999999998</v>
      </c>
      <c r="L335" s="3">
        <v>0</v>
      </c>
      <c r="M335" s="3">
        <v>0</v>
      </c>
      <c r="N335" s="3">
        <v>0</v>
      </c>
      <c r="O335" s="3">
        <v>0.92616799999999999</v>
      </c>
      <c r="P335">
        <v>9</v>
      </c>
      <c r="Q335">
        <v>2</v>
      </c>
      <c r="R335">
        <v>2</v>
      </c>
      <c r="S335" s="4">
        <v>45020.553171296298</v>
      </c>
      <c r="T335" t="s">
        <v>11</v>
      </c>
      <c r="U335">
        <v>1</v>
      </c>
      <c r="V335" t="s">
        <v>26</v>
      </c>
    </row>
    <row r="336" spans="1:22" x14ac:dyDescent="0.3">
      <c r="A336">
        <v>5584011</v>
      </c>
      <c r="B336" s="3">
        <v>36.014400000000002</v>
      </c>
      <c r="C336" s="3">
        <v>39.959719999999997</v>
      </c>
      <c r="D336" s="4">
        <v>45020.553182870368</v>
      </c>
      <c r="E336" s="3">
        <v>9.7100740000000005E-2</v>
      </c>
      <c r="F336" s="3">
        <v>1.353011E-4</v>
      </c>
      <c r="G336" s="3">
        <v>0.70368710000000001</v>
      </c>
      <c r="H336" s="3">
        <v>21.308229999999998</v>
      </c>
      <c r="I336" s="3">
        <v>0</v>
      </c>
      <c r="J336" s="3">
        <v>1.047169</v>
      </c>
      <c r="K336" s="3">
        <v>8.1033930000000005</v>
      </c>
      <c r="L336" s="3">
        <v>0</v>
      </c>
      <c r="M336" s="3">
        <v>0</v>
      </c>
      <c r="N336" s="3">
        <v>0</v>
      </c>
      <c r="O336" s="3">
        <v>0.92616799999999999</v>
      </c>
      <c r="P336">
        <v>9</v>
      </c>
      <c r="Q336">
        <v>2</v>
      </c>
      <c r="R336">
        <v>2</v>
      </c>
      <c r="S336" s="4">
        <v>45020.553182870368</v>
      </c>
      <c r="T336" t="s">
        <v>11</v>
      </c>
      <c r="U336">
        <v>1</v>
      </c>
      <c r="V336" t="s">
        <v>26</v>
      </c>
    </row>
    <row r="337" spans="1:22" x14ac:dyDescent="0.3">
      <c r="A337">
        <v>5584012</v>
      </c>
      <c r="B337" s="3">
        <v>36.014400000000002</v>
      </c>
      <c r="C337" s="3">
        <v>40.14893</v>
      </c>
      <c r="D337" s="4">
        <v>45020.553194444445</v>
      </c>
      <c r="E337" s="3">
        <v>9.8402500000000004E-2</v>
      </c>
      <c r="F337" s="3">
        <v>1.3676509999999999E-4</v>
      </c>
      <c r="G337" s="3">
        <v>0.71549649999999998</v>
      </c>
      <c r="H337" s="3">
        <v>21.308229999999998</v>
      </c>
      <c r="I337" s="3">
        <v>0</v>
      </c>
      <c r="J337" s="3">
        <v>1.053523</v>
      </c>
      <c r="K337" s="3">
        <v>8.2737660000000002</v>
      </c>
      <c r="L337" s="3">
        <v>0</v>
      </c>
      <c r="M337" s="3">
        <v>0</v>
      </c>
      <c r="N337" s="3">
        <v>0</v>
      </c>
      <c r="O337" s="3">
        <v>0.89564250000000001</v>
      </c>
      <c r="P337">
        <v>9</v>
      </c>
      <c r="Q337">
        <v>2</v>
      </c>
      <c r="R337">
        <v>2</v>
      </c>
      <c r="S337" s="4">
        <v>45020.553194444445</v>
      </c>
      <c r="T337" t="s">
        <v>11</v>
      </c>
      <c r="U337">
        <v>1</v>
      </c>
      <c r="V337" t="s">
        <v>26</v>
      </c>
    </row>
    <row r="338" spans="1:22" x14ac:dyDescent="0.3">
      <c r="A338">
        <v>5584013</v>
      </c>
      <c r="B338" s="3">
        <v>36.014400000000002</v>
      </c>
      <c r="C338" s="3">
        <v>40.344239999999999</v>
      </c>
      <c r="D338" s="4">
        <v>45020.553217592591</v>
      </c>
      <c r="E338" s="3">
        <v>0.1002951</v>
      </c>
      <c r="F338" s="3">
        <v>1.3712119999999999E-4</v>
      </c>
      <c r="G338" s="3">
        <v>0.71744920000000001</v>
      </c>
      <c r="H338" s="3">
        <v>21.308229999999998</v>
      </c>
      <c r="I338" s="3">
        <v>0</v>
      </c>
      <c r="J338" s="3">
        <v>1.0630539999999999</v>
      </c>
      <c r="K338" s="3">
        <v>8.4196749999999998</v>
      </c>
      <c r="L338" s="3">
        <v>0</v>
      </c>
      <c r="M338" s="3">
        <v>0</v>
      </c>
      <c r="N338" s="3">
        <v>0</v>
      </c>
      <c r="O338" s="3">
        <v>0.90174759999999998</v>
      </c>
      <c r="P338">
        <v>9</v>
      </c>
      <c r="Q338">
        <v>2</v>
      </c>
      <c r="R338">
        <v>2</v>
      </c>
      <c r="S338" s="4">
        <v>45020.553217592591</v>
      </c>
      <c r="T338" t="s">
        <v>11</v>
      </c>
      <c r="U338">
        <v>1</v>
      </c>
      <c r="V338" t="s">
        <v>26</v>
      </c>
    </row>
    <row r="339" spans="1:22" x14ac:dyDescent="0.3">
      <c r="A339">
        <v>5584014</v>
      </c>
      <c r="B339" s="3">
        <v>36.044620000000002</v>
      </c>
      <c r="C339" s="3">
        <v>40.539549999999998</v>
      </c>
      <c r="D339" s="4">
        <v>45020.553229166668</v>
      </c>
      <c r="E339" s="3">
        <v>0.1019385</v>
      </c>
      <c r="F339" s="3">
        <v>1.3804139999999999E-4</v>
      </c>
      <c r="G339" s="3">
        <v>0.7164722</v>
      </c>
      <c r="H339" s="3">
        <v>31.135829999999999</v>
      </c>
      <c r="I339" s="3">
        <v>0</v>
      </c>
      <c r="J339" s="3">
        <v>1.0646420000000001</v>
      </c>
      <c r="K339" s="3">
        <v>8.5646909999999998</v>
      </c>
      <c r="L339" s="3">
        <v>0</v>
      </c>
      <c r="M339" s="3">
        <v>0</v>
      </c>
      <c r="N339" s="3">
        <v>0</v>
      </c>
      <c r="O339" s="3">
        <v>0.8712221</v>
      </c>
      <c r="P339">
        <v>9</v>
      </c>
      <c r="Q339">
        <v>2</v>
      </c>
      <c r="R339">
        <v>2</v>
      </c>
      <c r="S339" s="4">
        <v>45020.553229166668</v>
      </c>
      <c r="T339" t="s">
        <v>11</v>
      </c>
      <c r="U339">
        <v>1</v>
      </c>
      <c r="V339" t="s">
        <v>26</v>
      </c>
    </row>
    <row r="340" spans="1:22" x14ac:dyDescent="0.3">
      <c r="A340">
        <v>5584015</v>
      </c>
      <c r="B340" s="3">
        <v>36.044620000000002</v>
      </c>
      <c r="C340" s="3">
        <v>40.734859999999998</v>
      </c>
      <c r="D340" s="4">
        <v>45020.553252314814</v>
      </c>
      <c r="E340" s="3">
        <v>0.1030517</v>
      </c>
      <c r="F340" s="3">
        <v>1.389687E-4</v>
      </c>
      <c r="G340" s="3">
        <v>0.71549649999999998</v>
      </c>
      <c r="H340" s="3">
        <v>40.963329999999999</v>
      </c>
      <c r="I340" s="3">
        <v>0</v>
      </c>
      <c r="J340" s="3">
        <v>1.0730690000000001</v>
      </c>
      <c r="K340" s="3">
        <v>8.7035330000000002</v>
      </c>
      <c r="L340" s="3">
        <v>0</v>
      </c>
      <c r="M340" s="3">
        <v>0</v>
      </c>
      <c r="N340" s="3">
        <v>0</v>
      </c>
      <c r="O340" s="3">
        <v>0.93227309999999997</v>
      </c>
      <c r="P340">
        <v>9</v>
      </c>
      <c r="Q340">
        <v>2</v>
      </c>
      <c r="R340">
        <v>2</v>
      </c>
      <c r="S340" s="4">
        <v>45020.553252314814</v>
      </c>
      <c r="T340" t="s">
        <v>11</v>
      </c>
      <c r="U340">
        <v>1</v>
      </c>
      <c r="V340" t="s">
        <v>26</v>
      </c>
    </row>
    <row r="341" spans="1:22" x14ac:dyDescent="0.3">
      <c r="A341">
        <v>5584016</v>
      </c>
      <c r="B341" s="3">
        <v>36.06476</v>
      </c>
      <c r="C341" s="3">
        <v>40.832520000000002</v>
      </c>
      <c r="D341" s="4">
        <v>45020.553263888891</v>
      </c>
      <c r="E341" s="3">
        <v>0.10389610000000001</v>
      </c>
      <c r="F341" s="3">
        <v>1.3990310000000001E-4</v>
      </c>
      <c r="G341" s="3">
        <v>0.7164722</v>
      </c>
      <c r="H341" s="3">
        <v>40.963329999999999</v>
      </c>
      <c r="I341" s="3">
        <v>0</v>
      </c>
      <c r="J341" s="3">
        <v>1.0614650000000001</v>
      </c>
      <c r="K341" s="3">
        <v>8.7963830000000005</v>
      </c>
      <c r="L341" s="3">
        <v>0</v>
      </c>
      <c r="M341" s="3">
        <v>0</v>
      </c>
      <c r="N341" s="3">
        <v>0</v>
      </c>
      <c r="O341" s="3">
        <v>0.8468019</v>
      </c>
      <c r="P341">
        <v>9</v>
      </c>
      <c r="Q341">
        <v>2</v>
      </c>
      <c r="R341">
        <v>2</v>
      </c>
      <c r="S341" s="4">
        <v>45020.553263888891</v>
      </c>
      <c r="T341" t="s">
        <v>11</v>
      </c>
      <c r="U341">
        <v>1</v>
      </c>
      <c r="V341" t="s">
        <v>26</v>
      </c>
    </row>
    <row r="342" spans="1:22" x14ac:dyDescent="0.3">
      <c r="A342">
        <v>5584017</v>
      </c>
      <c r="B342" s="3">
        <v>36.074829999999999</v>
      </c>
      <c r="C342" s="3">
        <v>40.93018</v>
      </c>
      <c r="D342" s="4">
        <v>45020.55327546296</v>
      </c>
      <c r="E342" s="3">
        <v>0.1044636</v>
      </c>
      <c r="F342" s="3">
        <v>1.414264E-4</v>
      </c>
      <c r="G342" s="3">
        <v>0.71549649999999998</v>
      </c>
      <c r="H342" s="3">
        <v>40.963329999999999</v>
      </c>
      <c r="I342" s="3">
        <v>0</v>
      </c>
      <c r="J342" s="3">
        <v>1.0646420000000001</v>
      </c>
      <c r="K342" s="3">
        <v>8.8680109999999992</v>
      </c>
      <c r="L342" s="3">
        <v>0</v>
      </c>
      <c r="M342" s="3">
        <v>0</v>
      </c>
      <c r="N342" s="3">
        <v>0</v>
      </c>
      <c r="O342" s="3">
        <v>0.90174759999999998</v>
      </c>
      <c r="P342">
        <v>9</v>
      </c>
      <c r="Q342">
        <v>2</v>
      </c>
      <c r="R342">
        <v>2</v>
      </c>
      <c r="S342" s="4">
        <v>45020.55327546296</v>
      </c>
      <c r="T342" t="s">
        <v>11</v>
      </c>
      <c r="U342">
        <v>1</v>
      </c>
      <c r="V342" t="s">
        <v>26</v>
      </c>
    </row>
    <row r="343" spans="1:22" x14ac:dyDescent="0.3">
      <c r="A343">
        <v>5584018</v>
      </c>
      <c r="B343" s="3">
        <v>36.084899999999998</v>
      </c>
      <c r="C343" s="3">
        <v>41.125489999999999</v>
      </c>
      <c r="D343" s="4">
        <v>45020.553298611114</v>
      </c>
      <c r="E343" s="3">
        <v>0.10560940000000001</v>
      </c>
      <c r="F343" s="3">
        <v>1.4238E-4</v>
      </c>
      <c r="G343" s="3">
        <v>0.71744920000000001</v>
      </c>
      <c r="H343" s="3">
        <v>40.963329999999999</v>
      </c>
      <c r="I343" s="3">
        <v>0</v>
      </c>
      <c r="J343" s="3">
        <v>1.0646420000000001</v>
      </c>
      <c r="K343" s="3">
        <v>8.9555570000000007</v>
      </c>
      <c r="L343" s="3">
        <v>0</v>
      </c>
      <c r="M343" s="3">
        <v>0</v>
      </c>
      <c r="N343" s="3">
        <v>0</v>
      </c>
      <c r="O343" s="3">
        <v>0.92006279999999996</v>
      </c>
      <c r="P343">
        <v>9</v>
      </c>
      <c r="Q343">
        <v>2</v>
      </c>
      <c r="R343">
        <v>2</v>
      </c>
      <c r="S343" s="4">
        <v>45020.553298611114</v>
      </c>
      <c r="T343" t="s">
        <v>11</v>
      </c>
      <c r="U343">
        <v>1</v>
      </c>
      <c r="V343" t="s">
        <v>26</v>
      </c>
    </row>
    <row r="344" spans="1:22" x14ac:dyDescent="0.3">
      <c r="A344">
        <v>5584019</v>
      </c>
      <c r="B344" s="3">
        <v>36.074829999999999</v>
      </c>
      <c r="C344" s="3">
        <v>41.223140000000001</v>
      </c>
      <c r="D344" s="4">
        <v>45020.553310185183</v>
      </c>
      <c r="E344" s="3">
        <v>0.1058982</v>
      </c>
      <c r="F344" s="3">
        <v>1.424295E-4</v>
      </c>
      <c r="G344" s="3">
        <v>0.7292573</v>
      </c>
      <c r="H344" s="3">
        <v>40.963329999999999</v>
      </c>
      <c r="I344" s="3">
        <v>0</v>
      </c>
      <c r="J344" s="3">
        <v>1.0614650000000001</v>
      </c>
      <c r="K344" s="3">
        <v>9.0112679999999994</v>
      </c>
      <c r="L344" s="3">
        <v>0</v>
      </c>
      <c r="M344" s="3">
        <v>0</v>
      </c>
      <c r="N344" s="3">
        <v>0</v>
      </c>
      <c r="O344" s="3">
        <v>0.92006279999999996</v>
      </c>
      <c r="P344">
        <v>9</v>
      </c>
      <c r="Q344">
        <v>2</v>
      </c>
      <c r="R344">
        <v>2</v>
      </c>
      <c r="S344" s="4">
        <v>45020.553310185183</v>
      </c>
      <c r="T344" t="s">
        <v>11</v>
      </c>
      <c r="U344">
        <v>1</v>
      </c>
      <c r="V344" t="s">
        <v>26</v>
      </c>
    </row>
    <row r="345" spans="1:22" x14ac:dyDescent="0.3">
      <c r="A345">
        <v>5584020</v>
      </c>
      <c r="B345" s="3">
        <v>36.105040000000002</v>
      </c>
      <c r="C345" s="3">
        <v>41.320799999999998</v>
      </c>
      <c r="D345" s="4">
        <v>45020.553333333337</v>
      </c>
      <c r="E345" s="3">
        <v>0.1067702</v>
      </c>
      <c r="F345" s="3">
        <v>1.439856E-4</v>
      </c>
      <c r="G345" s="3">
        <v>0.7164722</v>
      </c>
      <c r="H345" s="3">
        <v>41.794730000000001</v>
      </c>
      <c r="I345" s="3">
        <v>0</v>
      </c>
      <c r="J345" s="3">
        <v>1.053523</v>
      </c>
      <c r="K345" s="3">
        <v>9.0537130000000001</v>
      </c>
      <c r="L345" s="3">
        <v>0</v>
      </c>
      <c r="M345" s="3">
        <v>0</v>
      </c>
      <c r="N345" s="3">
        <v>0</v>
      </c>
      <c r="O345" s="3">
        <v>0.92616799999999999</v>
      </c>
      <c r="P345">
        <v>9</v>
      </c>
      <c r="Q345">
        <v>2</v>
      </c>
      <c r="R345">
        <v>2</v>
      </c>
      <c r="S345" s="4">
        <v>45020.553333333337</v>
      </c>
      <c r="T345" t="s">
        <v>11</v>
      </c>
      <c r="U345">
        <v>1</v>
      </c>
      <c r="V345" t="s">
        <v>26</v>
      </c>
    </row>
    <row r="346" spans="1:22" x14ac:dyDescent="0.3">
      <c r="A346">
        <v>5584021</v>
      </c>
      <c r="B346" s="3">
        <v>36.084899999999998</v>
      </c>
      <c r="C346" s="3">
        <v>41.418460000000003</v>
      </c>
      <c r="D346" s="4">
        <v>45020.553344907406</v>
      </c>
      <c r="E346" s="3">
        <v>0.1070628</v>
      </c>
      <c r="F346" s="3">
        <v>1.4435810000000001E-4</v>
      </c>
      <c r="G346" s="3">
        <v>0.7292573</v>
      </c>
      <c r="H346" s="3">
        <v>40.963329999999999</v>
      </c>
      <c r="I346" s="3">
        <v>0</v>
      </c>
      <c r="J346" s="3">
        <v>1.0487580000000001</v>
      </c>
      <c r="K346" s="3">
        <v>9.1014649999999993</v>
      </c>
      <c r="L346" s="3">
        <v>0</v>
      </c>
      <c r="M346" s="3">
        <v>0</v>
      </c>
      <c r="N346" s="3">
        <v>0</v>
      </c>
      <c r="O346" s="3">
        <v>0.99086640000000004</v>
      </c>
      <c r="P346">
        <v>9</v>
      </c>
      <c r="Q346">
        <v>2</v>
      </c>
      <c r="R346">
        <v>2</v>
      </c>
      <c r="S346" s="4">
        <v>45020.553344907406</v>
      </c>
      <c r="T346" t="s">
        <v>11</v>
      </c>
      <c r="U346">
        <v>1</v>
      </c>
      <c r="V346" t="s">
        <v>26</v>
      </c>
    </row>
    <row r="347" spans="1:22" x14ac:dyDescent="0.3">
      <c r="A347">
        <v>5584022</v>
      </c>
      <c r="B347" s="3">
        <v>36.105040000000002</v>
      </c>
      <c r="C347" s="3">
        <v>41.510010000000001</v>
      </c>
      <c r="D347" s="4">
        <v>45020.553356481483</v>
      </c>
      <c r="E347" s="3">
        <v>0.1076507</v>
      </c>
      <c r="F347" s="3">
        <v>1.4500759999999999E-4</v>
      </c>
      <c r="G347" s="3">
        <v>0.72827330000000001</v>
      </c>
      <c r="H347" s="3">
        <v>40.963329999999999</v>
      </c>
      <c r="I347" s="3">
        <v>0</v>
      </c>
      <c r="J347" s="3">
        <v>1.0487580000000001</v>
      </c>
      <c r="K347" s="3">
        <v>9.1386050000000001</v>
      </c>
      <c r="L347" s="3">
        <v>0</v>
      </c>
      <c r="M347" s="3">
        <v>0</v>
      </c>
      <c r="N347" s="3">
        <v>0</v>
      </c>
      <c r="O347" s="3">
        <v>0.99086640000000004</v>
      </c>
      <c r="P347">
        <v>9</v>
      </c>
      <c r="Q347">
        <v>2</v>
      </c>
      <c r="R347">
        <v>2</v>
      </c>
      <c r="S347" s="4">
        <v>45020.553356481483</v>
      </c>
      <c r="T347" t="s">
        <v>11</v>
      </c>
      <c r="U347">
        <v>1</v>
      </c>
      <c r="V347" t="s">
        <v>26</v>
      </c>
    </row>
    <row r="348" spans="1:22" x14ac:dyDescent="0.3">
      <c r="A348">
        <v>5584023</v>
      </c>
      <c r="B348" s="3">
        <v>36.115110000000001</v>
      </c>
      <c r="C348" s="3">
        <v>41.607669999999999</v>
      </c>
      <c r="D348" s="4">
        <v>45020.553379629629</v>
      </c>
      <c r="E348" s="3">
        <v>0.1079461</v>
      </c>
      <c r="F348" s="3">
        <v>1.4626799999999999E-4</v>
      </c>
      <c r="G348" s="3">
        <v>0.71744920000000001</v>
      </c>
      <c r="H348" s="3">
        <v>40.963329999999999</v>
      </c>
      <c r="I348" s="3">
        <v>0</v>
      </c>
      <c r="J348" s="3">
        <v>1.0392269999999999</v>
      </c>
      <c r="K348" s="3">
        <v>9.1545229999999993</v>
      </c>
      <c r="L348" s="3">
        <v>0</v>
      </c>
      <c r="M348" s="3">
        <v>0</v>
      </c>
      <c r="N348" s="3">
        <v>0</v>
      </c>
      <c r="O348" s="3">
        <v>0.95058830000000005</v>
      </c>
      <c r="P348">
        <v>9</v>
      </c>
      <c r="Q348">
        <v>2</v>
      </c>
      <c r="R348">
        <v>2</v>
      </c>
      <c r="S348" s="4">
        <v>45020.553379629629</v>
      </c>
      <c r="T348" t="s">
        <v>11</v>
      </c>
      <c r="U348">
        <v>1</v>
      </c>
      <c r="V348" t="s">
        <v>26</v>
      </c>
    </row>
    <row r="349" spans="1:22" x14ac:dyDescent="0.3">
      <c r="A349">
        <v>5584024</v>
      </c>
      <c r="B349" s="3">
        <v>36.135249999999999</v>
      </c>
      <c r="C349" s="3">
        <v>41.607669999999999</v>
      </c>
      <c r="D349" s="4">
        <v>45020.553391203706</v>
      </c>
      <c r="E349" s="3">
        <v>0.10824250000000001</v>
      </c>
      <c r="F349" s="3">
        <v>1.4692770000000001E-4</v>
      </c>
      <c r="G349" s="3">
        <v>0.7164722</v>
      </c>
      <c r="H349" s="3">
        <v>40.963329999999999</v>
      </c>
      <c r="I349" s="3">
        <v>0</v>
      </c>
      <c r="J349" s="3">
        <v>1.0328740000000001</v>
      </c>
      <c r="K349" s="3">
        <v>9.1638490000000008</v>
      </c>
      <c r="L349" s="3">
        <v>0</v>
      </c>
      <c r="M349" s="3">
        <v>0</v>
      </c>
      <c r="N349" s="3">
        <v>0</v>
      </c>
      <c r="O349" s="3">
        <v>0.96890350000000003</v>
      </c>
      <c r="P349">
        <v>9</v>
      </c>
      <c r="Q349">
        <v>2</v>
      </c>
      <c r="R349">
        <v>2</v>
      </c>
      <c r="S349" s="4">
        <v>45020.553391203706</v>
      </c>
      <c r="T349" t="s">
        <v>11</v>
      </c>
      <c r="U349">
        <v>1</v>
      </c>
      <c r="V349" t="s">
        <v>26</v>
      </c>
    </row>
    <row r="350" spans="1:22" x14ac:dyDescent="0.3">
      <c r="A350">
        <v>5584025</v>
      </c>
      <c r="B350" s="3">
        <v>36.135249999999999</v>
      </c>
      <c r="C350" s="3">
        <v>41.70532</v>
      </c>
      <c r="D350" s="4">
        <v>45020.553402777776</v>
      </c>
      <c r="E350" s="3">
        <v>0.109739</v>
      </c>
      <c r="F350" s="3">
        <v>1.4730679999999999E-4</v>
      </c>
      <c r="G350" s="3">
        <v>0.73024279999999997</v>
      </c>
      <c r="H350" s="3">
        <v>40.963329999999999</v>
      </c>
      <c r="I350" s="3">
        <v>0</v>
      </c>
      <c r="J350" s="3">
        <v>1.0265200000000001</v>
      </c>
      <c r="K350" s="3">
        <v>9.1757449999999992</v>
      </c>
      <c r="L350" s="3">
        <v>0</v>
      </c>
      <c r="M350" s="3">
        <v>0</v>
      </c>
      <c r="N350" s="3">
        <v>0</v>
      </c>
      <c r="O350" s="3">
        <v>0.99332390000000004</v>
      </c>
      <c r="P350">
        <v>9</v>
      </c>
      <c r="Q350">
        <v>2</v>
      </c>
      <c r="R350">
        <v>2</v>
      </c>
      <c r="S350" s="4">
        <v>45020.553402777776</v>
      </c>
      <c r="T350" t="s">
        <v>11</v>
      </c>
      <c r="U350">
        <v>1</v>
      </c>
      <c r="V350" t="s">
        <v>26</v>
      </c>
    </row>
    <row r="351" spans="1:22" x14ac:dyDescent="0.3">
      <c r="A351">
        <v>5584026</v>
      </c>
      <c r="B351" s="3">
        <v>36.115110000000001</v>
      </c>
      <c r="C351" s="3">
        <v>41.802979999999998</v>
      </c>
      <c r="D351" s="4">
        <v>45020.553425925929</v>
      </c>
      <c r="E351" s="3">
        <v>0.10821939999999999</v>
      </c>
      <c r="F351" s="3">
        <v>1.4830489999999999E-4</v>
      </c>
      <c r="G351" s="3">
        <v>0.72827330000000001</v>
      </c>
      <c r="H351" s="3">
        <v>40.963329999999999</v>
      </c>
      <c r="I351" s="3">
        <v>0</v>
      </c>
      <c r="J351" s="3">
        <v>1.0265200000000001</v>
      </c>
      <c r="K351" s="3">
        <v>9.2128859999999992</v>
      </c>
      <c r="L351" s="3">
        <v>0</v>
      </c>
      <c r="M351" s="3">
        <v>0</v>
      </c>
      <c r="N351" s="3">
        <v>0</v>
      </c>
      <c r="O351" s="3">
        <v>1.0482689999999999</v>
      </c>
      <c r="P351">
        <v>9</v>
      </c>
      <c r="Q351">
        <v>2</v>
      </c>
      <c r="R351">
        <v>2</v>
      </c>
      <c r="S351" s="4">
        <v>45020.553425925929</v>
      </c>
      <c r="T351" t="s">
        <v>11</v>
      </c>
      <c r="U351">
        <v>1</v>
      </c>
      <c r="V351" t="s">
        <v>26</v>
      </c>
    </row>
    <row r="352" spans="1:22" x14ac:dyDescent="0.3">
      <c r="A352">
        <v>5584027</v>
      </c>
      <c r="B352" s="3">
        <v>36.135249999999999</v>
      </c>
      <c r="C352" s="3">
        <v>41.802979999999998</v>
      </c>
      <c r="D352" s="4">
        <v>45020.553437499999</v>
      </c>
      <c r="E352" s="3">
        <v>0.1091374</v>
      </c>
      <c r="F352" s="3">
        <v>1.4960019999999999E-4</v>
      </c>
      <c r="G352" s="3">
        <v>0.72827330000000001</v>
      </c>
      <c r="H352" s="3">
        <v>40.133130000000001</v>
      </c>
      <c r="I352" s="3">
        <v>0</v>
      </c>
      <c r="J352" s="3">
        <v>1.0169900000000001</v>
      </c>
      <c r="K352" s="3">
        <v>9.2341090000000001</v>
      </c>
      <c r="L352" s="3">
        <v>0</v>
      </c>
      <c r="M352" s="3">
        <v>0</v>
      </c>
      <c r="N352" s="3">
        <v>0</v>
      </c>
      <c r="O352" s="3">
        <v>1.023849</v>
      </c>
      <c r="P352">
        <v>9</v>
      </c>
      <c r="Q352">
        <v>2</v>
      </c>
      <c r="R352">
        <v>2</v>
      </c>
      <c r="S352" s="4">
        <v>45020.553437499999</v>
      </c>
      <c r="T352" t="s">
        <v>11</v>
      </c>
      <c r="U352">
        <v>1</v>
      </c>
      <c r="V352" t="s">
        <v>26</v>
      </c>
    </row>
    <row r="353" spans="1:22" x14ac:dyDescent="0.3">
      <c r="A353">
        <v>5584028</v>
      </c>
      <c r="B353" s="3">
        <v>36.165469999999999</v>
      </c>
      <c r="C353" s="3">
        <v>41.90063</v>
      </c>
      <c r="D353" s="4">
        <v>45020.553460648145</v>
      </c>
      <c r="E353" s="3">
        <v>0.1094378</v>
      </c>
      <c r="F353" s="3">
        <v>1.502769E-4</v>
      </c>
      <c r="G353" s="3">
        <v>0.72729049999999995</v>
      </c>
      <c r="H353" s="3">
        <v>40.963329999999999</v>
      </c>
      <c r="I353" s="3">
        <v>0</v>
      </c>
      <c r="J353" s="3">
        <v>0.99951690000000004</v>
      </c>
      <c r="K353" s="3">
        <v>9.2341090000000001</v>
      </c>
      <c r="L353" s="3">
        <v>0</v>
      </c>
      <c r="M353" s="3">
        <v>0</v>
      </c>
      <c r="N353" s="3">
        <v>0</v>
      </c>
      <c r="O353" s="3">
        <v>1.0849</v>
      </c>
      <c r="P353">
        <v>9</v>
      </c>
      <c r="Q353">
        <v>2</v>
      </c>
      <c r="R353">
        <v>2</v>
      </c>
      <c r="S353" s="4">
        <v>45020.553460648145</v>
      </c>
      <c r="T353" t="s">
        <v>11</v>
      </c>
      <c r="U353">
        <v>1</v>
      </c>
      <c r="V353" t="s">
        <v>26</v>
      </c>
    </row>
    <row r="354" spans="1:22" x14ac:dyDescent="0.3">
      <c r="A354">
        <v>5584029</v>
      </c>
      <c r="B354" s="3">
        <v>36.145319999999998</v>
      </c>
      <c r="C354" s="3">
        <v>41.90063</v>
      </c>
      <c r="D354" s="4">
        <v>45020.553472222222</v>
      </c>
      <c r="E354" s="3">
        <v>0.109739</v>
      </c>
      <c r="F354" s="3">
        <v>1.503241E-4</v>
      </c>
      <c r="G354" s="3">
        <v>0.7164722</v>
      </c>
      <c r="H354" s="3">
        <v>41.794730000000001</v>
      </c>
      <c r="I354" s="3">
        <v>0</v>
      </c>
      <c r="J354" s="3">
        <v>0.99634020000000001</v>
      </c>
      <c r="K354" s="3">
        <v>9.2447199999999992</v>
      </c>
      <c r="L354" s="3">
        <v>0</v>
      </c>
      <c r="M354" s="3">
        <v>0</v>
      </c>
      <c r="N354" s="3">
        <v>0</v>
      </c>
      <c r="O354" s="3">
        <v>1.0665849999999999</v>
      </c>
      <c r="P354">
        <v>9</v>
      </c>
      <c r="Q354">
        <v>2</v>
      </c>
      <c r="R354">
        <v>2</v>
      </c>
      <c r="S354" s="4">
        <v>45020.553472222222</v>
      </c>
      <c r="T354" t="s">
        <v>11</v>
      </c>
      <c r="U354">
        <v>1</v>
      </c>
      <c r="V354" t="s">
        <v>26</v>
      </c>
    </row>
    <row r="355" spans="1:22" x14ac:dyDescent="0.3">
      <c r="A355">
        <v>5584030</v>
      </c>
      <c r="B355" s="3">
        <v>36.145319999999998</v>
      </c>
      <c r="C355" s="3">
        <v>41.998289999999997</v>
      </c>
      <c r="D355" s="4">
        <v>45020.553483796299</v>
      </c>
      <c r="E355" s="3">
        <v>0.109739</v>
      </c>
      <c r="F355" s="3">
        <v>1.5100420000000001E-4</v>
      </c>
      <c r="G355" s="3">
        <v>0.7292573</v>
      </c>
      <c r="H355" s="3">
        <v>40.133130000000001</v>
      </c>
      <c r="I355" s="3">
        <v>0</v>
      </c>
      <c r="J355" s="3">
        <v>0.98998649999999999</v>
      </c>
      <c r="K355" s="3">
        <v>9.2818609999999993</v>
      </c>
      <c r="L355" s="3">
        <v>0</v>
      </c>
      <c r="M355" s="3">
        <v>0</v>
      </c>
      <c r="N355" s="3">
        <v>0</v>
      </c>
      <c r="O355" s="3">
        <v>1.0543750000000001</v>
      </c>
      <c r="P355">
        <v>9</v>
      </c>
      <c r="Q355">
        <v>2</v>
      </c>
      <c r="R355">
        <v>2</v>
      </c>
      <c r="S355" s="4">
        <v>45020.553483796299</v>
      </c>
      <c r="T355" t="s">
        <v>11</v>
      </c>
      <c r="U355">
        <v>1</v>
      </c>
      <c r="V355" t="s">
        <v>26</v>
      </c>
    </row>
    <row r="356" spans="1:22" x14ac:dyDescent="0.3">
      <c r="A356">
        <v>5584031</v>
      </c>
      <c r="B356" s="3">
        <v>36.185609999999997</v>
      </c>
      <c r="C356" s="3">
        <v>41.998289999999997</v>
      </c>
      <c r="D356" s="4">
        <v>45020.553506944445</v>
      </c>
      <c r="E356" s="3">
        <v>0.11004120000000001</v>
      </c>
      <c r="F356" s="3">
        <v>1.5168770000000001E-4</v>
      </c>
      <c r="G356" s="3">
        <v>0.7292573</v>
      </c>
      <c r="H356" s="3">
        <v>41.794730000000001</v>
      </c>
      <c r="I356" s="3">
        <v>0</v>
      </c>
      <c r="J356" s="3">
        <v>0.98680970000000001</v>
      </c>
      <c r="K356" s="3">
        <v>9.3030830000000009</v>
      </c>
      <c r="L356" s="3">
        <v>0</v>
      </c>
      <c r="M356" s="3">
        <v>0</v>
      </c>
      <c r="N356" s="3">
        <v>0</v>
      </c>
      <c r="O356" s="3">
        <v>1.0482689999999999</v>
      </c>
      <c r="P356">
        <v>9</v>
      </c>
      <c r="Q356">
        <v>2</v>
      </c>
      <c r="R356">
        <v>2</v>
      </c>
      <c r="S356" s="4">
        <v>45020.553506944445</v>
      </c>
      <c r="T356" t="s">
        <v>11</v>
      </c>
      <c r="U356">
        <v>1</v>
      </c>
      <c r="V356" t="s">
        <v>26</v>
      </c>
    </row>
    <row r="357" spans="1:22" x14ac:dyDescent="0.3">
      <c r="A357">
        <v>5584032</v>
      </c>
      <c r="B357" s="3">
        <v>36.185609999999997</v>
      </c>
      <c r="C357" s="3">
        <v>42.095950000000002</v>
      </c>
      <c r="D357" s="4">
        <v>45020.553518518522</v>
      </c>
      <c r="E357" s="3">
        <v>0.11004120000000001</v>
      </c>
      <c r="F357" s="3">
        <v>1.5301900000000001E-4</v>
      </c>
      <c r="G357" s="3">
        <v>0.7164722</v>
      </c>
      <c r="H357" s="3">
        <v>43.420299999999997</v>
      </c>
      <c r="I357" s="3">
        <v>0</v>
      </c>
      <c r="J357" s="3">
        <v>0.97727909999999996</v>
      </c>
      <c r="K357" s="3">
        <v>9.3110429999999997</v>
      </c>
      <c r="L357" s="3">
        <v>0</v>
      </c>
      <c r="M357" s="3">
        <v>0</v>
      </c>
      <c r="N357" s="3">
        <v>0</v>
      </c>
      <c r="O357" s="3">
        <v>1.0726899999999999</v>
      </c>
      <c r="P357">
        <v>9</v>
      </c>
      <c r="Q357">
        <v>2</v>
      </c>
      <c r="R357">
        <v>2</v>
      </c>
      <c r="S357" s="4">
        <v>45020.553518518522</v>
      </c>
      <c r="T357" t="s">
        <v>11</v>
      </c>
      <c r="U357">
        <v>1</v>
      </c>
      <c r="V357" t="s">
        <v>26</v>
      </c>
    </row>
    <row r="358" spans="1:22" x14ac:dyDescent="0.3">
      <c r="A358">
        <v>5584033</v>
      </c>
      <c r="B358" s="3">
        <v>36.185609999999997</v>
      </c>
      <c r="C358" s="3">
        <v>42.095950000000002</v>
      </c>
      <c r="D358" s="4">
        <v>45020.553541666668</v>
      </c>
      <c r="E358" s="3">
        <v>0.11004120000000001</v>
      </c>
      <c r="F358" s="3">
        <v>1.5306529999999999E-4</v>
      </c>
      <c r="G358" s="3">
        <v>0.7292573</v>
      </c>
      <c r="H358" s="3">
        <v>40.963329999999999</v>
      </c>
      <c r="I358" s="3">
        <v>0</v>
      </c>
      <c r="J358" s="3">
        <v>0.97569079999999997</v>
      </c>
      <c r="K358" s="3">
        <v>9.3296130000000002</v>
      </c>
      <c r="L358" s="3">
        <v>0</v>
      </c>
      <c r="M358" s="3">
        <v>0</v>
      </c>
      <c r="N358" s="3">
        <v>0</v>
      </c>
      <c r="O358" s="3">
        <v>1.1032150000000001</v>
      </c>
      <c r="P358">
        <v>9</v>
      </c>
      <c r="Q358">
        <v>2</v>
      </c>
      <c r="R358">
        <v>2</v>
      </c>
      <c r="S358" s="4">
        <v>45020.553541666668</v>
      </c>
      <c r="T358" t="s">
        <v>11</v>
      </c>
      <c r="U358">
        <v>1</v>
      </c>
      <c r="V358" t="s">
        <v>26</v>
      </c>
    </row>
    <row r="359" spans="1:22" x14ac:dyDescent="0.3">
      <c r="A359">
        <v>5584034</v>
      </c>
      <c r="B359" s="3">
        <v>36.185609999999997</v>
      </c>
      <c r="C359" s="3">
        <v>42.095950000000002</v>
      </c>
      <c r="D359" s="4">
        <v>45020.553553240738</v>
      </c>
      <c r="E359" s="3">
        <v>0.11004120000000001</v>
      </c>
      <c r="F359" s="3">
        <v>1.5441129999999999E-4</v>
      </c>
      <c r="G359" s="3">
        <v>0.71744920000000001</v>
      </c>
      <c r="H359" s="3">
        <v>40.133130000000001</v>
      </c>
      <c r="I359" s="3">
        <v>0</v>
      </c>
      <c r="J359" s="3">
        <v>0.96830170000000004</v>
      </c>
      <c r="K359" s="3">
        <v>9.3508359999999993</v>
      </c>
      <c r="L359" s="3">
        <v>0</v>
      </c>
      <c r="M359" s="3">
        <v>0</v>
      </c>
      <c r="N359" s="3">
        <v>0</v>
      </c>
      <c r="O359" s="3">
        <v>1.1947909999999999</v>
      </c>
      <c r="P359">
        <v>9</v>
      </c>
      <c r="Q359">
        <v>2</v>
      </c>
      <c r="R359">
        <v>2</v>
      </c>
      <c r="S359" s="4">
        <v>45020.553553240738</v>
      </c>
      <c r="T359" t="s">
        <v>11</v>
      </c>
      <c r="U359">
        <v>1</v>
      </c>
      <c r="V359" t="s">
        <v>26</v>
      </c>
    </row>
    <row r="360" spans="1:22" x14ac:dyDescent="0.3">
      <c r="A360">
        <v>5584035</v>
      </c>
      <c r="B360" s="3">
        <v>36.185609999999997</v>
      </c>
      <c r="C360" s="3">
        <v>42.193600000000004</v>
      </c>
      <c r="D360" s="4">
        <v>45020.553564814814</v>
      </c>
      <c r="E360" s="3">
        <v>0.1097146</v>
      </c>
      <c r="F360" s="3">
        <v>1.547617E-4</v>
      </c>
      <c r="G360" s="3">
        <v>0.7292573</v>
      </c>
      <c r="H360" s="3">
        <v>40.963329999999999</v>
      </c>
      <c r="I360" s="3">
        <v>0</v>
      </c>
      <c r="J360" s="3">
        <v>0.95980650000000001</v>
      </c>
      <c r="K360" s="3">
        <v>9.3614470000000001</v>
      </c>
      <c r="L360" s="3">
        <v>0</v>
      </c>
      <c r="M360" s="3">
        <v>0</v>
      </c>
      <c r="N360" s="3">
        <v>0</v>
      </c>
      <c r="O360" s="3">
        <v>1.1398459999999999</v>
      </c>
      <c r="P360">
        <v>9</v>
      </c>
      <c r="Q360">
        <v>2</v>
      </c>
      <c r="R360">
        <v>2</v>
      </c>
      <c r="S360" s="4">
        <v>45020.553564814814</v>
      </c>
      <c r="T360" t="s">
        <v>11</v>
      </c>
      <c r="U360">
        <v>1</v>
      </c>
      <c r="V360" t="s">
        <v>26</v>
      </c>
    </row>
    <row r="361" spans="1:22" x14ac:dyDescent="0.3">
      <c r="A361">
        <v>5584036</v>
      </c>
      <c r="B361" s="3">
        <v>36.195680000000003</v>
      </c>
      <c r="C361" s="3">
        <v>42.175289999999997</v>
      </c>
      <c r="D361" s="4">
        <v>45020.553587962961</v>
      </c>
      <c r="E361" s="3">
        <v>0.1103444</v>
      </c>
      <c r="F361" s="3">
        <v>1.5511290000000001E-4</v>
      </c>
      <c r="G361" s="3">
        <v>0.7292573</v>
      </c>
      <c r="H361" s="3">
        <v>40.133130000000001</v>
      </c>
      <c r="I361" s="3">
        <v>0</v>
      </c>
      <c r="J361" s="3">
        <v>0.95027600000000001</v>
      </c>
      <c r="K361" s="3">
        <v>9.3667529999999992</v>
      </c>
      <c r="L361" s="3">
        <v>0</v>
      </c>
      <c r="M361" s="3">
        <v>0</v>
      </c>
      <c r="N361" s="3">
        <v>0</v>
      </c>
      <c r="O361" s="3">
        <v>1.1093200000000001</v>
      </c>
      <c r="P361">
        <v>9</v>
      </c>
      <c r="Q361">
        <v>2</v>
      </c>
      <c r="R361">
        <v>2</v>
      </c>
      <c r="S361" s="4">
        <v>45020.553587962961</v>
      </c>
      <c r="T361" t="s">
        <v>11</v>
      </c>
      <c r="U361">
        <v>1</v>
      </c>
      <c r="V361" t="s">
        <v>26</v>
      </c>
    </row>
    <row r="362" spans="1:22" x14ac:dyDescent="0.3">
      <c r="A362">
        <v>5584037</v>
      </c>
      <c r="B362" s="3">
        <v>36.195680000000003</v>
      </c>
      <c r="C362" s="3">
        <v>42.175289999999997</v>
      </c>
      <c r="D362" s="4">
        <v>45020.553599537037</v>
      </c>
      <c r="E362" s="3">
        <v>0.1103444</v>
      </c>
      <c r="F362" s="3">
        <v>1.5551080000000001E-4</v>
      </c>
      <c r="G362" s="3">
        <v>0.72827330000000001</v>
      </c>
      <c r="H362" s="3">
        <v>40.963329999999999</v>
      </c>
      <c r="I362" s="3">
        <v>0</v>
      </c>
      <c r="J362" s="3">
        <v>0.95186440000000005</v>
      </c>
      <c r="K362" s="3">
        <v>9.3773649999999993</v>
      </c>
      <c r="L362" s="3">
        <v>0</v>
      </c>
      <c r="M362" s="3">
        <v>0</v>
      </c>
      <c r="N362" s="3">
        <v>0</v>
      </c>
      <c r="O362" s="3">
        <v>1.1459509999999999</v>
      </c>
      <c r="P362">
        <v>9</v>
      </c>
      <c r="Q362">
        <v>2</v>
      </c>
      <c r="R362">
        <v>2</v>
      </c>
      <c r="S362" s="4">
        <v>45020.553599537037</v>
      </c>
      <c r="T362" t="s">
        <v>11</v>
      </c>
      <c r="U362">
        <v>1</v>
      </c>
      <c r="V362" t="s">
        <v>26</v>
      </c>
    </row>
    <row r="363" spans="1:22" x14ac:dyDescent="0.3">
      <c r="A363">
        <v>5584038</v>
      </c>
      <c r="B363" s="3">
        <v>36.195680000000003</v>
      </c>
      <c r="C363" s="3">
        <v>42.272950000000002</v>
      </c>
      <c r="D363" s="4">
        <v>45020.553622685184</v>
      </c>
      <c r="E363" s="3">
        <v>0.1103444</v>
      </c>
      <c r="F363" s="3">
        <v>1.5551080000000001E-4</v>
      </c>
      <c r="G363" s="3">
        <v>0.73024279999999997</v>
      </c>
      <c r="H363" s="3">
        <v>43.420299999999997</v>
      </c>
      <c r="I363" s="3">
        <v>0</v>
      </c>
      <c r="J363" s="3">
        <v>0.93756870000000003</v>
      </c>
      <c r="K363" s="3">
        <v>9.3826699999999992</v>
      </c>
      <c r="L363" s="3">
        <v>0</v>
      </c>
      <c r="M363" s="3">
        <v>0</v>
      </c>
      <c r="N363" s="3">
        <v>0</v>
      </c>
      <c r="O363" s="3">
        <v>1.2131069999999999</v>
      </c>
      <c r="P363">
        <v>9</v>
      </c>
      <c r="Q363">
        <v>2</v>
      </c>
      <c r="R363">
        <v>2</v>
      </c>
      <c r="S363" s="4">
        <v>45020.553622685184</v>
      </c>
      <c r="T363" t="s">
        <v>11</v>
      </c>
      <c r="U363">
        <v>1</v>
      </c>
      <c r="V363" t="s">
        <v>26</v>
      </c>
    </row>
    <row r="364" spans="1:22" x14ac:dyDescent="0.3">
      <c r="A364">
        <v>5584039</v>
      </c>
      <c r="B364" s="3">
        <v>36.195680000000003</v>
      </c>
      <c r="C364" s="3">
        <v>42.272950000000002</v>
      </c>
      <c r="D364" s="4">
        <v>45020.55363425926</v>
      </c>
      <c r="E364" s="3">
        <v>0.1103444</v>
      </c>
      <c r="F364" s="3">
        <v>1.56883E-4</v>
      </c>
      <c r="G364" s="3">
        <v>0.7292573</v>
      </c>
      <c r="H364" s="3">
        <v>41.794730000000001</v>
      </c>
      <c r="I364" s="3">
        <v>0</v>
      </c>
      <c r="J364" s="3">
        <v>0.93121500000000001</v>
      </c>
      <c r="K364" s="3">
        <v>9.3679869999999994</v>
      </c>
      <c r="L364" s="3">
        <v>0</v>
      </c>
      <c r="M364" s="3">
        <v>0</v>
      </c>
      <c r="N364" s="3">
        <v>0</v>
      </c>
      <c r="O364" s="3">
        <v>1.2008970000000001</v>
      </c>
      <c r="P364">
        <v>9</v>
      </c>
      <c r="Q364">
        <v>2</v>
      </c>
      <c r="R364">
        <v>2</v>
      </c>
      <c r="S364" s="4">
        <v>45020.55363425926</v>
      </c>
      <c r="T364" t="s">
        <v>11</v>
      </c>
      <c r="U364">
        <v>1</v>
      </c>
      <c r="V364" t="s">
        <v>26</v>
      </c>
    </row>
    <row r="365" spans="1:22" x14ac:dyDescent="0.3">
      <c r="A365">
        <v>5584040</v>
      </c>
      <c r="B365" s="3">
        <v>36.205750000000002</v>
      </c>
      <c r="C365" s="3">
        <v>42.272950000000002</v>
      </c>
      <c r="D365" s="4">
        <v>45020.55364583333</v>
      </c>
      <c r="E365" s="3">
        <v>0.1106486</v>
      </c>
      <c r="F365" s="3">
        <v>1.5692820000000001E-4</v>
      </c>
      <c r="G365" s="3">
        <v>0.72827330000000001</v>
      </c>
      <c r="H365" s="3">
        <v>40.963329999999999</v>
      </c>
      <c r="I365" s="3">
        <v>0</v>
      </c>
      <c r="J365" s="3">
        <v>0.92644979999999999</v>
      </c>
      <c r="K365" s="3">
        <v>9.3547309999999992</v>
      </c>
      <c r="L365" s="3">
        <v>0</v>
      </c>
      <c r="M365" s="3">
        <v>0</v>
      </c>
      <c r="N365" s="3">
        <v>0</v>
      </c>
      <c r="O365" s="3">
        <v>1.2008970000000001</v>
      </c>
      <c r="P365">
        <v>9</v>
      </c>
      <c r="Q365">
        <v>2</v>
      </c>
      <c r="R365">
        <v>2</v>
      </c>
      <c r="S365" s="4">
        <v>45020.55364583333</v>
      </c>
      <c r="T365" t="s">
        <v>11</v>
      </c>
      <c r="U365">
        <v>1</v>
      </c>
      <c r="V365" t="s">
        <v>26</v>
      </c>
    </row>
    <row r="366" spans="1:22" x14ac:dyDescent="0.3">
      <c r="A366">
        <v>5584041</v>
      </c>
      <c r="B366" s="3">
        <v>36.205750000000002</v>
      </c>
      <c r="C366" s="3">
        <v>42.3645</v>
      </c>
      <c r="D366" s="4">
        <v>45020.553668981483</v>
      </c>
      <c r="E366" s="3">
        <v>0.1106486</v>
      </c>
      <c r="F366" s="3">
        <v>1.572849E-4</v>
      </c>
      <c r="G366" s="3">
        <v>0.73024279999999997</v>
      </c>
      <c r="H366" s="3">
        <v>40.963329999999999</v>
      </c>
      <c r="I366" s="3">
        <v>0</v>
      </c>
      <c r="J366" s="3">
        <v>0.92009600000000002</v>
      </c>
      <c r="K366" s="3">
        <v>9.3455300000000001</v>
      </c>
      <c r="L366" s="3">
        <v>0</v>
      </c>
      <c r="M366" s="3">
        <v>0</v>
      </c>
      <c r="N366" s="3">
        <v>0</v>
      </c>
      <c r="O366" s="3">
        <v>1.268052</v>
      </c>
      <c r="P366">
        <v>9</v>
      </c>
      <c r="Q366">
        <v>2</v>
      </c>
      <c r="R366">
        <v>2</v>
      </c>
      <c r="S366" s="4">
        <v>45020.553668981483</v>
      </c>
      <c r="T366" t="s">
        <v>11</v>
      </c>
      <c r="U366">
        <v>1</v>
      </c>
      <c r="V366" t="s">
        <v>26</v>
      </c>
    </row>
    <row r="367" spans="1:22" x14ac:dyDescent="0.3">
      <c r="A367">
        <v>5584042</v>
      </c>
      <c r="B367" s="3">
        <v>36.22589</v>
      </c>
      <c r="C367" s="3">
        <v>42.3645</v>
      </c>
      <c r="D367" s="4">
        <v>45020.553680555553</v>
      </c>
      <c r="E367" s="3">
        <v>0.1106486</v>
      </c>
      <c r="F367" s="3">
        <v>1.586763E-4</v>
      </c>
      <c r="G367" s="3">
        <v>0.72827330000000001</v>
      </c>
      <c r="H367" s="3">
        <v>40.963329999999999</v>
      </c>
      <c r="I367" s="3">
        <v>0</v>
      </c>
      <c r="J367" s="3">
        <v>0.91215400000000002</v>
      </c>
      <c r="K367" s="3">
        <v>9.3561420000000002</v>
      </c>
      <c r="L367" s="3">
        <v>0</v>
      </c>
      <c r="M367" s="3">
        <v>0</v>
      </c>
      <c r="N367" s="3">
        <v>0</v>
      </c>
      <c r="O367" s="3">
        <v>1.2436320000000001</v>
      </c>
      <c r="P367">
        <v>9</v>
      </c>
      <c r="Q367">
        <v>2</v>
      </c>
      <c r="R367">
        <v>2</v>
      </c>
      <c r="S367" s="4">
        <v>45020.553680555553</v>
      </c>
      <c r="T367" t="s">
        <v>11</v>
      </c>
      <c r="U367">
        <v>1</v>
      </c>
      <c r="V367" t="s">
        <v>26</v>
      </c>
    </row>
    <row r="368" spans="1:22" x14ac:dyDescent="0.3">
      <c r="A368">
        <v>5584043</v>
      </c>
      <c r="B368" s="3">
        <v>36.205750000000002</v>
      </c>
      <c r="C368" s="3">
        <v>42.3645</v>
      </c>
      <c r="D368" s="4">
        <v>45020.55369212963</v>
      </c>
      <c r="E368" s="3">
        <v>0.1106486</v>
      </c>
      <c r="F368" s="3">
        <v>1.590377E-4</v>
      </c>
      <c r="G368" s="3">
        <v>0.7292573</v>
      </c>
      <c r="H368" s="3">
        <v>43.420299999999997</v>
      </c>
      <c r="I368" s="3">
        <v>0</v>
      </c>
      <c r="J368" s="3">
        <v>0.9058003</v>
      </c>
      <c r="K368" s="3">
        <v>9.3614470000000001</v>
      </c>
      <c r="L368" s="3">
        <v>0</v>
      </c>
      <c r="M368" s="3">
        <v>0</v>
      </c>
      <c r="N368" s="3">
        <v>0</v>
      </c>
      <c r="O368" s="3">
        <v>1.2558419999999999</v>
      </c>
      <c r="P368">
        <v>9</v>
      </c>
      <c r="Q368">
        <v>2</v>
      </c>
      <c r="R368">
        <v>2</v>
      </c>
      <c r="S368" s="4">
        <v>45020.55369212963</v>
      </c>
      <c r="T368" t="s">
        <v>11</v>
      </c>
      <c r="U368">
        <v>1</v>
      </c>
      <c r="V368" t="s">
        <v>26</v>
      </c>
    </row>
    <row r="369" spans="1:22" x14ac:dyDescent="0.3">
      <c r="A369">
        <v>5584044</v>
      </c>
      <c r="B369" s="3">
        <v>36.22589</v>
      </c>
      <c r="C369" s="3">
        <v>42.3645</v>
      </c>
      <c r="D369" s="4">
        <v>45020.553715277776</v>
      </c>
      <c r="E369" s="3">
        <v>0.11095389999999999</v>
      </c>
      <c r="F369" s="3">
        <v>1.587208E-4</v>
      </c>
      <c r="G369" s="3">
        <v>0.7292573</v>
      </c>
      <c r="H369" s="3">
        <v>40.963329999999999</v>
      </c>
      <c r="I369" s="3">
        <v>0</v>
      </c>
      <c r="J369" s="3">
        <v>0.89309289999999997</v>
      </c>
      <c r="K369" s="3">
        <v>9.3667529999999992</v>
      </c>
      <c r="L369" s="3">
        <v>0</v>
      </c>
      <c r="M369" s="3">
        <v>0</v>
      </c>
      <c r="N369" s="3">
        <v>0</v>
      </c>
      <c r="O369" s="3">
        <v>1.2802629999999999</v>
      </c>
      <c r="P369">
        <v>9</v>
      </c>
      <c r="Q369">
        <v>2</v>
      </c>
      <c r="R369">
        <v>2</v>
      </c>
      <c r="S369" s="4">
        <v>45020.553715277776</v>
      </c>
      <c r="T369" t="s">
        <v>11</v>
      </c>
      <c r="U369">
        <v>1</v>
      </c>
      <c r="V369" t="s">
        <v>26</v>
      </c>
    </row>
    <row r="370" spans="1:22" x14ac:dyDescent="0.3">
      <c r="A370">
        <v>5584045</v>
      </c>
      <c r="B370" s="3">
        <v>36.22589</v>
      </c>
      <c r="C370" s="3">
        <v>42.3645</v>
      </c>
      <c r="D370" s="4">
        <v>45020.553726851853</v>
      </c>
      <c r="E370" s="3">
        <v>0.11095389999999999</v>
      </c>
      <c r="F370" s="3">
        <v>1.5944430000000001E-4</v>
      </c>
      <c r="G370" s="3">
        <v>0.7292573</v>
      </c>
      <c r="H370" s="3">
        <v>40.963329999999999</v>
      </c>
      <c r="I370" s="3">
        <v>0</v>
      </c>
      <c r="J370" s="3">
        <v>0.88515080000000002</v>
      </c>
      <c r="K370" s="3">
        <v>9.3747120000000006</v>
      </c>
      <c r="L370" s="3">
        <v>0</v>
      </c>
      <c r="M370" s="3">
        <v>0</v>
      </c>
      <c r="N370" s="3">
        <v>0</v>
      </c>
      <c r="O370" s="3">
        <v>1.335208</v>
      </c>
      <c r="P370">
        <v>9</v>
      </c>
      <c r="Q370">
        <v>2</v>
      </c>
      <c r="R370">
        <v>2</v>
      </c>
      <c r="S370" s="4">
        <v>45020.553726851853</v>
      </c>
      <c r="T370" t="s">
        <v>11</v>
      </c>
      <c r="U370">
        <v>1</v>
      </c>
      <c r="V370" t="s">
        <v>26</v>
      </c>
    </row>
    <row r="371" spans="1:22" s="8" customFormat="1" x14ac:dyDescent="0.3">
      <c r="A371" s="8">
        <v>5584046</v>
      </c>
      <c r="B371" s="9">
        <v>36.235959999999999</v>
      </c>
      <c r="C371" s="9">
        <v>42.3645</v>
      </c>
      <c r="D371" s="10">
        <v>45020.553749999999</v>
      </c>
      <c r="E371" s="9">
        <v>0.1112601</v>
      </c>
      <c r="F371" s="9">
        <v>1.598076E-4</v>
      </c>
      <c r="G371" s="9">
        <v>0.72827330000000001</v>
      </c>
      <c r="H371" s="9">
        <v>40.963329999999999</v>
      </c>
      <c r="I371" s="9">
        <v>0</v>
      </c>
      <c r="J371" s="9">
        <v>0.88099570000000005</v>
      </c>
      <c r="K371" s="9">
        <v>9.3720590000000001</v>
      </c>
      <c r="L371" s="9">
        <v>0</v>
      </c>
      <c r="M371" s="9">
        <v>0</v>
      </c>
      <c r="N371" s="9">
        <v>0</v>
      </c>
      <c r="O371" s="9">
        <v>1.408469</v>
      </c>
      <c r="P371" s="8">
        <v>9</v>
      </c>
      <c r="Q371" s="8">
        <v>2</v>
      </c>
      <c r="R371" s="8">
        <v>2</v>
      </c>
      <c r="S371" s="10">
        <v>45020.553749999999</v>
      </c>
      <c r="T371" s="8" t="s">
        <v>11</v>
      </c>
      <c r="U371" s="8">
        <v>1</v>
      </c>
      <c r="V371" s="8" t="s">
        <v>26</v>
      </c>
    </row>
    <row r="372" spans="1:22" x14ac:dyDescent="0.3">
      <c r="A372">
        <v>5584047</v>
      </c>
      <c r="B372" s="3">
        <v>36.235959999999999</v>
      </c>
      <c r="C372" s="3">
        <v>42.3645</v>
      </c>
      <c r="D372" s="4">
        <v>45020.553761574076</v>
      </c>
      <c r="E372" s="3">
        <v>0.1112601</v>
      </c>
      <c r="F372" s="3">
        <v>1.6085909999999999E-4</v>
      </c>
      <c r="G372" s="3">
        <v>0.72827330000000001</v>
      </c>
      <c r="H372" s="3">
        <v>40.963329999999999</v>
      </c>
      <c r="I372" s="3">
        <v>0</v>
      </c>
      <c r="J372" s="3">
        <v>0.87244339999999998</v>
      </c>
      <c r="K372" s="3">
        <v>9.3773649999999993</v>
      </c>
      <c r="L372" s="3">
        <v>0</v>
      </c>
      <c r="M372" s="3">
        <v>0</v>
      </c>
      <c r="N372" s="3">
        <v>0</v>
      </c>
      <c r="O372" s="3">
        <v>1.365734</v>
      </c>
      <c r="P372">
        <v>9</v>
      </c>
      <c r="Q372">
        <v>2</v>
      </c>
      <c r="R372">
        <v>2</v>
      </c>
      <c r="S372" s="4">
        <v>45020.553761574076</v>
      </c>
      <c r="T372" t="s">
        <v>11</v>
      </c>
      <c r="U372">
        <v>1</v>
      </c>
      <c r="V372" t="s">
        <v>26</v>
      </c>
    </row>
    <row r="373" spans="1:22" x14ac:dyDescent="0.3">
      <c r="A373">
        <v>5584048</v>
      </c>
      <c r="B373" s="3">
        <v>36.235959999999999</v>
      </c>
      <c r="C373" s="3">
        <v>42.462159999999997</v>
      </c>
      <c r="D373" s="4">
        <v>45020.553773148145</v>
      </c>
      <c r="E373" s="3">
        <v>0.1112601</v>
      </c>
      <c r="F373" s="3">
        <v>1.6090289999999999E-4</v>
      </c>
      <c r="G373" s="3">
        <v>0.72827330000000001</v>
      </c>
      <c r="H373" s="3">
        <v>41.794730000000001</v>
      </c>
      <c r="I373" s="3">
        <v>0</v>
      </c>
      <c r="J373" s="3">
        <v>0.87403189999999997</v>
      </c>
      <c r="K373" s="3">
        <v>9.4038930000000001</v>
      </c>
      <c r="L373" s="3">
        <v>0</v>
      </c>
      <c r="M373" s="3">
        <v>0</v>
      </c>
      <c r="N373" s="3">
        <v>0</v>
      </c>
      <c r="O373" s="3">
        <v>1.341313</v>
      </c>
      <c r="P373">
        <v>9</v>
      </c>
      <c r="Q373">
        <v>2</v>
      </c>
      <c r="R373">
        <v>2</v>
      </c>
      <c r="S373" s="4">
        <v>45020.553773148145</v>
      </c>
      <c r="T373" t="s">
        <v>11</v>
      </c>
      <c r="U373">
        <v>1</v>
      </c>
      <c r="V373" t="s">
        <v>26</v>
      </c>
    </row>
    <row r="374" spans="1:22" x14ac:dyDescent="0.3">
      <c r="A374">
        <v>5584049</v>
      </c>
      <c r="B374" s="3">
        <v>36.256100000000004</v>
      </c>
      <c r="C374" s="3">
        <v>42.462159999999997</v>
      </c>
      <c r="D374" s="4">
        <v>45020.553796296299</v>
      </c>
      <c r="E374" s="3">
        <v>0.1112601</v>
      </c>
      <c r="F374" s="3">
        <v>1.6159440000000001E-4</v>
      </c>
      <c r="G374" s="3">
        <v>0.72827330000000001</v>
      </c>
      <c r="H374" s="3">
        <v>41.794730000000001</v>
      </c>
      <c r="I374" s="3">
        <v>0</v>
      </c>
      <c r="J374" s="3">
        <v>0.87464620000000004</v>
      </c>
      <c r="K374" s="3">
        <v>9.4198109999999993</v>
      </c>
      <c r="L374" s="3">
        <v>0</v>
      </c>
      <c r="M374" s="3">
        <v>0</v>
      </c>
      <c r="N374" s="3">
        <v>0</v>
      </c>
      <c r="O374" s="3">
        <v>1.3840490000000001</v>
      </c>
      <c r="P374">
        <v>9</v>
      </c>
      <c r="Q374">
        <v>2</v>
      </c>
      <c r="R374">
        <v>2</v>
      </c>
      <c r="S374" s="4">
        <v>45020.553796296299</v>
      </c>
      <c r="T374" t="s">
        <v>11</v>
      </c>
      <c r="U374">
        <v>1</v>
      </c>
      <c r="V374" t="s">
        <v>26</v>
      </c>
    </row>
    <row r="375" spans="1:22" x14ac:dyDescent="0.3">
      <c r="A375">
        <v>5584050</v>
      </c>
      <c r="B375" s="3">
        <v>36.256100000000004</v>
      </c>
      <c r="C375" s="3">
        <v>42.462159999999997</v>
      </c>
      <c r="D375" s="4">
        <v>45020.553807870368</v>
      </c>
      <c r="E375" s="3">
        <v>0.11156729999999999</v>
      </c>
      <c r="F375" s="3">
        <v>1.6127000000000001E-4</v>
      </c>
      <c r="G375" s="3">
        <v>0.73024279999999997</v>
      </c>
      <c r="H375" s="3">
        <v>40.963329999999999</v>
      </c>
      <c r="I375" s="3">
        <v>0</v>
      </c>
      <c r="J375" s="3">
        <v>0.85559759999999996</v>
      </c>
      <c r="K375" s="3">
        <v>9.3959340000000005</v>
      </c>
      <c r="L375" s="3">
        <v>0</v>
      </c>
      <c r="M375" s="3">
        <v>0</v>
      </c>
      <c r="N375" s="3">
        <v>0</v>
      </c>
      <c r="O375" s="3">
        <v>1.3596280000000001</v>
      </c>
      <c r="P375">
        <v>9</v>
      </c>
      <c r="Q375">
        <v>2</v>
      </c>
      <c r="R375">
        <v>2</v>
      </c>
      <c r="S375" s="4">
        <v>45020.553807870368</v>
      </c>
      <c r="T375" t="s">
        <v>11</v>
      </c>
      <c r="U375">
        <v>1</v>
      </c>
      <c r="V375" t="s">
        <v>26</v>
      </c>
    </row>
    <row r="376" spans="1:22" x14ac:dyDescent="0.3">
      <c r="A376">
        <v>5584051</v>
      </c>
      <c r="B376" s="3">
        <v>36.256100000000004</v>
      </c>
      <c r="C376" s="3">
        <v>42.462159999999997</v>
      </c>
      <c r="D376" s="4">
        <v>45020.553831018522</v>
      </c>
      <c r="E376" s="3">
        <v>0.1118755</v>
      </c>
      <c r="F376" s="3">
        <v>1.6200700000000001E-4</v>
      </c>
      <c r="G376" s="3">
        <v>0.72827330000000001</v>
      </c>
      <c r="H376" s="3">
        <v>40.133130000000001</v>
      </c>
      <c r="I376" s="3">
        <v>0</v>
      </c>
      <c r="J376" s="3">
        <v>0.85655930000000002</v>
      </c>
      <c r="K376" s="3">
        <v>9.4038930000000001</v>
      </c>
      <c r="L376" s="3">
        <v>0</v>
      </c>
      <c r="M376" s="3">
        <v>0</v>
      </c>
      <c r="N376" s="3">
        <v>0</v>
      </c>
      <c r="O376" s="3">
        <v>1.3901539999999999</v>
      </c>
      <c r="P376">
        <v>9</v>
      </c>
      <c r="Q376">
        <v>2</v>
      </c>
      <c r="R376">
        <v>2</v>
      </c>
      <c r="S376" s="4">
        <v>45020.553831018522</v>
      </c>
      <c r="T376" t="s">
        <v>11</v>
      </c>
      <c r="U376">
        <v>1</v>
      </c>
      <c r="V376" t="s">
        <v>26</v>
      </c>
    </row>
    <row r="377" spans="1:22" x14ac:dyDescent="0.3">
      <c r="A377">
        <v>5584052</v>
      </c>
      <c r="B377" s="3">
        <v>36.256100000000004</v>
      </c>
      <c r="C377" s="3">
        <v>42.462159999999997</v>
      </c>
      <c r="D377" s="4">
        <v>45020.553842592592</v>
      </c>
      <c r="E377" s="3">
        <v>0.1118755</v>
      </c>
      <c r="F377" s="3">
        <v>1.630766E-4</v>
      </c>
      <c r="G377" s="3">
        <v>0.72827330000000001</v>
      </c>
      <c r="H377" s="3">
        <v>40.963329999999999</v>
      </c>
      <c r="I377" s="3">
        <v>0</v>
      </c>
      <c r="J377" s="3">
        <v>0.85020549999999995</v>
      </c>
      <c r="K377" s="3">
        <v>9.4410329999999991</v>
      </c>
      <c r="L377" s="3">
        <v>0</v>
      </c>
      <c r="M377" s="3">
        <v>0</v>
      </c>
      <c r="N377" s="3">
        <v>0</v>
      </c>
      <c r="O377" s="3">
        <v>1.3291029999999999</v>
      </c>
      <c r="P377">
        <v>9</v>
      </c>
      <c r="Q377">
        <v>2</v>
      </c>
      <c r="R377">
        <v>2</v>
      </c>
      <c r="S377" s="4">
        <v>45020.553842592592</v>
      </c>
      <c r="T377" t="s">
        <v>11</v>
      </c>
      <c r="U377">
        <v>1</v>
      </c>
      <c r="V377" t="s">
        <v>26</v>
      </c>
    </row>
    <row r="378" spans="1:22" x14ac:dyDescent="0.3">
      <c r="A378">
        <v>5584053</v>
      </c>
      <c r="B378" s="3">
        <v>36.266170000000002</v>
      </c>
      <c r="C378" s="3">
        <v>42.559809999999999</v>
      </c>
      <c r="D378" s="4">
        <v>45020.553854166668</v>
      </c>
      <c r="E378" s="3">
        <v>0.1118755</v>
      </c>
      <c r="F378" s="3">
        <v>1.630766E-4</v>
      </c>
      <c r="G378" s="3">
        <v>0.7292573</v>
      </c>
      <c r="H378" s="3">
        <v>40.963329999999999</v>
      </c>
      <c r="I378" s="3">
        <v>0</v>
      </c>
      <c r="J378" s="3">
        <v>0.84861710000000001</v>
      </c>
      <c r="K378" s="3">
        <v>9.4516449999999992</v>
      </c>
      <c r="L378" s="3">
        <v>0</v>
      </c>
      <c r="M378" s="3">
        <v>0</v>
      </c>
      <c r="N378" s="3">
        <v>0</v>
      </c>
      <c r="O378" s="3">
        <v>1.3962589999999999</v>
      </c>
      <c r="P378">
        <v>9</v>
      </c>
      <c r="Q378">
        <v>2</v>
      </c>
      <c r="R378">
        <v>2</v>
      </c>
      <c r="S378" s="4">
        <v>45020.553854166668</v>
      </c>
      <c r="T378" t="s">
        <v>11</v>
      </c>
      <c r="U378">
        <v>1</v>
      </c>
      <c r="V378" t="s">
        <v>26</v>
      </c>
    </row>
    <row r="379" spans="1:22" x14ac:dyDescent="0.3">
      <c r="A379">
        <v>5584054</v>
      </c>
      <c r="B379" s="3">
        <v>36.256100000000004</v>
      </c>
      <c r="C379" s="3">
        <v>42.559809999999999</v>
      </c>
      <c r="D379" s="4">
        <v>45020.553877314815</v>
      </c>
      <c r="E379" s="3">
        <v>0.11156729999999999</v>
      </c>
      <c r="F379" s="3">
        <v>1.6382349999999999E-4</v>
      </c>
      <c r="G379" s="3">
        <v>0.7292573</v>
      </c>
      <c r="H379" s="3">
        <v>31.960709999999999</v>
      </c>
      <c r="I379" s="3">
        <v>0</v>
      </c>
      <c r="J379" s="3">
        <v>0.84861710000000001</v>
      </c>
      <c r="K379" s="3">
        <v>9.4596040000000006</v>
      </c>
      <c r="L379" s="3">
        <v>0</v>
      </c>
      <c r="M379" s="3">
        <v>0</v>
      </c>
      <c r="N379" s="3">
        <v>0</v>
      </c>
      <c r="O379" s="3">
        <v>1.304683</v>
      </c>
      <c r="P379">
        <v>9</v>
      </c>
      <c r="Q379">
        <v>2</v>
      </c>
      <c r="R379">
        <v>2</v>
      </c>
      <c r="S379" s="4">
        <v>45020.553877314815</v>
      </c>
      <c r="T379" t="s">
        <v>11</v>
      </c>
      <c r="U379">
        <v>1</v>
      </c>
      <c r="V379" t="s">
        <v>26</v>
      </c>
    </row>
    <row r="380" spans="1:22" x14ac:dyDescent="0.3">
      <c r="A380">
        <v>5584055</v>
      </c>
      <c r="B380" s="3">
        <v>36.256100000000004</v>
      </c>
      <c r="C380" s="3">
        <v>42.559809999999999</v>
      </c>
      <c r="D380" s="4">
        <v>45020.553888888891</v>
      </c>
      <c r="E380" s="3">
        <v>0.1118755</v>
      </c>
      <c r="F380" s="3">
        <v>1.6349250000000001E-4</v>
      </c>
      <c r="G380" s="3">
        <v>0.73024279999999997</v>
      </c>
      <c r="H380" s="3">
        <v>31.960709999999999</v>
      </c>
      <c r="I380" s="3">
        <v>0</v>
      </c>
      <c r="J380" s="3">
        <v>0.83432139999999999</v>
      </c>
      <c r="K380" s="3">
        <v>9.4463399999999993</v>
      </c>
      <c r="L380" s="3">
        <v>0</v>
      </c>
      <c r="M380" s="3">
        <v>0</v>
      </c>
      <c r="N380" s="3">
        <v>0</v>
      </c>
      <c r="O380" s="3">
        <v>1.3596280000000001</v>
      </c>
      <c r="P380">
        <v>9</v>
      </c>
      <c r="Q380">
        <v>2</v>
      </c>
      <c r="R380">
        <v>2</v>
      </c>
      <c r="S380" s="4">
        <v>45020.553888888891</v>
      </c>
      <c r="T380" t="s">
        <v>11</v>
      </c>
      <c r="U380">
        <v>1</v>
      </c>
      <c r="V380" t="s">
        <v>26</v>
      </c>
    </row>
    <row r="381" spans="1:22" x14ac:dyDescent="0.3">
      <c r="A381">
        <v>5584056</v>
      </c>
      <c r="B381" s="3">
        <v>36.256100000000004</v>
      </c>
      <c r="C381" s="3">
        <v>42.559809999999999</v>
      </c>
      <c r="D381" s="4">
        <v>45020.553912037038</v>
      </c>
      <c r="E381" s="3">
        <v>0.1118755</v>
      </c>
      <c r="F381" s="3">
        <v>1.6386619999999999E-4</v>
      </c>
      <c r="G381" s="3">
        <v>0.7292573</v>
      </c>
      <c r="H381" s="3">
        <v>31.135829999999999</v>
      </c>
      <c r="I381" s="3">
        <v>0</v>
      </c>
      <c r="J381" s="3">
        <v>0.83114449999999995</v>
      </c>
      <c r="K381" s="3">
        <v>9.4304220000000001</v>
      </c>
      <c r="L381" s="3">
        <v>0</v>
      </c>
      <c r="M381" s="3">
        <v>0</v>
      </c>
      <c r="N381" s="3">
        <v>0</v>
      </c>
      <c r="O381" s="3">
        <v>1.41794</v>
      </c>
      <c r="P381">
        <v>9</v>
      </c>
      <c r="Q381">
        <v>2</v>
      </c>
      <c r="R381">
        <v>2</v>
      </c>
      <c r="S381" s="4">
        <v>45020.553912037038</v>
      </c>
      <c r="T381" t="s">
        <v>11</v>
      </c>
      <c r="U381">
        <v>1</v>
      </c>
      <c r="V381" t="s">
        <v>26</v>
      </c>
    </row>
    <row r="382" spans="1:22" x14ac:dyDescent="0.3">
      <c r="A382">
        <v>5584057</v>
      </c>
      <c r="B382" s="3">
        <v>36.256100000000004</v>
      </c>
      <c r="C382" s="3">
        <v>42.559809999999999</v>
      </c>
      <c r="D382" s="4">
        <v>45020.553923611114</v>
      </c>
      <c r="E382" s="3">
        <v>0.1118755</v>
      </c>
      <c r="F382" s="3">
        <v>1.6386619999999999E-4</v>
      </c>
      <c r="G382" s="3">
        <v>0.72827330000000001</v>
      </c>
      <c r="H382" s="3">
        <v>31.135829999999999</v>
      </c>
      <c r="I382" s="3">
        <v>0</v>
      </c>
      <c r="J382" s="3">
        <v>0.82479089999999999</v>
      </c>
      <c r="K382" s="3">
        <v>9.4318840000000002</v>
      </c>
      <c r="L382" s="3">
        <v>0</v>
      </c>
      <c r="M382" s="3">
        <v>0</v>
      </c>
      <c r="N382" s="3">
        <v>0</v>
      </c>
      <c r="O382" s="3">
        <v>1.3962589999999999</v>
      </c>
      <c r="P382">
        <v>9</v>
      </c>
      <c r="Q382">
        <v>2</v>
      </c>
      <c r="R382">
        <v>2</v>
      </c>
      <c r="S382" s="4">
        <v>45020.553923611114</v>
      </c>
      <c r="T382" t="s">
        <v>11</v>
      </c>
      <c r="U382">
        <v>1</v>
      </c>
      <c r="V382" t="s">
        <v>26</v>
      </c>
    </row>
    <row r="383" spans="1:22" x14ac:dyDescent="0.3">
      <c r="A383">
        <v>5584058</v>
      </c>
      <c r="B383" s="3">
        <v>36.266170000000002</v>
      </c>
      <c r="C383" s="3">
        <v>42.657470000000004</v>
      </c>
      <c r="D383" s="4">
        <v>45020.553935185184</v>
      </c>
      <c r="E383" s="3">
        <v>0.1118755</v>
      </c>
      <c r="F383" s="3">
        <v>1.6495139999999999E-4</v>
      </c>
      <c r="G383" s="3">
        <v>0.7292573</v>
      </c>
      <c r="H383" s="3">
        <v>31.135829999999999</v>
      </c>
      <c r="I383" s="3">
        <v>0</v>
      </c>
      <c r="J383" s="3">
        <v>0.81684880000000004</v>
      </c>
      <c r="K383" s="3">
        <v>9.4357279999999992</v>
      </c>
      <c r="L383" s="3">
        <v>0</v>
      </c>
      <c r="M383" s="3">
        <v>0</v>
      </c>
      <c r="N383" s="3">
        <v>0</v>
      </c>
      <c r="O383" s="3">
        <v>1.3962589999999999</v>
      </c>
      <c r="P383">
        <v>9</v>
      </c>
      <c r="Q383">
        <v>2</v>
      </c>
      <c r="R383">
        <v>2</v>
      </c>
      <c r="S383" s="4">
        <v>45020.553935185184</v>
      </c>
      <c r="T383" t="s">
        <v>11</v>
      </c>
      <c r="U383">
        <v>1</v>
      </c>
      <c r="V383" t="s">
        <v>26</v>
      </c>
    </row>
    <row r="384" spans="1:22" x14ac:dyDescent="0.3">
      <c r="A384">
        <v>5584059</v>
      </c>
      <c r="B384" s="3">
        <v>36.266170000000002</v>
      </c>
      <c r="C384" s="3">
        <v>42.657470000000004</v>
      </c>
      <c r="D384" s="4">
        <v>45020.55395833333</v>
      </c>
      <c r="E384" s="3">
        <v>0.1118755</v>
      </c>
      <c r="F384" s="3">
        <v>1.6461690000000001E-4</v>
      </c>
      <c r="G384" s="3">
        <v>0.7292573</v>
      </c>
      <c r="H384" s="3">
        <v>31.135829999999999</v>
      </c>
      <c r="I384" s="3">
        <v>0</v>
      </c>
      <c r="J384" s="3">
        <v>0.8136719</v>
      </c>
      <c r="K384" s="3">
        <v>9.4410329999999991</v>
      </c>
      <c r="L384" s="3">
        <v>0</v>
      </c>
      <c r="M384" s="3">
        <v>0</v>
      </c>
      <c r="N384" s="3">
        <v>0</v>
      </c>
      <c r="O384" s="3">
        <v>1.4023639999999999</v>
      </c>
      <c r="P384">
        <v>9</v>
      </c>
      <c r="Q384">
        <v>2</v>
      </c>
      <c r="R384">
        <v>2</v>
      </c>
      <c r="S384" s="4">
        <v>45020.55395833333</v>
      </c>
      <c r="T384" t="s">
        <v>11</v>
      </c>
      <c r="U384">
        <v>1</v>
      </c>
      <c r="V384" t="s">
        <v>26</v>
      </c>
    </row>
    <row r="385" spans="1:22" x14ac:dyDescent="0.3">
      <c r="A385">
        <v>5584060</v>
      </c>
      <c r="B385" s="3">
        <v>36.266170000000002</v>
      </c>
      <c r="C385" s="3">
        <v>42.657470000000004</v>
      </c>
      <c r="D385" s="4">
        <v>45020.553969907407</v>
      </c>
      <c r="E385" s="3">
        <v>0.1121848</v>
      </c>
      <c r="F385" s="3">
        <v>1.6499369999999999E-4</v>
      </c>
      <c r="G385" s="3">
        <v>0.7292573</v>
      </c>
      <c r="H385" s="3">
        <v>30.312059999999999</v>
      </c>
      <c r="I385" s="3">
        <v>0</v>
      </c>
      <c r="J385" s="3">
        <v>0.80890660000000003</v>
      </c>
      <c r="K385" s="3">
        <v>9.4675630000000002</v>
      </c>
      <c r="L385" s="3">
        <v>0</v>
      </c>
      <c r="M385" s="3">
        <v>0</v>
      </c>
      <c r="N385" s="3">
        <v>0</v>
      </c>
      <c r="O385" s="3">
        <v>1.454547</v>
      </c>
      <c r="P385">
        <v>9</v>
      </c>
      <c r="Q385">
        <v>2</v>
      </c>
      <c r="R385">
        <v>2</v>
      </c>
      <c r="S385" s="4">
        <v>45020.553969907407</v>
      </c>
      <c r="T385" t="s">
        <v>11</v>
      </c>
      <c r="U385">
        <v>1</v>
      </c>
      <c r="V385" t="s">
        <v>26</v>
      </c>
    </row>
    <row r="386" spans="1:22" x14ac:dyDescent="0.3">
      <c r="A386">
        <v>5584061</v>
      </c>
      <c r="B386" s="3">
        <v>36.266170000000002</v>
      </c>
      <c r="C386" s="3">
        <v>42.755130000000001</v>
      </c>
      <c r="D386" s="4">
        <v>45020.553993055553</v>
      </c>
      <c r="E386" s="3">
        <v>0.1121848</v>
      </c>
      <c r="F386" s="3">
        <v>1.66088E-4</v>
      </c>
      <c r="G386" s="3">
        <v>0.7292573</v>
      </c>
      <c r="H386" s="3">
        <v>31.960709999999999</v>
      </c>
      <c r="I386" s="3">
        <v>0</v>
      </c>
      <c r="J386" s="3">
        <v>0.80572969999999999</v>
      </c>
      <c r="K386" s="3">
        <v>9.4675630000000002</v>
      </c>
      <c r="L386" s="3">
        <v>0</v>
      </c>
      <c r="M386" s="3">
        <v>0</v>
      </c>
      <c r="N386" s="3">
        <v>0</v>
      </c>
      <c r="O386" s="3">
        <v>1.4450989999999999</v>
      </c>
      <c r="P386">
        <v>9</v>
      </c>
      <c r="Q386">
        <v>2</v>
      </c>
      <c r="R386">
        <v>2</v>
      </c>
      <c r="S386" s="4">
        <v>45020.553993055553</v>
      </c>
      <c r="T386" t="s">
        <v>11</v>
      </c>
      <c r="U386">
        <v>1</v>
      </c>
      <c r="V386" t="s">
        <v>26</v>
      </c>
    </row>
    <row r="387" spans="1:22" x14ac:dyDescent="0.3">
      <c r="A387">
        <v>5584062</v>
      </c>
      <c r="B387" s="3">
        <v>36.266170000000002</v>
      </c>
      <c r="C387" s="3">
        <v>42.755130000000001</v>
      </c>
      <c r="D387" s="4">
        <v>45020.55400462963</v>
      </c>
      <c r="E387" s="3">
        <v>0.1121848</v>
      </c>
      <c r="F387" s="3">
        <v>1.657502E-4</v>
      </c>
      <c r="G387" s="3">
        <v>0.7292573</v>
      </c>
      <c r="H387" s="3">
        <v>31.135829999999999</v>
      </c>
      <c r="I387" s="3">
        <v>0</v>
      </c>
      <c r="J387" s="3">
        <v>0.7961994</v>
      </c>
      <c r="K387" s="3">
        <v>9.4755210000000005</v>
      </c>
      <c r="L387" s="3">
        <v>0</v>
      </c>
      <c r="M387" s="3">
        <v>0</v>
      </c>
      <c r="N387" s="3">
        <v>0</v>
      </c>
      <c r="O387" s="3">
        <v>1.5122549999999999</v>
      </c>
      <c r="P387">
        <v>9</v>
      </c>
      <c r="Q387">
        <v>2</v>
      </c>
      <c r="R387">
        <v>2</v>
      </c>
      <c r="S387" s="4">
        <v>45020.55400462963</v>
      </c>
      <c r="T387" t="s">
        <v>11</v>
      </c>
      <c r="U387">
        <v>1</v>
      </c>
      <c r="V387" t="s">
        <v>26</v>
      </c>
    </row>
    <row r="388" spans="1:22" x14ac:dyDescent="0.3">
      <c r="A388">
        <v>5584063</v>
      </c>
      <c r="B388" s="3">
        <v>36.266170000000002</v>
      </c>
      <c r="C388" s="3">
        <v>42.755130000000001</v>
      </c>
      <c r="D388" s="4">
        <v>45020.554016203707</v>
      </c>
      <c r="E388" s="3">
        <v>0.1121848</v>
      </c>
      <c r="F388" s="3">
        <v>1.6613000000000001E-4</v>
      </c>
      <c r="G388" s="3">
        <v>0.7292573</v>
      </c>
      <c r="H388" s="3">
        <v>31.135829999999999</v>
      </c>
      <c r="I388" s="3">
        <v>0</v>
      </c>
      <c r="J388" s="3">
        <v>0.7961994</v>
      </c>
      <c r="K388" s="3">
        <v>9.4940909999999992</v>
      </c>
      <c r="L388" s="3">
        <v>0</v>
      </c>
      <c r="M388" s="3">
        <v>0</v>
      </c>
      <c r="N388" s="3">
        <v>0</v>
      </c>
      <c r="O388" s="3">
        <v>1.5521640000000001</v>
      </c>
      <c r="P388">
        <v>9</v>
      </c>
      <c r="Q388">
        <v>2</v>
      </c>
      <c r="R388">
        <v>2</v>
      </c>
      <c r="S388" s="4">
        <v>45020.554016203707</v>
      </c>
      <c r="T388" t="s">
        <v>11</v>
      </c>
      <c r="U388">
        <v>1</v>
      </c>
      <c r="V388" t="s">
        <v>26</v>
      </c>
    </row>
    <row r="389" spans="1:22" x14ac:dyDescent="0.3">
      <c r="A389">
        <v>5584064</v>
      </c>
      <c r="B389" s="3">
        <v>36.266170000000002</v>
      </c>
      <c r="C389" s="3">
        <v>42.755130000000001</v>
      </c>
      <c r="D389" s="4">
        <v>45020.554039351853</v>
      </c>
      <c r="E389" s="3">
        <v>0.1121848</v>
      </c>
      <c r="F389" s="3">
        <v>1.668509E-4</v>
      </c>
      <c r="G389" s="3">
        <v>0.74204239999999999</v>
      </c>
      <c r="H389" s="3">
        <v>31.135829999999999</v>
      </c>
      <c r="I389" s="3">
        <v>0</v>
      </c>
      <c r="J389" s="3">
        <v>0.79461090000000001</v>
      </c>
      <c r="K389" s="3">
        <v>9.5206189999999999</v>
      </c>
      <c r="L389" s="3">
        <v>0</v>
      </c>
      <c r="M389" s="3">
        <v>0</v>
      </c>
      <c r="N389" s="3">
        <v>0</v>
      </c>
      <c r="O389" s="3">
        <v>1.5855159999999999</v>
      </c>
      <c r="P389">
        <v>9</v>
      </c>
      <c r="Q389">
        <v>2</v>
      </c>
      <c r="R389">
        <v>2</v>
      </c>
      <c r="S389" s="4">
        <v>45020.554039351853</v>
      </c>
      <c r="T389" t="s">
        <v>11</v>
      </c>
      <c r="U389">
        <v>1</v>
      </c>
      <c r="V389" t="s">
        <v>26</v>
      </c>
    </row>
    <row r="390" spans="1:22" x14ac:dyDescent="0.3">
      <c r="A390">
        <v>5584065</v>
      </c>
      <c r="B390" s="3">
        <v>36.266170000000002</v>
      </c>
      <c r="C390" s="3">
        <v>42.852780000000003</v>
      </c>
      <c r="D390" s="4">
        <v>45020.554050925923</v>
      </c>
      <c r="E390" s="3">
        <v>0.1121848</v>
      </c>
      <c r="F390" s="3">
        <v>1.6761780000000001E-4</v>
      </c>
      <c r="G390" s="3">
        <v>0.74104990000000004</v>
      </c>
      <c r="H390" s="3">
        <v>31.960709999999999</v>
      </c>
      <c r="I390" s="3">
        <v>0</v>
      </c>
      <c r="J390" s="3">
        <v>0.78984560000000004</v>
      </c>
      <c r="K390" s="3">
        <v>9.4940909999999992</v>
      </c>
      <c r="L390" s="3">
        <v>0</v>
      </c>
      <c r="M390" s="3">
        <v>0</v>
      </c>
      <c r="N390" s="3">
        <v>0</v>
      </c>
      <c r="O390" s="3">
        <v>1.5733060000000001</v>
      </c>
      <c r="P390">
        <v>9</v>
      </c>
      <c r="Q390">
        <v>2</v>
      </c>
      <c r="R390">
        <v>2</v>
      </c>
      <c r="S390" s="4">
        <v>45020.554050925923</v>
      </c>
      <c r="T390" t="s">
        <v>11</v>
      </c>
      <c r="U390">
        <v>1</v>
      </c>
      <c r="V390" t="s">
        <v>26</v>
      </c>
    </row>
    <row r="391" spans="1:22" x14ac:dyDescent="0.3">
      <c r="A391">
        <v>5584066</v>
      </c>
      <c r="B391" s="3">
        <v>36.286320000000003</v>
      </c>
      <c r="C391" s="3">
        <v>42.852780000000003</v>
      </c>
      <c r="D391" s="4">
        <v>45020.554062499999</v>
      </c>
      <c r="E391" s="3">
        <v>0.1124951</v>
      </c>
      <c r="F391" s="3">
        <v>1.6761780000000001E-4</v>
      </c>
      <c r="G391" s="3">
        <v>0.71744920000000001</v>
      </c>
      <c r="H391" s="3">
        <v>31.960709999999999</v>
      </c>
      <c r="I391" s="3">
        <v>0</v>
      </c>
      <c r="J391" s="3">
        <v>0.77872680000000005</v>
      </c>
      <c r="K391" s="3">
        <v>9.4993970000000001</v>
      </c>
      <c r="L391" s="3">
        <v>0</v>
      </c>
      <c r="M391" s="3">
        <v>0</v>
      </c>
      <c r="N391" s="3">
        <v>0</v>
      </c>
      <c r="O391" s="3">
        <v>1.6375789999999999</v>
      </c>
      <c r="P391">
        <v>9</v>
      </c>
      <c r="Q391">
        <v>2</v>
      </c>
      <c r="R391">
        <v>2</v>
      </c>
      <c r="S391" s="4">
        <v>45020.554062499999</v>
      </c>
      <c r="T391" t="s">
        <v>11</v>
      </c>
      <c r="U391">
        <v>1</v>
      </c>
      <c r="V391" t="s">
        <v>26</v>
      </c>
    </row>
    <row r="392" spans="1:22" x14ac:dyDescent="0.3">
      <c r="A392">
        <v>5584067</v>
      </c>
      <c r="B392" s="3">
        <v>36.286320000000003</v>
      </c>
      <c r="C392" s="3">
        <v>42.95044</v>
      </c>
      <c r="D392" s="4">
        <v>45020.554085648146</v>
      </c>
      <c r="E392" s="3">
        <v>0.1128064</v>
      </c>
      <c r="F392" s="3">
        <v>1.6800269999999999E-4</v>
      </c>
      <c r="G392" s="3">
        <v>0.73024279999999997</v>
      </c>
      <c r="H392" s="3">
        <v>31.135829999999999</v>
      </c>
      <c r="I392" s="3">
        <v>0</v>
      </c>
      <c r="J392" s="3">
        <v>0.77396140000000002</v>
      </c>
      <c r="K392" s="3">
        <v>9.5031940000000006</v>
      </c>
      <c r="L392" s="3">
        <v>0</v>
      </c>
      <c r="M392" s="3">
        <v>0</v>
      </c>
      <c r="N392" s="3">
        <v>0</v>
      </c>
      <c r="O392" s="3">
        <v>1.6465669999999999</v>
      </c>
      <c r="P392">
        <v>9</v>
      </c>
      <c r="Q392">
        <v>2</v>
      </c>
      <c r="R392">
        <v>2</v>
      </c>
      <c r="S392" s="4">
        <v>45020.554085648146</v>
      </c>
      <c r="T392" t="s">
        <v>11</v>
      </c>
      <c r="U392">
        <v>1</v>
      </c>
      <c r="V392" t="s">
        <v>26</v>
      </c>
    </row>
    <row r="393" spans="1:22" x14ac:dyDescent="0.3">
      <c r="A393">
        <v>5584068</v>
      </c>
      <c r="B393" s="3">
        <v>36.286320000000003</v>
      </c>
      <c r="C393" s="3">
        <v>42.95044</v>
      </c>
      <c r="D393" s="4">
        <v>45020.554097222222</v>
      </c>
      <c r="E393" s="3">
        <v>0.1121848</v>
      </c>
      <c r="F393" s="3">
        <v>1.683888E-4</v>
      </c>
      <c r="G393" s="3">
        <v>0.7292573</v>
      </c>
      <c r="H393" s="3">
        <v>31.135829999999999</v>
      </c>
      <c r="I393" s="3">
        <v>0</v>
      </c>
      <c r="J393" s="3">
        <v>0.77237310000000003</v>
      </c>
      <c r="K393" s="3">
        <v>9.5100090000000002</v>
      </c>
      <c r="L393" s="3">
        <v>0</v>
      </c>
      <c r="M393" s="3">
        <v>0</v>
      </c>
      <c r="N393" s="3">
        <v>0</v>
      </c>
      <c r="O393" s="3">
        <v>1.661983</v>
      </c>
      <c r="P393">
        <v>9</v>
      </c>
      <c r="Q393">
        <v>2</v>
      </c>
      <c r="R393">
        <v>2</v>
      </c>
      <c r="S393" s="4">
        <v>45020.554097222222</v>
      </c>
      <c r="T393" t="s">
        <v>11</v>
      </c>
      <c r="U393">
        <v>1</v>
      </c>
      <c r="V393" t="s">
        <v>26</v>
      </c>
    </row>
    <row r="394" spans="1:22" x14ac:dyDescent="0.3">
      <c r="A394">
        <v>5584069</v>
      </c>
      <c r="B394" s="3">
        <v>36.286320000000003</v>
      </c>
      <c r="C394" s="3">
        <v>42.95044</v>
      </c>
      <c r="D394" s="4">
        <v>45020.554120370369</v>
      </c>
      <c r="E394" s="3">
        <v>0.1124951</v>
      </c>
      <c r="F394" s="3">
        <v>1.676592E-4</v>
      </c>
      <c r="G394" s="3">
        <v>0.7292573</v>
      </c>
      <c r="H394" s="3">
        <v>33.592700000000001</v>
      </c>
      <c r="I394" s="3">
        <v>0</v>
      </c>
      <c r="J394" s="3">
        <v>0.77078460000000004</v>
      </c>
      <c r="K394" s="3">
        <v>9.5126620000000006</v>
      </c>
      <c r="L394" s="3">
        <v>0</v>
      </c>
      <c r="M394" s="3">
        <v>0</v>
      </c>
      <c r="N394" s="3">
        <v>0</v>
      </c>
      <c r="O394" s="3">
        <v>1.6436789999999999</v>
      </c>
      <c r="P394">
        <v>9</v>
      </c>
      <c r="Q394">
        <v>2</v>
      </c>
      <c r="R394">
        <v>2</v>
      </c>
      <c r="S394" s="4">
        <v>45020.554120370369</v>
      </c>
      <c r="T394" t="s">
        <v>11</v>
      </c>
      <c r="U394">
        <v>1</v>
      </c>
      <c r="V394" t="s">
        <v>26</v>
      </c>
    </row>
    <row r="395" spans="1:22" x14ac:dyDescent="0.3">
      <c r="A395">
        <v>5584070</v>
      </c>
      <c r="B395" s="3">
        <v>36.286320000000003</v>
      </c>
      <c r="C395" s="3">
        <v>43.048099999999998</v>
      </c>
      <c r="D395" s="4">
        <v>45020.554131944446</v>
      </c>
      <c r="E395" s="3">
        <v>0.1128064</v>
      </c>
      <c r="F395" s="3">
        <v>1.676592E-4</v>
      </c>
      <c r="G395" s="3">
        <v>0.7292573</v>
      </c>
      <c r="H395" s="3">
        <v>31.960709999999999</v>
      </c>
      <c r="I395" s="3">
        <v>0</v>
      </c>
      <c r="J395" s="3">
        <v>0.7691962</v>
      </c>
      <c r="K395" s="3">
        <v>9.5062139999999999</v>
      </c>
      <c r="L395" s="3">
        <v>0</v>
      </c>
      <c r="M395" s="3">
        <v>0</v>
      </c>
      <c r="N395" s="3">
        <v>0</v>
      </c>
      <c r="O395" s="3">
        <v>1.695408</v>
      </c>
      <c r="P395">
        <v>9</v>
      </c>
      <c r="Q395">
        <v>2</v>
      </c>
      <c r="R395">
        <v>2</v>
      </c>
      <c r="S395" s="4">
        <v>45020.554131944446</v>
      </c>
      <c r="T395" t="s">
        <v>11</v>
      </c>
      <c r="U395">
        <v>1</v>
      </c>
      <c r="V395" t="s">
        <v>26</v>
      </c>
    </row>
    <row r="396" spans="1:22" x14ac:dyDescent="0.3">
      <c r="A396">
        <v>5584071</v>
      </c>
      <c r="B396" s="3">
        <v>36.286320000000003</v>
      </c>
      <c r="C396" s="3">
        <v>43.048099999999998</v>
      </c>
      <c r="D396" s="4">
        <v>45020.554143518515</v>
      </c>
      <c r="E396" s="3">
        <v>0.1128064</v>
      </c>
      <c r="F396" s="3">
        <v>1.6842990000000001E-4</v>
      </c>
      <c r="G396" s="3">
        <v>0.74104990000000004</v>
      </c>
      <c r="H396" s="3">
        <v>31.135829999999999</v>
      </c>
      <c r="I396" s="3">
        <v>0</v>
      </c>
      <c r="J396" s="3">
        <v>0.7676077</v>
      </c>
      <c r="K396" s="3">
        <v>9.5206189999999999</v>
      </c>
      <c r="L396" s="3">
        <v>0</v>
      </c>
      <c r="M396" s="3">
        <v>0</v>
      </c>
      <c r="N396" s="3">
        <v>0</v>
      </c>
      <c r="O396" s="3">
        <v>1.664882</v>
      </c>
      <c r="P396">
        <v>9</v>
      </c>
      <c r="Q396">
        <v>2</v>
      </c>
      <c r="R396">
        <v>2</v>
      </c>
      <c r="S396" s="4">
        <v>45020.554143518515</v>
      </c>
      <c r="T396" t="s">
        <v>11</v>
      </c>
      <c r="U396">
        <v>1</v>
      </c>
      <c r="V396" t="s">
        <v>26</v>
      </c>
    </row>
    <row r="397" spans="1:22" x14ac:dyDescent="0.3">
      <c r="A397">
        <v>5584072</v>
      </c>
      <c r="B397" s="3">
        <v>36.286320000000003</v>
      </c>
      <c r="C397" s="3">
        <v>43.14575</v>
      </c>
      <c r="D397" s="4">
        <v>45020.554166666669</v>
      </c>
      <c r="E397" s="3">
        <v>0.1128064</v>
      </c>
      <c r="F397" s="3">
        <v>1.6916389999999999E-4</v>
      </c>
      <c r="G397" s="3">
        <v>0.72827330000000001</v>
      </c>
      <c r="H397" s="3">
        <v>31.135829999999999</v>
      </c>
      <c r="I397" s="3">
        <v>0</v>
      </c>
      <c r="J397" s="3">
        <v>0.7596657</v>
      </c>
      <c r="K397" s="3">
        <v>9.5577609999999993</v>
      </c>
      <c r="L397" s="3">
        <v>0</v>
      </c>
      <c r="M397" s="3">
        <v>0</v>
      </c>
      <c r="N397" s="3">
        <v>0</v>
      </c>
      <c r="O397" s="3">
        <v>1.6802859999999999</v>
      </c>
      <c r="P397">
        <v>9</v>
      </c>
      <c r="Q397">
        <v>2</v>
      </c>
      <c r="R397">
        <v>2</v>
      </c>
      <c r="S397" s="4">
        <v>45020.554166666669</v>
      </c>
      <c r="T397" t="s">
        <v>11</v>
      </c>
      <c r="U397">
        <v>1</v>
      </c>
      <c r="V397" t="s">
        <v>26</v>
      </c>
    </row>
    <row r="398" spans="1:22" x14ac:dyDescent="0.3">
      <c r="A398">
        <v>5584073</v>
      </c>
      <c r="B398" s="3">
        <v>36.286320000000003</v>
      </c>
      <c r="C398" s="3">
        <v>43.14575</v>
      </c>
      <c r="D398" s="4">
        <v>45020.554178240738</v>
      </c>
      <c r="E398" s="3">
        <v>0.1121581</v>
      </c>
      <c r="F398" s="3">
        <v>1.6955289999999999E-4</v>
      </c>
      <c r="G398" s="3">
        <v>0.72827330000000001</v>
      </c>
      <c r="H398" s="3">
        <v>31.135829999999999</v>
      </c>
      <c r="I398" s="3">
        <v>0</v>
      </c>
      <c r="J398" s="3">
        <v>0.75331199999999998</v>
      </c>
      <c r="K398" s="3">
        <v>9.5683720000000001</v>
      </c>
      <c r="L398" s="3">
        <v>0</v>
      </c>
      <c r="M398" s="3">
        <v>0</v>
      </c>
      <c r="N398" s="3">
        <v>0</v>
      </c>
      <c r="O398" s="3">
        <v>1.7198279999999999</v>
      </c>
      <c r="P398">
        <v>9</v>
      </c>
      <c r="Q398">
        <v>2</v>
      </c>
      <c r="R398">
        <v>2</v>
      </c>
      <c r="S398" s="4">
        <v>45020.554178240738</v>
      </c>
      <c r="T398" t="s">
        <v>11</v>
      </c>
      <c r="U398">
        <v>1</v>
      </c>
      <c r="V398" t="s">
        <v>26</v>
      </c>
    </row>
    <row r="399" spans="1:22" x14ac:dyDescent="0.3">
      <c r="A399">
        <v>5584074</v>
      </c>
      <c r="B399" s="3">
        <v>36.296390000000002</v>
      </c>
      <c r="C399" s="3">
        <v>43.14575</v>
      </c>
      <c r="D399" s="4">
        <v>45020.554201388892</v>
      </c>
      <c r="E399" s="3">
        <v>0.11377470000000001</v>
      </c>
      <c r="F399" s="3">
        <v>1.6955289999999999E-4</v>
      </c>
      <c r="G399" s="3">
        <v>0.7292573</v>
      </c>
      <c r="H399" s="3">
        <v>31.135829999999999</v>
      </c>
      <c r="I399" s="3">
        <v>0</v>
      </c>
      <c r="J399" s="3">
        <v>0.74854670000000001</v>
      </c>
      <c r="K399" s="3">
        <v>9.5630659999999992</v>
      </c>
      <c r="L399" s="3">
        <v>0</v>
      </c>
      <c r="M399" s="3">
        <v>0</v>
      </c>
      <c r="N399" s="3">
        <v>0</v>
      </c>
      <c r="O399" s="3">
        <v>1.7015130000000001</v>
      </c>
      <c r="P399">
        <v>9</v>
      </c>
      <c r="Q399">
        <v>2</v>
      </c>
      <c r="R399">
        <v>2</v>
      </c>
      <c r="S399" s="4">
        <v>45020.554201388892</v>
      </c>
      <c r="T399" t="s">
        <v>11</v>
      </c>
      <c r="U399">
        <v>1</v>
      </c>
      <c r="V399" t="s">
        <v>26</v>
      </c>
    </row>
    <row r="400" spans="1:22" x14ac:dyDescent="0.3">
      <c r="A400">
        <v>5584075</v>
      </c>
      <c r="B400" s="3">
        <v>36.296390000000002</v>
      </c>
      <c r="C400" s="3">
        <v>43.14575</v>
      </c>
      <c r="D400" s="4">
        <v>45020.554212962961</v>
      </c>
      <c r="E400" s="3">
        <v>0.1131187</v>
      </c>
      <c r="F400" s="3">
        <v>1.6994300000000001E-4</v>
      </c>
      <c r="G400" s="3">
        <v>0.7292573</v>
      </c>
      <c r="H400" s="3">
        <v>31.135829999999999</v>
      </c>
      <c r="I400" s="3">
        <v>0</v>
      </c>
      <c r="J400" s="3">
        <v>0.74219299999999999</v>
      </c>
      <c r="K400" s="3">
        <v>9.5630659999999992</v>
      </c>
      <c r="L400" s="3">
        <v>0</v>
      </c>
      <c r="M400" s="3">
        <v>0</v>
      </c>
      <c r="N400" s="3">
        <v>0</v>
      </c>
      <c r="O400" s="3">
        <v>1.622147</v>
      </c>
      <c r="P400">
        <v>9</v>
      </c>
      <c r="Q400">
        <v>2</v>
      </c>
      <c r="R400">
        <v>2</v>
      </c>
      <c r="S400" s="4">
        <v>45020.554212962961</v>
      </c>
      <c r="T400" t="s">
        <v>11</v>
      </c>
      <c r="U400">
        <v>1</v>
      </c>
      <c r="V400" t="s">
        <v>26</v>
      </c>
    </row>
    <row r="401" spans="1:22" x14ac:dyDescent="0.3">
      <c r="A401">
        <v>5584076</v>
      </c>
      <c r="B401" s="3">
        <v>36.286320000000003</v>
      </c>
      <c r="C401" s="3">
        <v>43.14575</v>
      </c>
      <c r="D401" s="4">
        <v>45020.554224537038</v>
      </c>
      <c r="E401" s="3">
        <v>0.1131187</v>
      </c>
      <c r="F401" s="3">
        <v>1.6920459999999999E-4</v>
      </c>
      <c r="G401" s="3">
        <v>0.74303629999999998</v>
      </c>
      <c r="H401" s="3">
        <v>30.312059999999999</v>
      </c>
      <c r="I401" s="3">
        <v>0</v>
      </c>
      <c r="J401" s="3">
        <v>0.74378160000000004</v>
      </c>
      <c r="K401" s="3">
        <v>9.5789829999999991</v>
      </c>
      <c r="L401" s="3">
        <v>0</v>
      </c>
      <c r="M401" s="3">
        <v>0</v>
      </c>
      <c r="N401" s="3">
        <v>0</v>
      </c>
      <c r="O401" s="3">
        <v>1.6404620000000001</v>
      </c>
      <c r="P401">
        <v>9</v>
      </c>
      <c r="Q401">
        <v>2</v>
      </c>
      <c r="R401">
        <v>2</v>
      </c>
      <c r="S401" s="4">
        <v>45020.554224537038</v>
      </c>
      <c r="T401" t="s">
        <v>11</v>
      </c>
      <c r="U401">
        <v>1</v>
      </c>
      <c r="V401" t="s">
        <v>26</v>
      </c>
    </row>
    <row r="402" spans="1:22" x14ac:dyDescent="0.3">
      <c r="A402">
        <v>5584077</v>
      </c>
      <c r="B402" s="3">
        <v>36.296390000000002</v>
      </c>
      <c r="C402" s="3">
        <v>43.14575</v>
      </c>
      <c r="D402" s="4">
        <v>45020.554247685184</v>
      </c>
      <c r="E402" s="3">
        <v>0.1131187</v>
      </c>
      <c r="F402" s="3">
        <v>1.6994300000000001E-4</v>
      </c>
      <c r="G402" s="3">
        <v>0.74104990000000004</v>
      </c>
      <c r="H402" s="3">
        <v>30.312059999999999</v>
      </c>
      <c r="I402" s="3">
        <v>0</v>
      </c>
      <c r="J402" s="3">
        <v>0.73813150000000005</v>
      </c>
      <c r="K402" s="3">
        <v>9.6055130000000002</v>
      </c>
      <c r="L402" s="3">
        <v>0</v>
      </c>
      <c r="M402" s="3">
        <v>0</v>
      </c>
      <c r="N402" s="3">
        <v>0</v>
      </c>
      <c r="O402" s="3">
        <v>1.664882</v>
      </c>
      <c r="P402">
        <v>9</v>
      </c>
      <c r="Q402">
        <v>2</v>
      </c>
      <c r="R402">
        <v>2</v>
      </c>
      <c r="S402" s="4">
        <v>45020.554247685184</v>
      </c>
      <c r="T402" t="s">
        <v>11</v>
      </c>
      <c r="U402">
        <v>1</v>
      </c>
      <c r="V402" t="s">
        <v>26</v>
      </c>
    </row>
    <row r="403" spans="1:22" x14ac:dyDescent="0.3">
      <c r="A403">
        <v>5584078</v>
      </c>
      <c r="B403" s="3">
        <v>36.296390000000002</v>
      </c>
      <c r="C403" s="3">
        <v>43.14575</v>
      </c>
      <c r="D403" s="4">
        <v>45020.554259259261</v>
      </c>
      <c r="E403" s="3">
        <v>0.1131187</v>
      </c>
      <c r="F403" s="3">
        <v>1.7072640000000001E-4</v>
      </c>
      <c r="G403" s="3">
        <v>0.72827330000000001</v>
      </c>
      <c r="H403" s="3">
        <v>33.592700000000001</v>
      </c>
      <c r="I403" s="3">
        <v>0</v>
      </c>
      <c r="J403" s="3">
        <v>0.73425099999999999</v>
      </c>
      <c r="K403" s="3">
        <v>9.6187760000000004</v>
      </c>
      <c r="L403" s="3">
        <v>0</v>
      </c>
      <c r="M403" s="3">
        <v>0</v>
      </c>
      <c r="N403" s="3">
        <v>0</v>
      </c>
      <c r="O403" s="3">
        <v>1.674185</v>
      </c>
      <c r="P403">
        <v>9</v>
      </c>
      <c r="Q403">
        <v>2</v>
      </c>
      <c r="R403">
        <v>2</v>
      </c>
      <c r="S403" s="4">
        <v>45020.554259259261</v>
      </c>
      <c r="T403" t="s">
        <v>11</v>
      </c>
      <c r="U403">
        <v>1</v>
      </c>
      <c r="V403" t="s">
        <v>26</v>
      </c>
    </row>
    <row r="404" spans="1:22" x14ac:dyDescent="0.3">
      <c r="A404">
        <v>5584079</v>
      </c>
      <c r="B404" s="3">
        <v>36.296390000000002</v>
      </c>
      <c r="C404" s="3">
        <v>43.14575</v>
      </c>
      <c r="D404" s="4">
        <v>45020.554282407407</v>
      </c>
      <c r="E404" s="3">
        <v>0.1131187</v>
      </c>
      <c r="F404" s="3">
        <v>1.7033409999999999E-4</v>
      </c>
      <c r="G404" s="3">
        <v>0.74104990000000004</v>
      </c>
      <c r="H404" s="3">
        <v>31.135829999999999</v>
      </c>
      <c r="I404" s="3">
        <v>0</v>
      </c>
      <c r="J404" s="3">
        <v>0.72472040000000004</v>
      </c>
      <c r="K404" s="3">
        <v>9.5986360000000008</v>
      </c>
      <c r="L404" s="3">
        <v>0</v>
      </c>
      <c r="M404" s="3">
        <v>0</v>
      </c>
      <c r="N404" s="3">
        <v>0</v>
      </c>
      <c r="O404" s="3">
        <v>1.7198279999999999</v>
      </c>
      <c r="P404">
        <v>9</v>
      </c>
      <c r="Q404">
        <v>2</v>
      </c>
      <c r="R404">
        <v>2</v>
      </c>
      <c r="S404" s="4">
        <v>45020.554282407407</v>
      </c>
      <c r="T404" t="s">
        <v>11</v>
      </c>
      <c r="U404">
        <v>1</v>
      </c>
      <c r="V404" t="s">
        <v>26</v>
      </c>
    </row>
    <row r="405" spans="1:22" x14ac:dyDescent="0.3">
      <c r="A405">
        <v>5584080</v>
      </c>
      <c r="B405" s="3">
        <v>36.286320000000003</v>
      </c>
      <c r="C405" s="3">
        <v>43.14575</v>
      </c>
      <c r="D405" s="4">
        <v>45020.554293981484</v>
      </c>
      <c r="E405" s="3">
        <v>0.11343209999999999</v>
      </c>
      <c r="F405" s="3">
        <v>1.7072640000000001E-4</v>
      </c>
      <c r="G405" s="3">
        <v>0.72827330000000001</v>
      </c>
      <c r="H405" s="3">
        <v>31.135829999999999</v>
      </c>
      <c r="I405" s="3">
        <v>0</v>
      </c>
      <c r="J405" s="3">
        <v>0.72789729999999997</v>
      </c>
      <c r="K405" s="3">
        <v>9.616123</v>
      </c>
      <c r="L405" s="3">
        <v>0</v>
      </c>
      <c r="M405" s="3">
        <v>0</v>
      </c>
      <c r="N405" s="3">
        <v>0</v>
      </c>
      <c r="O405" s="3">
        <v>1.7259329999999999</v>
      </c>
      <c r="P405">
        <v>9</v>
      </c>
      <c r="Q405">
        <v>2</v>
      </c>
      <c r="R405">
        <v>2</v>
      </c>
      <c r="S405" s="4">
        <v>45020.554293981484</v>
      </c>
      <c r="T405" t="s">
        <v>11</v>
      </c>
      <c r="U405">
        <v>1</v>
      </c>
      <c r="V405" t="s">
        <v>26</v>
      </c>
    </row>
    <row r="406" spans="1:22" x14ac:dyDescent="0.3">
      <c r="A406">
        <v>5584081</v>
      </c>
      <c r="B406" s="3">
        <v>36.296390000000002</v>
      </c>
      <c r="C406" s="3">
        <v>43.243409999999997</v>
      </c>
      <c r="D406" s="4">
        <v>45020.554305555554</v>
      </c>
      <c r="E406" s="3">
        <v>0.1131187</v>
      </c>
      <c r="F406" s="3">
        <v>1.703745E-4</v>
      </c>
      <c r="G406" s="3">
        <v>0.74303629999999998</v>
      </c>
      <c r="H406" s="3">
        <v>31.135829999999999</v>
      </c>
      <c r="I406" s="3">
        <v>0</v>
      </c>
      <c r="J406" s="3">
        <v>0.72154359999999995</v>
      </c>
      <c r="K406" s="3">
        <v>9.6304490000000005</v>
      </c>
      <c r="L406" s="3">
        <v>0</v>
      </c>
      <c r="M406" s="3">
        <v>0</v>
      </c>
      <c r="N406" s="3">
        <v>0</v>
      </c>
      <c r="O406" s="3">
        <v>1.7290939999999999</v>
      </c>
      <c r="P406">
        <v>9</v>
      </c>
      <c r="Q406">
        <v>2</v>
      </c>
      <c r="R406">
        <v>2</v>
      </c>
      <c r="S406" s="4">
        <v>45020.554305555554</v>
      </c>
      <c r="T406" t="s">
        <v>11</v>
      </c>
      <c r="U406">
        <v>1</v>
      </c>
      <c r="V406" t="s">
        <v>26</v>
      </c>
    </row>
    <row r="407" spans="1:22" x14ac:dyDescent="0.3">
      <c r="A407">
        <v>5584082</v>
      </c>
      <c r="B407" s="3">
        <v>36.296390000000002</v>
      </c>
      <c r="C407" s="3">
        <v>43.243409999999997</v>
      </c>
      <c r="D407" s="4">
        <v>45020.554328703707</v>
      </c>
      <c r="E407" s="3">
        <v>0.1137464</v>
      </c>
      <c r="F407" s="3">
        <v>1.703745E-4</v>
      </c>
      <c r="G407" s="3">
        <v>0.74104990000000004</v>
      </c>
      <c r="H407" s="3">
        <v>31.135829999999999</v>
      </c>
      <c r="I407" s="3">
        <v>0</v>
      </c>
      <c r="J407" s="3">
        <v>0.7136015</v>
      </c>
      <c r="K407" s="3">
        <v>9.6399989999999995</v>
      </c>
      <c r="L407" s="3">
        <v>0</v>
      </c>
      <c r="M407" s="3">
        <v>0</v>
      </c>
      <c r="N407" s="3">
        <v>0</v>
      </c>
      <c r="O407" s="3">
        <v>1.7869839999999999</v>
      </c>
      <c r="P407">
        <v>9</v>
      </c>
      <c r="Q407">
        <v>2</v>
      </c>
      <c r="R407">
        <v>2</v>
      </c>
      <c r="S407" s="4">
        <v>45020.554328703707</v>
      </c>
      <c r="T407" t="s">
        <v>11</v>
      </c>
      <c r="U407">
        <v>1</v>
      </c>
      <c r="V407" t="s">
        <v>26</v>
      </c>
    </row>
    <row r="408" spans="1:22" x14ac:dyDescent="0.3">
      <c r="A408">
        <v>5584083</v>
      </c>
      <c r="B408" s="3">
        <v>36.306460000000001</v>
      </c>
      <c r="C408" s="3">
        <v>43.243409999999997</v>
      </c>
      <c r="D408" s="4">
        <v>45020.554340277777</v>
      </c>
      <c r="E408" s="3">
        <v>0.11343209999999999</v>
      </c>
      <c r="F408" s="3">
        <v>1.711196E-4</v>
      </c>
      <c r="G408" s="3">
        <v>0.73024279999999997</v>
      </c>
      <c r="H408" s="3">
        <v>31.135829999999999</v>
      </c>
      <c r="I408" s="3">
        <v>0</v>
      </c>
      <c r="J408" s="3">
        <v>0.71042470000000002</v>
      </c>
      <c r="K408" s="3">
        <v>9.6532649999999993</v>
      </c>
      <c r="L408" s="3">
        <v>0</v>
      </c>
      <c r="M408" s="3">
        <v>0</v>
      </c>
      <c r="N408" s="3">
        <v>0</v>
      </c>
      <c r="O408" s="3">
        <v>1.777903</v>
      </c>
      <c r="P408">
        <v>9</v>
      </c>
      <c r="Q408">
        <v>2</v>
      </c>
      <c r="R408">
        <v>2</v>
      </c>
      <c r="S408" s="4">
        <v>45020.554340277777</v>
      </c>
      <c r="T408" t="s">
        <v>11</v>
      </c>
      <c r="U408">
        <v>1</v>
      </c>
      <c r="V408" t="s">
        <v>26</v>
      </c>
    </row>
    <row r="409" spans="1:22" x14ac:dyDescent="0.3">
      <c r="A409">
        <v>5584084</v>
      </c>
      <c r="B409" s="3">
        <v>36.306460000000001</v>
      </c>
      <c r="C409" s="3">
        <v>43.243409999999997</v>
      </c>
      <c r="D409" s="4">
        <v>45020.554351851853</v>
      </c>
      <c r="E409" s="3">
        <v>0.1137464</v>
      </c>
      <c r="F409" s="3">
        <v>1.7151380000000001E-4</v>
      </c>
      <c r="G409" s="3">
        <v>0.74204239999999999</v>
      </c>
      <c r="H409" s="3">
        <v>31.135829999999999</v>
      </c>
      <c r="I409" s="3">
        <v>0</v>
      </c>
      <c r="J409" s="3">
        <v>0.7000345</v>
      </c>
      <c r="K409" s="3">
        <v>9.6516590000000004</v>
      </c>
      <c r="L409" s="3">
        <v>0</v>
      </c>
      <c r="M409" s="3">
        <v>0</v>
      </c>
      <c r="N409" s="3">
        <v>0</v>
      </c>
      <c r="O409" s="3">
        <v>1.744248</v>
      </c>
      <c r="P409">
        <v>9</v>
      </c>
      <c r="Q409">
        <v>2</v>
      </c>
      <c r="R409">
        <v>2</v>
      </c>
      <c r="S409" s="4">
        <v>45020.554351851853</v>
      </c>
      <c r="T409" t="s">
        <v>11</v>
      </c>
      <c r="U409">
        <v>1</v>
      </c>
      <c r="V409" t="s">
        <v>26</v>
      </c>
    </row>
    <row r="410" spans="1:22" x14ac:dyDescent="0.3">
      <c r="A410">
        <v>5584085</v>
      </c>
      <c r="B410" s="3">
        <v>36.296390000000002</v>
      </c>
      <c r="C410" s="3">
        <v>43.243409999999997</v>
      </c>
      <c r="D410" s="4">
        <v>45020.554375</v>
      </c>
      <c r="E410" s="3">
        <v>0.1137464</v>
      </c>
      <c r="F410" s="3">
        <v>1.7076649999999999E-4</v>
      </c>
      <c r="G410" s="3">
        <v>0.74104990000000004</v>
      </c>
      <c r="H410" s="3">
        <v>33.592700000000001</v>
      </c>
      <c r="I410" s="3">
        <v>0</v>
      </c>
      <c r="J410" s="3">
        <v>0.70089409999999996</v>
      </c>
      <c r="K410" s="3">
        <v>9.6463570000000001</v>
      </c>
      <c r="L410" s="3">
        <v>0</v>
      </c>
      <c r="M410" s="3">
        <v>0</v>
      </c>
      <c r="N410" s="3">
        <v>0</v>
      </c>
      <c r="O410" s="3">
        <v>1.805299</v>
      </c>
      <c r="P410">
        <v>9</v>
      </c>
      <c r="Q410">
        <v>2</v>
      </c>
      <c r="R410">
        <v>2</v>
      </c>
      <c r="S410" s="4">
        <v>45020.554375</v>
      </c>
      <c r="T410" t="s">
        <v>11</v>
      </c>
      <c r="U410">
        <v>1</v>
      </c>
      <c r="V410" t="s">
        <v>26</v>
      </c>
    </row>
    <row r="411" spans="1:22" x14ac:dyDescent="0.3">
      <c r="A411">
        <v>5584086</v>
      </c>
      <c r="B411" s="3">
        <v>36.296390000000002</v>
      </c>
      <c r="C411" s="3">
        <v>43.243409999999997</v>
      </c>
      <c r="D411" s="4">
        <v>45020.554386574076</v>
      </c>
      <c r="E411" s="3">
        <v>0.1137464</v>
      </c>
      <c r="F411" s="3">
        <v>1.711595E-4</v>
      </c>
      <c r="G411" s="3">
        <v>0.74104990000000004</v>
      </c>
      <c r="H411" s="3">
        <v>31.135829999999999</v>
      </c>
      <c r="I411" s="3">
        <v>0</v>
      </c>
      <c r="J411" s="3">
        <v>0.69930579999999998</v>
      </c>
      <c r="K411" s="3">
        <v>9.6479590000000002</v>
      </c>
      <c r="L411" s="3">
        <v>0</v>
      </c>
      <c r="M411" s="3">
        <v>0</v>
      </c>
      <c r="N411" s="3">
        <v>0</v>
      </c>
      <c r="O411" s="3">
        <v>1.835825</v>
      </c>
      <c r="P411">
        <v>9</v>
      </c>
      <c r="Q411">
        <v>2</v>
      </c>
      <c r="R411">
        <v>2</v>
      </c>
      <c r="S411" s="4">
        <v>45020.554386574076</v>
      </c>
      <c r="T411" t="s">
        <v>11</v>
      </c>
      <c r="U411">
        <v>1</v>
      </c>
      <c r="V411" t="s">
        <v>26</v>
      </c>
    </row>
    <row r="412" spans="1:22" x14ac:dyDescent="0.3">
      <c r="A412">
        <v>5584087</v>
      </c>
      <c r="B412" s="3">
        <v>36.306460000000001</v>
      </c>
      <c r="C412" s="3">
        <v>43.243409999999997</v>
      </c>
      <c r="D412" s="4">
        <v>45020.554409722223</v>
      </c>
      <c r="E412" s="3">
        <v>0.11406189999999999</v>
      </c>
      <c r="F412" s="3">
        <v>1.711595E-4</v>
      </c>
      <c r="G412" s="3">
        <v>0.74204239999999999</v>
      </c>
      <c r="H412" s="3">
        <v>31.135829999999999</v>
      </c>
      <c r="I412" s="3">
        <v>0</v>
      </c>
      <c r="J412" s="3">
        <v>0.68977520000000003</v>
      </c>
      <c r="K412" s="3">
        <v>9.6479590000000002</v>
      </c>
      <c r="L412" s="3">
        <v>0</v>
      </c>
      <c r="M412" s="3">
        <v>0</v>
      </c>
      <c r="N412" s="3">
        <v>0</v>
      </c>
      <c r="O412" s="3">
        <v>1.8480350000000001</v>
      </c>
      <c r="P412">
        <v>9</v>
      </c>
      <c r="Q412">
        <v>2</v>
      </c>
      <c r="R412">
        <v>2</v>
      </c>
      <c r="S412" s="4">
        <v>45020.554409722223</v>
      </c>
      <c r="T412" t="s">
        <v>11</v>
      </c>
      <c r="U412">
        <v>1</v>
      </c>
      <c r="V412" t="s">
        <v>26</v>
      </c>
    </row>
    <row r="413" spans="1:22" x14ac:dyDescent="0.3">
      <c r="A413">
        <v>5584088</v>
      </c>
      <c r="B413" s="3">
        <v>36.306460000000001</v>
      </c>
      <c r="C413" s="3">
        <v>43.243409999999997</v>
      </c>
      <c r="D413" s="4">
        <v>45020.5544212963</v>
      </c>
      <c r="E413" s="3">
        <v>0.11406189999999999</v>
      </c>
      <c r="F413" s="3">
        <v>1.711595E-4</v>
      </c>
      <c r="G413" s="3">
        <v>0.7292573</v>
      </c>
      <c r="H413" s="3">
        <v>31.135829999999999</v>
      </c>
      <c r="I413" s="3">
        <v>0</v>
      </c>
      <c r="J413" s="3">
        <v>0.68977520000000003</v>
      </c>
      <c r="K413" s="3">
        <v>9.6426529999999993</v>
      </c>
      <c r="L413" s="3">
        <v>0</v>
      </c>
      <c r="M413" s="3">
        <v>0</v>
      </c>
      <c r="N413" s="3">
        <v>0</v>
      </c>
      <c r="O413" s="3">
        <v>1.8419300000000001</v>
      </c>
      <c r="P413">
        <v>9</v>
      </c>
      <c r="Q413">
        <v>2</v>
      </c>
      <c r="R413">
        <v>2</v>
      </c>
      <c r="S413" s="4">
        <v>45020.5544212963</v>
      </c>
      <c r="T413" t="s">
        <v>11</v>
      </c>
      <c r="U413">
        <v>1</v>
      </c>
      <c r="V413" t="s">
        <v>26</v>
      </c>
    </row>
    <row r="414" spans="1:22" x14ac:dyDescent="0.3">
      <c r="A414">
        <v>5584089</v>
      </c>
      <c r="B414" s="3">
        <v>36.306460000000001</v>
      </c>
      <c r="C414" s="3">
        <v>43.243409999999997</v>
      </c>
      <c r="D414" s="4">
        <v>45020.554432870369</v>
      </c>
      <c r="E414" s="3">
        <v>0.11406189999999999</v>
      </c>
      <c r="F414" s="3">
        <v>1.7155379999999999E-4</v>
      </c>
      <c r="G414" s="3">
        <v>0.74204239999999999</v>
      </c>
      <c r="H414" s="3">
        <v>30.312059999999999</v>
      </c>
      <c r="I414" s="3">
        <v>0</v>
      </c>
      <c r="J414" s="3">
        <v>0.67622369999999998</v>
      </c>
      <c r="K414" s="3">
        <v>9.6638760000000001</v>
      </c>
      <c r="L414" s="3">
        <v>0</v>
      </c>
      <c r="M414" s="3">
        <v>0</v>
      </c>
      <c r="N414" s="3">
        <v>0</v>
      </c>
      <c r="O414" s="3">
        <v>1.9212959999999999</v>
      </c>
      <c r="P414">
        <v>9</v>
      </c>
      <c r="Q414">
        <v>2</v>
      </c>
      <c r="R414">
        <v>2</v>
      </c>
      <c r="S414" s="4">
        <v>45020.554432870369</v>
      </c>
      <c r="T414" t="s">
        <v>11</v>
      </c>
      <c r="U414">
        <v>1</v>
      </c>
      <c r="V414" t="s">
        <v>26</v>
      </c>
    </row>
    <row r="415" spans="1:22" x14ac:dyDescent="0.3">
      <c r="A415">
        <v>5584090</v>
      </c>
      <c r="B415" s="3">
        <v>36.306460000000001</v>
      </c>
      <c r="C415" s="3">
        <v>43.243409999999997</v>
      </c>
      <c r="D415" s="4">
        <v>45020.554456018515</v>
      </c>
      <c r="E415" s="3">
        <v>0.1137464</v>
      </c>
      <c r="F415" s="3">
        <v>1.7155379999999999E-4</v>
      </c>
      <c r="G415" s="3">
        <v>0.74104990000000004</v>
      </c>
      <c r="H415" s="3">
        <v>31.135829999999999</v>
      </c>
      <c r="I415" s="3">
        <v>0</v>
      </c>
      <c r="J415" s="3">
        <v>0.67865620000000004</v>
      </c>
      <c r="K415" s="3">
        <v>9.658569</v>
      </c>
      <c r="L415" s="3">
        <v>0</v>
      </c>
      <c r="M415" s="3">
        <v>0</v>
      </c>
      <c r="N415" s="3">
        <v>0</v>
      </c>
      <c r="O415" s="3">
        <v>1.9274009999999999</v>
      </c>
      <c r="P415">
        <v>9</v>
      </c>
      <c r="Q415">
        <v>2</v>
      </c>
      <c r="R415">
        <v>2</v>
      </c>
      <c r="S415" s="4">
        <v>45020.554456018515</v>
      </c>
      <c r="T415" t="s">
        <v>11</v>
      </c>
      <c r="U415">
        <v>1</v>
      </c>
      <c r="V415" t="s">
        <v>26</v>
      </c>
    </row>
    <row r="416" spans="1:22" x14ac:dyDescent="0.3">
      <c r="A416">
        <v>5584091</v>
      </c>
      <c r="B416" s="3">
        <v>36.306460000000001</v>
      </c>
      <c r="C416" s="3">
        <v>43.243409999999997</v>
      </c>
      <c r="D416" s="4">
        <v>45020.554467592592</v>
      </c>
      <c r="E416" s="3">
        <v>0.11406189999999999</v>
      </c>
      <c r="F416" s="3">
        <v>1.7230549999999999E-4</v>
      </c>
      <c r="G416" s="3">
        <v>0.74104990000000004</v>
      </c>
      <c r="H416" s="3">
        <v>31.135829999999999</v>
      </c>
      <c r="I416" s="3">
        <v>0</v>
      </c>
      <c r="J416" s="3">
        <v>0.67071429999999999</v>
      </c>
      <c r="K416" s="3">
        <v>9.6373470000000001</v>
      </c>
      <c r="L416" s="3">
        <v>0</v>
      </c>
      <c r="M416" s="3">
        <v>0</v>
      </c>
      <c r="N416" s="3">
        <v>0</v>
      </c>
      <c r="O416" s="3">
        <v>1.87856</v>
      </c>
      <c r="P416">
        <v>9</v>
      </c>
      <c r="Q416">
        <v>2</v>
      </c>
      <c r="R416">
        <v>2</v>
      </c>
      <c r="S416" s="4">
        <v>45020.554467592592</v>
      </c>
      <c r="T416" t="s">
        <v>11</v>
      </c>
      <c r="U416">
        <v>1</v>
      </c>
      <c r="V416" t="s">
        <v>26</v>
      </c>
    </row>
    <row r="417" spans="1:22" x14ac:dyDescent="0.3">
      <c r="A417">
        <v>5584092</v>
      </c>
      <c r="B417" s="3">
        <v>36.306460000000001</v>
      </c>
      <c r="C417" s="3">
        <v>43.243409999999997</v>
      </c>
      <c r="D417" s="4">
        <v>45020.554490740738</v>
      </c>
      <c r="E417" s="3">
        <v>0.1137464</v>
      </c>
      <c r="F417" s="3">
        <v>1.7270290000000001E-4</v>
      </c>
      <c r="G417" s="3">
        <v>0.74104990000000004</v>
      </c>
      <c r="H417" s="3">
        <v>31.135829999999999</v>
      </c>
      <c r="I417" s="3">
        <v>0</v>
      </c>
      <c r="J417" s="3">
        <v>0.66118370000000004</v>
      </c>
      <c r="K417" s="3">
        <v>9.6638760000000001</v>
      </c>
      <c r="L417" s="3">
        <v>0</v>
      </c>
      <c r="M417" s="3">
        <v>0</v>
      </c>
      <c r="N417" s="3">
        <v>0</v>
      </c>
      <c r="O417" s="3">
        <v>1.86635</v>
      </c>
      <c r="P417">
        <v>9</v>
      </c>
      <c r="Q417">
        <v>2</v>
      </c>
      <c r="R417">
        <v>2</v>
      </c>
      <c r="S417" s="4">
        <v>45020.554490740738</v>
      </c>
      <c r="T417" t="s">
        <v>11</v>
      </c>
      <c r="U417">
        <v>1</v>
      </c>
      <c r="V417" t="s">
        <v>26</v>
      </c>
    </row>
    <row r="418" spans="1:22" x14ac:dyDescent="0.3">
      <c r="A418">
        <v>5584093</v>
      </c>
      <c r="B418" s="3">
        <v>36.306460000000001</v>
      </c>
      <c r="C418" s="3">
        <v>43.243409999999997</v>
      </c>
      <c r="D418" s="4">
        <v>45020.554502314815</v>
      </c>
      <c r="E418" s="3">
        <v>0.1137464</v>
      </c>
      <c r="F418" s="3">
        <v>1.7194890000000001E-4</v>
      </c>
      <c r="G418" s="3">
        <v>0.74204239999999999</v>
      </c>
      <c r="H418" s="3">
        <v>30.312059999999999</v>
      </c>
      <c r="I418" s="3">
        <v>0</v>
      </c>
      <c r="J418" s="3">
        <v>0.66034999999999999</v>
      </c>
      <c r="K418" s="3">
        <v>9.6824460000000006</v>
      </c>
      <c r="L418" s="3">
        <v>0</v>
      </c>
      <c r="M418" s="3">
        <v>0</v>
      </c>
      <c r="N418" s="3">
        <v>0</v>
      </c>
      <c r="O418" s="3">
        <v>1.8450150000000001</v>
      </c>
      <c r="P418">
        <v>9</v>
      </c>
      <c r="Q418">
        <v>2</v>
      </c>
      <c r="R418">
        <v>2</v>
      </c>
      <c r="S418" s="4">
        <v>45020.554502314815</v>
      </c>
      <c r="T418" t="s">
        <v>11</v>
      </c>
      <c r="U418">
        <v>1</v>
      </c>
      <c r="V418" t="s">
        <v>26</v>
      </c>
    </row>
    <row r="419" spans="1:22" x14ac:dyDescent="0.3">
      <c r="A419">
        <v>5584094</v>
      </c>
      <c r="B419" s="3">
        <v>36.306460000000001</v>
      </c>
      <c r="C419" s="3">
        <v>43.243409999999997</v>
      </c>
      <c r="D419" s="4">
        <v>45020.554513888892</v>
      </c>
      <c r="E419" s="3">
        <v>0.11343209999999999</v>
      </c>
      <c r="F419" s="3">
        <v>1.7155379999999999E-4</v>
      </c>
      <c r="G419" s="3">
        <v>0.7292573</v>
      </c>
      <c r="H419" s="3">
        <v>31.135829999999999</v>
      </c>
      <c r="I419" s="3">
        <v>0</v>
      </c>
      <c r="J419" s="3">
        <v>0.6595953</v>
      </c>
      <c r="K419" s="3">
        <v>9.6957100000000001</v>
      </c>
      <c r="L419" s="3">
        <v>0</v>
      </c>
      <c r="M419" s="3">
        <v>0</v>
      </c>
      <c r="N419" s="3">
        <v>0</v>
      </c>
      <c r="O419" s="3">
        <v>1.8907700000000001</v>
      </c>
      <c r="P419">
        <v>9</v>
      </c>
      <c r="Q419">
        <v>2</v>
      </c>
      <c r="R419">
        <v>2</v>
      </c>
      <c r="S419" s="4">
        <v>45020.554513888892</v>
      </c>
      <c r="T419" t="s">
        <v>11</v>
      </c>
      <c r="U419">
        <v>1</v>
      </c>
      <c r="V419" t="s">
        <v>26</v>
      </c>
    </row>
    <row r="420" spans="1:22" x14ac:dyDescent="0.3">
      <c r="A420">
        <v>5584095</v>
      </c>
      <c r="B420" s="3">
        <v>36.306460000000001</v>
      </c>
      <c r="C420" s="3">
        <v>43.243409999999997</v>
      </c>
      <c r="D420" s="4">
        <v>45020.554537037038</v>
      </c>
      <c r="E420" s="3">
        <v>0.1131187</v>
      </c>
      <c r="F420" s="3">
        <v>1.7194890000000001E-4</v>
      </c>
      <c r="G420" s="3">
        <v>0.72827330000000001</v>
      </c>
      <c r="H420" s="3">
        <v>31.135829999999999</v>
      </c>
      <c r="I420" s="3">
        <v>0</v>
      </c>
      <c r="J420" s="3">
        <v>0.64688800000000002</v>
      </c>
      <c r="K420" s="3">
        <v>9.6718340000000005</v>
      </c>
      <c r="L420" s="3">
        <v>0</v>
      </c>
      <c r="M420" s="3">
        <v>0</v>
      </c>
      <c r="N420" s="3">
        <v>0</v>
      </c>
      <c r="O420" s="3">
        <v>1.8755200000000001</v>
      </c>
      <c r="P420">
        <v>9</v>
      </c>
      <c r="Q420">
        <v>2</v>
      </c>
      <c r="R420">
        <v>2</v>
      </c>
      <c r="S420" s="4">
        <v>45020.554537037038</v>
      </c>
      <c r="T420" t="s">
        <v>11</v>
      </c>
      <c r="U420">
        <v>1</v>
      </c>
      <c r="V420" t="s">
        <v>26</v>
      </c>
    </row>
    <row r="421" spans="1:22" x14ac:dyDescent="0.3">
      <c r="A421">
        <v>5584096</v>
      </c>
      <c r="B421" s="3">
        <v>36.306460000000001</v>
      </c>
      <c r="C421" s="3">
        <v>43.243409999999997</v>
      </c>
      <c r="D421" s="4">
        <v>45020.554548611108</v>
      </c>
      <c r="E421" s="3">
        <v>0.1131187</v>
      </c>
      <c r="F421" s="3">
        <v>1.723451E-4</v>
      </c>
      <c r="G421" s="3">
        <v>0.74204239999999999</v>
      </c>
      <c r="H421" s="3">
        <v>31.135829999999999</v>
      </c>
      <c r="I421" s="3">
        <v>0</v>
      </c>
      <c r="J421" s="3">
        <v>0.64847619999999995</v>
      </c>
      <c r="K421" s="3">
        <v>9.6718340000000005</v>
      </c>
      <c r="L421" s="3">
        <v>0</v>
      </c>
      <c r="M421" s="3">
        <v>0</v>
      </c>
      <c r="N421" s="3">
        <v>0</v>
      </c>
      <c r="O421" s="3">
        <v>1.81751</v>
      </c>
      <c r="P421">
        <v>9</v>
      </c>
      <c r="Q421">
        <v>2</v>
      </c>
      <c r="R421">
        <v>2</v>
      </c>
      <c r="S421" s="4">
        <v>45020.554548611108</v>
      </c>
      <c r="T421" t="s">
        <v>11</v>
      </c>
      <c r="U421">
        <v>1</v>
      </c>
      <c r="V421" t="s">
        <v>26</v>
      </c>
    </row>
    <row r="422" spans="1:22" x14ac:dyDescent="0.3">
      <c r="A422">
        <v>5584097</v>
      </c>
      <c r="B422" s="3">
        <v>36.326599999999999</v>
      </c>
      <c r="C422" s="3">
        <v>43.243409999999997</v>
      </c>
      <c r="D422" s="4">
        <v>45020.554571759261</v>
      </c>
      <c r="E422" s="3">
        <v>0.1131187</v>
      </c>
      <c r="F422" s="3">
        <v>1.723451E-4</v>
      </c>
      <c r="G422" s="3">
        <v>0.74204239999999999</v>
      </c>
      <c r="H422" s="3">
        <v>31.135829999999999</v>
      </c>
      <c r="I422" s="3">
        <v>0</v>
      </c>
      <c r="J422" s="3">
        <v>0.64529959999999997</v>
      </c>
      <c r="K422" s="3">
        <v>9.678763</v>
      </c>
      <c r="L422" s="3">
        <v>0</v>
      </c>
      <c r="M422" s="3">
        <v>0</v>
      </c>
      <c r="N422" s="3">
        <v>0</v>
      </c>
      <c r="O422" s="3">
        <v>1.87856</v>
      </c>
      <c r="P422">
        <v>9</v>
      </c>
      <c r="Q422">
        <v>2</v>
      </c>
      <c r="R422">
        <v>2</v>
      </c>
      <c r="S422" s="4">
        <v>45020.554571759261</v>
      </c>
      <c r="T422" t="s">
        <v>11</v>
      </c>
      <c r="U422">
        <v>1</v>
      </c>
      <c r="V422" t="s">
        <v>26</v>
      </c>
    </row>
    <row r="423" spans="1:22" x14ac:dyDescent="0.3">
      <c r="A423">
        <v>5584098</v>
      </c>
      <c r="B423" s="3">
        <v>36.306460000000001</v>
      </c>
      <c r="C423" s="3">
        <v>43.243409999999997</v>
      </c>
      <c r="D423" s="4">
        <v>45020.554583333331</v>
      </c>
      <c r="E423" s="3">
        <v>0.1131187</v>
      </c>
      <c r="F423" s="3">
        <v>1.723451E-4</v>
      </c>
      <c r="G423" s="3">
        <v>0.7292573</v>
      </c>
      <c r="H423" s="3">
        <v>31.135829999999999</v>
      </c>
      <c r="I423" s="3">
        <v>0</v>
      </c>
      <c r="J423" s="3">
        <v>0.64371109999999998</v>
      </c>
      <c r="K423" s="3">
        <v>9.6930580000000006</v>
      </c>
      <c r="L423" s="3">
        <v>0</v>
      </c>
      <c r="M423" s="3">
        <v>0</v>
      </c>
      <c r="N423" s="3">
        <v>0</v>
      </c>
      <c r="O423" s="3">
        <v>1.8419300000000001</v>
      </c>
      <c r="P423">
        <v>9</v>
      </c>
      <c r="Q423">
        <v>2</v>
      </c>
      <c r="R423">
        <v>2</v>
      </c>
      <c r="S423" s="4">
        <v>45020.554583333331</v>
      </c>
      <c r="T423" t="s">
        <v>11</v>
      </c>
      <c r="U423">
        <v>1</v>
      </c>
      <c r="V423" t="s">
        <v>26</v>
      </c>
    </row>
    <row r="424" spans="1:22" x14ac:dyDescent="0.3">
      <c r="A424">
        <v>5584099</v>
      </c>
      <c r="B424" s="3">
        <v>36.306460000000001</v>
      </c>
      <c r="C424" s="3">
        <v>43.243409999999997</v>
      </c>
      <c r="D424" s="4">
        <v>45020.554594907408</v>
      </c>
      <c r="E424" s="3">
        <v>0.1131187</v>
      </c>
      <c r="F424" s="3">
        <v>1.7270290000000001E-4</v>
      </c>
      <c r="G424" s="3">
        <v>0.74303629999999998</v>
      </c>
      <c r="H424" s="3">
        <v>30.312059999999999</v>
      </c>
      <c r="I424" s="3">
        <v>0</v>
      </c>
      <c r="J424" s="3">
        <v>0.64053420000000005</v>
      </c>
      <c r="K424" s="3">
        <v>9.711627</v>
      </c>
      <c r="L424" s="3">
        <v>0</v>
      </c>
      <c r="M424" s="3">
        <v>0</v>
      </c>
      <c r="N424" s="3">
        <v>0</v>
      </c>
      <c r="O424" s="3">
        <v>1.930429</v>
      </c>
      <c r="P424">
        <v>9</v>
      </c>
      <c r="Q424">
        <v>2</v>
      </c>
      <c r="R424">
        <v>2</v>
      </c>
      <c r="S424" s="4">
        <v>45020.554594907408</v>
      </c>
      <c r="T424" t="s">
        <v>11</v>
      </c>
      <c r="U424">
        <v>1</v>
      </c>
      <c r="V424" t="s">
        <v>26</v>
      </c>
    </row>
    <row r="425" spans="1:22" x14ac:dyDescent="0.3">
      <c r="A425">
        <v>5584100</v>
      </c>
      <c r="B425" s="3">
        <v>36.306460000000001</v>
      </c>
      <c r="C425" s="3">
        <v>43.341059999999999</v>
      </c>
      <c r="D425" s="4">
        <v>45020.554618055554</v>
      </c>
      <c r="E425" s="3">
        <v>0.1131187</v>
      </c>
      <c r="F425" s="3">
        <v>1.7314070000000001E-4</v>
      </c>
      <c r="G425" s="3">
        <v>0.74204239999999999</v>
      </c>
      <c r="H425" s="3">
        <v>31.135829999999999</v>
      </c>
      <c r="I425" s="3">
        <v>0</v>
      </c>
      <c r="J425" s="3">
        <v>0.63894580000000001</v>
      </c>
      <c r="K425" s="3">
        <v>9.7169329999999992</v>
      </c>
      <c r="L425" s="3">
        <v>0</v>
      </c>
      <c r="M425" s="3">
        <v>0</v>
      </c>
      <c r="N425" s="3">
        <v>0</v>
      </c>
      <c r="O425" s="3">
        <v>1.951821</v>
      </c>
      <c r="P425">
        <v>9</v>
      </c>
      <c r="Q425">
        <v>2</v>
      </c>
      <c r="R425">
        <v>2</v>
      </c>
      <c r="S425" s="4">
        <v>45020.554618055554</v>
      </c>
      <c r="T425" t="s">
        <v>11</v>
      </c>
      <c r="U425">
        <v>1</v>
      </c>
      <c r="V425" t="s">
        <v>26</v>
      </c>
    </row>
    <row r="426" spans="1:22" x14ac:dyDescent="0.3">
      <c r="A426">
        <v>5584101</v>
      </c>
      <c r="B426" s="3">
        <v>36.326599999999999</v>
      </c>
      <c r="C426" s="3">
        <v>43.341059999999999</v>
      </c>
      <c r="D426" s="4">
        <v>45020.554629629631</v>
      </c>
      <c r="E426" s="3">
        <v>0.11343209999999999</v>
      </c>
      <c r="F426" s="3">
        <v>1.731014E-4</v>
      </c>
      <c r="G426" s="3">
        <v>0.74204239999999999</v>
      </c>
      <c r="H426" s="3">
        <v>31.135829999999999</v>
      </c>
      <c r="I426" s="3">
        <v>0</v>
      </c>
      <c r="J426" s="3">
        <v>0.63259209999999999</v>
      </c>
      <c r="K426" s="3">
        <v>9.7222390000000001</v>
      </c>
      <c r="L426" s="3">
        <v>0</v>
      </c>
      <c r="M426" s="3">
        <v>0</v>
      </c>
      <c r="N426" s="3">
        <v>0</v>
      </c>
      <c r="O426" s="3">
        <v>1.951821</v>
      </c>
      <c r="P426">
        <v>9</v>
      </c>
      <c r="Q426">
        <v>2</v>
      </c>
      <c r="R426">
        <v>2</v>
      </c>
      <c r="S426" s="4">
        <v>45020.554629629631</v>
      </c>
      <c r="T426" t="s">
        <v>11</v>
      </c>
      <c r="U426">
        <v>1</v>
      </c>
      <c r="V426" t="s">
        <v>26</v>
      </c>
    </row>
    <row r="427" spans="1:22" x14ac:dyDescent="0.3">
      <c r="A427">
        <v>5584102</v>
      </c>
      <c r="B427" s="3">
        <v>36.326599999999999</v>
      </c>
      <c r="C427" s="3">
        <v>43.438720000000004</v>
      </c>
      <c r="D427" s="4">
        <v>45020.554652777777</v>
      </c>
      <c r="E427" s="3">
        <v>0.11343209999999999</v>
      </c>
      <c r="F427" s="3">
        <v>1.7274240000000001E-4</v>
      </c>
      <c r="G427" s="3">
        <v>0.74104990000000004</v>
      </c>
      <c r="H427" s="3">
        <v>31.135829999999999</v>
      </c>
      <c r="I427" s="3">
        <v>0</v>
      </c>
      <c r="J427" s="3">
        <v>0.62941530000000001</v>
      </c>
      <c r="K427" s="3">
        <v>9.7434630000000002</v>
      </c>
      <c r="L427" s="3">
        <v>0</v>
      </c>
      <c r="M427" s="3">
        <v>0</v>
      </c>
      <c r="N427" s="3">
        <v>0</v>
      </c>
      <c r="O427" s="3">
        <v>1.994556</v>
      </c>
      <c r="P427">
        <v>9</v>
      </c>
      <c r="Q427">
        <v>2</v>
      </c>
      <c r="R427">
        <v>2</v>
      </c>
      <c r="S427" s="4">
        <v>45020.554652777777</v>
      </c>
      <c r="T427" t="s">
        <v>11</v>
      </c>
      <c r="U427">
        <v>1</v>
      </c>
      <c r="V427" t="s">
        <v>26</v>
      </c>
    </row>
    <row r="428" spans="1:22" x14ac:dyDescent="0.3">
      <c r="A428">
        <v>5584103</v>
      </c>
      <c r="B428" s="3">
        <v>36.326599999999999</v>
      </c>
      <c r="C428" s="3">
        <v>43.438720000000004</v>
      </c>
      <c r="D428" s="4">
        <v>45020.554664351854</v>
      </c>
      <c r="E428" s="3">
        <v>0.1137464</v>
      </c>
      <c r="F428" s="3">
        <v>1.7314070000000001E-4</v>
      </c>
      <c r="G428" s="3">
        <v>0.74204239999999999</v>
      </c>
      <c r="H428" s="3">
        <v>31.135829999999999</v>
      </c>
      <c r="I428" s="3">
        <v>0</v>
      </c>
      <c r="J428" s="3">
        <v>0.62623850000000003</v>
      </c>
      <c r="K428" s="3">
        <v>9.7470990000000004</v>
      </c>
      <c r="L428" s="3">
        <v>0</v>
      </c>
      <c r="M428" s="3">
        <v>0</v>
      </c>
      <c r="N428" s="3">
        <v>0</v>
      </c>
      <c r="O428" s="3">
        <v>2.018977</v>
      </c>
      <c r="P428">
        <v>9</v>
      </c>
      <c r="Q428">
        <v>2</v>
      </c>
      <c r="R428">
        <v>2</v>
      </c>
      <c r="S428" s="4">
        <v>45020.554664351854</v>
      </c>
      <c r="T428" t="s">
        <v>11</v>
      </c>
      <c r="U428">
        <v>1</v>
      </c>
      <c r="V428" t="s">
        <v>26</v>
      </c>
    </row>
    <row r="429" spans="1:22" x14ac:dyDescent="0.3">
      <c r="A429">
        <v>5584104</v>
      </c>
      <c r="B429" s="3">
        <v>36.306460000000001</v>
      </c>
      <c r="C429" s="3">
        <v>43.536380000000001</v>
      </c>
      <c r="D429" s="4">
        <v>45020.554675925923</v>
      </c>
      <c r="E429" s="3">
        <v>0.11343209999999999</v>
      </c>
      <c r="F429" s="3">
        <v>1.7314070000000001E-4</v>
      </c>
      <c r="G429" s="3">
        <v>0.74303629999999998</v>
      </c>
      <c r="H429" s="3">
        <v>31.135829999999999</v>
      </c>
      <c r="I429" s="3">
        <v>0</v>
      </c>
      <c r="J429" s="3">
        <v>0.61988469999999996</v>
      </c>
      <c r="K429" s="3">
        <v>9.7461149999999996</v>
      </c>
      <c r="L429" s="3">
        <v>0</v>
      </c>
      <c r="M429" s="3">
        <v>0</v>
      </c>
      <c r="N429" s="3">
        <v>0</v>
      </c>
      <c r="O429" s="3">
        <v>2.0128720000000002</v>
      </c>
      <c r="P429">
        <v>9</v>
      </c>
      <c r="Q429">
        <v>2</v>
      </c>
      <c r="R429">
        <v>2</v>
      </c>
      <c r="S429" s="4">
        <v>45020.554675925923</v>
      </c>
      <c r="T429" t="s">
        <v>11</v>
      </c>
      <c r="U429">
        <v>1</v>
      </c>
      <c r="V429" t="s">
        <v>26</v>
      </c>
    </row>
    <row r="430" spans="1:22" x14ac:dyDescent="0.3">
      <c r="A430">
        <v>5584105</v>
      </c>
      <c r="B430" s="3">
        <v>36.306460000000001</v>
      </c>
      <c r="C430" s="3">
        <v>43.536380000000001</v>
      </c>
      <c r="D430" s="4">
        <v>45020.554699074077</v>
      </c>
      <c r="E430" s="3">
        <v>0.11343209999999999</v>
      </c>
      <c r="F430" s="3">
        <v>1.7314070000000001E-4</v>
      </c>
      <c r="G430" s="3">
        <v>0.74104990000000004</v>
      </c>
      <c r="H430" s="3">
        <v>33.592700000000001</v>
      </c>
      <c r="I430" s="3">
        <v>0</v>
      </c>
      <c r="J430" s="3">
        <v>0.61829639999999997</v>
      </c>
      <c r="K430" s="3">
        <v>9.7683079999999993</v>
      </c>
      <c r="L430" s="3">
        <v>0</v>
      </c>
      <c r="M430" s="3">
        <v>0</v>
      </c>
      <c r="N430" s="3">
        <v>0</v>
      </c>
      <c r="O430" s="3">
        <v>2.0097429999999998</v>
      </c>
      <c r="P430">
        <v>9</v>
      </c>
      <c r="Q430">
        <v>2</v>
      </c>
      <c r="R430">
        <v>2</v>
      </c>
      <c r="S430" s="4">
        <v>45020.554699074077</v>
      </c>
      <c r="T430" t="s">
        <v>11</v>
      </c>
      <c r="U430">
        <v>1</v>
      </c>
      <c r="V430" t="s">
        <v>26</v>
      </c>
    </row>
    <row r="431" spans="1:22" x14ac:dyDescent="0.3">
      <c r="A431">
        <v>5584106</v>
      </c>
      <c r="B431" s="3">
        <v>36.326599999999999</v>
      </c>
      <c r="C431" s="3">
        <v>43.536380000000001</v>
      </c>
      <c r="D431" s="4">
        <v>45020.554710648146</v>
      </c>
      <c r="E431" s="3">
        <v>0.11343209999999999</v>
      </c>
      <c r="F431" s="3">
        <v>1.739016E-4</v>
      </c>
      <c r="G431" s="3">
        <v>0.73024279999999997</v>
      </c>
      <c r="H431" s="3">
        <v>31.135829999999999</v>
      </c>
      <c r="I431" s="3">
        <v>0</v>
      </c>
      <c r="J431" s="3">
        <v>0.61670789999999998</v>
      </c>
      <c r="K431" s="3">
        <v>9.7779500000000006</v>
      </c>
      <c r="L431" s="3">
        <v>0</v>
      </c>
      <c r="M431" s="3">
        <v>0</v>
      </c>
      <c r="N431" s="3">
        <v>0</v>
      </c>
      <c r="O431" s="3">
        <v>1.9762409999999999</v>
      </c>
      <c r="P431">
        <v>9</v>
      </c>
      <c r="Q431">
        <v>2</v>
      </c>
      <c r="R431">
        <v>2</v>
      </c>
      <c r="S431" s="4">
        <v>45020.554710648146</v>
      </c>
      <c r="T431" t="s">
        <v>11</v>
      </c>
      <c r="U431">
        <v>1</v>
      </c>
      <c r="V431" t="s">
        <v>26</v>
      </c>
    </row>
    <row r="432" spans="1:22" x14ac:dyDescent="0.3">
      <c r="A432">
        <v>5584107</v>
      </c>
      <c r="B432" s="3">
        <v>36.326599999999999</v>
      </c>
      <c r="C432" s="3">
        <v>43.627929999999999</v>
      </c>
      <c r="D432" s="4">
        <v>45020.554722222223</v>
      </c>
      <c r="E432" s="3">
        <v>0.11343209999999999</v>
      </c>
      <c r="F432" s="3">
        <v>1.7314070000000001E-4</v>
      </c>
      <c r="G432" s="3">
        <v>0.7292573</v>
      </c>
      <c r="H432" s="3">
        <v>31.135829999999999</v>
      </c>
      <c r="I432" s="3">
        <v>0</v>
      </c>
      <c r="J432" s="3">
        <v>0.61431590000000003</v>
      </c>
      <c r="K432" s="3">
        <v>9.7859090000000002</v>
      </c>
      <c r="L432" s="3">
        <v>0</v>
      </c>
      <c r="M432" s="3">
        <v>0</v>
      </c>
      <c r="N432" s="3">
        <v>0</v>
      </c>
      <c r="O432" s="3">
        <v>2.0341469999999999</v>
      </c>
      <c r="P432">
        <v>9</v>
      </c>
      <c r="Q432">
        <v>2</v>
      </c>
      <c r="R432">
        <v>2</v>
      </c>
      <c r="S432" s="4">
        <v>45020.554722222223</v>
      </c>
      <c r="T432" t="s">
        <v>11</v>
      </c>
      <c r="U432">
        <v>1</v>
      </c>
      <c r="V432" t="s">
        <v>26</v>
      </c>
    </row>
    <row r="433" spans="1:22" x14ac:dyDescent="0.3">
      <c r="A433">
        <v>5584108</v>
      </c>
      <c r="B433" s="3">
        <v>36.306460000000001</v>
      </c>
      <c r="C433" s="3">
        <v>43.627929999999999</v>
      </c>
      <c r="D433" s="4">
        <v>45020.554745370369</v>
      </c>
      <c r="E433" s="3">
        <v>0.1131187</v>
      </c>
      <c r="F433" s="3">
        <v>1.739016E-4</v>
      </c>
      <c r="G433" s="3">
        <v>0.74204239999999999</v>
      </c>
      <c r="H433" s="3">
        <v>31.135829999999999</v>
      </c>
      <c r="I433" s="3">
        <v>0</v>
      </c>
      <c r="J433" s="3">
        <v>0.61511950000000004</v>
      </c>
      <c r="K433" s="3">
        <v>9.7885620000000007</v>
      </c>
      <c r="L433" s="3">
        <v>0</v>
      </c>
      <c r="M433" s="3">
        <v>0</v>
      </c>
      <c r="N433" s="3">
        <v>0</v>
      </c>
      <c r="O433" s="3">
        <v>2.0097429999999998</v>
      </c>
      <c r="P433">
        <v>9</v>
      </c>
      <c r="Q433">
        <v>2</v>
      </c>
      <c r="R433">
        <v>2</v>
      </c>
      <c r="S433" s="4">
        <v>45020.554745370369</v>
      </c>
      <c r="T433" t="s">
        <v>11</v>
      </c>
      <c r="U433">
        <v>1</v>
      </c>
      <c r="V433" t="s">
        <v>26</v>
      </c>
    </row>
    <row r="434" spans="1:22" x14ac:dyDescent="0.3">
      <c r="A434">
        <v>5584109</v>
      </c>
      <c r="B434" s="3">
        <v>36.306460000000001</v>
      </c>
      <c r="C434" s="3">
        <v>43.725589999999997</v>
      </c>
      <c r="D434" s="4">
        <v>45020.554756944446</v>
      </c>
      <c r="E434" s="3">
        <v>0.1128064</v>
      </c>
      <c r="F434" s="3">
        <v>1.739016E-4</v>
      </c>
      <c r="G434" s="3">
        <v>0.72827330000000001</v>
      </c>
      <c r="H434" s="3">
        <v>31.135829999999999</v>
      </c>
      <c r="I434" s="3">
        <v>0</v>
      </c>
      <c r="J434" s="3">
        <v>0.61829639999999997</v>
      </c>
      <c r="K434" s="3">
        <v>9.8018260000000001</v>
      </c>
      <c r="L434" s="3">
        <v>0</v>
      </c>
      <c r="M434" s="3">
        <v>0</v>
      </c>
      <c r="N434" s="3">
        <v>0</v>
      </c>
      <c r="O434" s="3">
        <v>1.997541</v>
      </c>
      <c r="P434">
        <v>9</v>
      </c>
      <c r="Q434">
        <v>2</v>
      </c>
      <c r="R434">
        <v>2</v>
      </c>
      <c r="S434" s="4">
        <v>45020.554756944446</v>
      </c>
      <c r="T434" t="s">
        <v>11</v>
      </c>
      <c r="U434">
        <v>1</v>
      </c>
      <c r="V434" t="s">
        <v>26</v>
      </c>
    </row>
    <row r="435" spans="1:22" x14ac:dyDescent="0.3">
      <c r="A435">
        <v>5584110</v>
      </c>
      <c r="B435" s="3">
        <v>36.326599999999999</v>
      </c>
      <c r="C435" s="3">
        <v>43.823239999999998</v>
      </c>
      <c r="D435" s="4">
        <v>45020.554780092592</v>
      </c>
      <c r="E435" s="3">
        <v>0.1124951</v>
      </c>
      <c r="F435" s="3">
        <v>1.7314070000000001E-4</v>
      </c>
      <c r="G435" s="3">
        <v>0.7292573</v>
      </c>
      <c r="H435" s="3">
        <v>31.135829999999999</v>
      </c>
      <c r="I435" s="3">
        <v>0</v>
      </c>
      <c r="J435" s="3">
        <v>0.61035430000000002</v>
      </c>
      <c r="K435" s="3">
        <v>9.807131</v>
      </c>
      <c r="L435" s="3">
        <v>0</v>
      </c>
      <c r="M435" s="3">
        <v>0</v>
      </c>
      <c r="N435" s="3">
        <v>0</v>
      </c>
      <c r="O435" s="3">
        <v>2.006767</v>
      </c>
      <c r="P435">
        <v>9</v>
      </c>
      <c r="Q435">
        <v>2</v>
      </c>
      <c r="R435">
        <v>2</v>
      </c>
      <c r="S435" s="4">
        <v>45020.554780092592</v>
      </c>
      <c r="T435" t="s">
        <v>11</v>
      </c>
      <c r="U435">
        <v>1</v>
      </c>
      <c r="V435" t="s">
        <v>26</v>
      </c>
    </row>
    <row r="436" spans="1:22" s="5" customFormat="1" x14ac:dyDescent="0.3">
      <c r="B436" s="6"/>
      <c r="C436" s="6"/>
      <c r="D436" s="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S436" s="7"/>
    </row>
    <row r="438" spans="1:22" x14ac:dyDescent="0.3">
      <c r="E438" s="1" t="s">
        <v>12</v>
      </c>
      <c r="F438" s="1" t="s">
        <v>13</v>
      </c>
      <c r="G438" s="1" t="s">
        <v>14</v>
      </c>
      <c r="H438" s="2" t="s">
        <v>15</v>
      </c>
      <c r="I438" s="1" t="s">
        <v>16</v>
      </c>
      <c r="J438" s="1" t="s">
        <v>17</v>
      </c>
      <c r="K438" s="1" t="s">
        <v>18</v>
      </c>
      <c r="L438" s="1" t="s">
        <v>19</v>
      </c>
      <c r="M438" s="1" t="s">
        <v>20</v>
      </c>
      <c r="N438" s="1" t="s">
        <v>21</v>
      </c>
      <c r="O438" s="1" t="s">
        <v>22</v>
      </c>
    </row>
    <row r="439" spans="1:22" x14ac:dyDescent="0.3">
      <c r="A439">
        <v>5584225</v>
      </c>
      <c r="B439" s="3">
        <v>35.581359999999997</v>
      </c>
      <c r="C439" s="3">
        <v>12.35962</v>
      </c>
      <c r="D439" s="4">
        <v>45020.556620370371</v>
      </c>
      <c r="E439" s="3">
        <v>1.4624140000000001E-2</v>
      </c>
      <c r="F439" s="3">
        <v>1.093169E-4</v>
      </c>
      <c r="G439" s="3">
        <v>0.55026560000000002</v>
      </c>
      <c r="H439" s="3">
        <v>461.09219999999999</v>
      </c>
      <c r="I439" s="3">
        <v>0</v>
      </c>
      <c r="J439" s="3">
        <v>0</v>
      </c>
      <c r="K439" s="3">
        <v>0.52204700000000004</v>
      </c>
      <c r="L439" s="3">
        <v>0</v>
      </c>
      <c r="M439" s="3">
        <v>0</v>
      </c>
      <c r="N439" s="3">
        <v>0.14175489999999999</v>
      </c>
      <c r="O439" s="3">
        <v>1.207001</v>
      </c>
      <c r="P439">
        <v>1</v>
      </c>
      <c r="Q439">
        <v>0</v>
      </c>
      <c r="R439">
        <v>0</v>
      </c>
      <c r="S439" s="4">
        <v>45020.556620370371</v>
      </c>
      <c r="T439" t="s">
        <v>8</v>
      </c>
      <c r="U439">
        <v>0</v>
      </c>
      <c r="V439" t="s">
        <v>27</v>
      </c>
    </row>
    <row r="440" spans="1:22" x14ac:dyDescent="0.3">
      <c r="A440">
        <v>5584226</v>
      </c>
      <c r="B440" s="3">
        <v>35.631709999999998</v>
      </c>
      <c r="C440" s="3">
        <v>13.232419999999999</v>
      </c>
      <c r="D440" s="4">
        <v>45020.556643518517</v>
      </c>
      <c r="E440" s="3">
        <v>1.7049829999999998E-2</v>
      </c>
      <c r="F440" s="3">
        <v>1.21944E-4</v>
      </c>
      <c r="G440" s="3">
        <v>0.57583580000000001</v>
      </c>
      <c r="H440" s="3">
        <v>375.10079999999999</v>
      </c>
      <c r="I440" s="3">
        <v>0</v>
      </c>
      <c r="J440" s="3">
        <v>0</v>
      </c>
      <c r="K440" s="3">
        <v>0.65734400000000004</v>
      </c>
      <c r="L440" s="3">
        <v>0</v>
      </c>
      <c r="M440" s="3">
        <v>0</v>
      </c>
      <c r="N440" s="3">
        <v>0.1385123</v>
      </c>
      <c r="O440" s="3">
        <v>1.237527</v>
      </c>
      <c r="P440">
        <v>1</v>
      </c>
      <c r="Q440">
        <v>0</v>
      </c>
      <c r="R440">
        <v>0</v>
      </c>
      <c r="S440" s="4">
        <v>45020.556643518517</v>
      </c>
      <c r="T440" t="s">
        <v>8</v>
      </c>
      <c r="U440">
        <v>0</v>
      </c>
      <c r="V440" t="s">
        <v>27</v>
      </c>
    </row>
    <row r="441" spans="1:22" x14ac:dyDescent="0.3">
      <c r="A441">
        <v>5584227</v>
      </c>
      <c r="B441" s="3">
        <v>35.692140000000002</v>
      </c>
      <c r="C441" s="3">
        <v>13.81226</v>
      </c>
      <c r="D441" s="4">
        <v>45020.556655092594</v>
      </c>
      <c r="E441" s="3">
        <v>1.9270450000000001E-2</v>
      </c>
      <c r="F441" s="3">
        <v>1.3615670000000001E-4</v>
      </c>
      <c r="G441" s="3">
        <v>0.56305059999999996</v>
      </c>
      <c r="H441" s="3">
        <v>365.27330000000001</v>
      </c>
      <c r="I441" s="3">
        <v>0</v>
      </c>
      <c r="J441" s="3">
        <v>0</v>
      </c>
      <c r="K441" s="3">
        <v>1.225061</v>
      </c>
      <c r="L441" s="3">
        <v>0</v>
      </c>
      <c r="M441" s="3">
        <v>0</v>
      </c>
      <c r="N441" s="3">
        <v>0.1287845</v>
      </c>
      <c r="O441" s="3">
        <v>1.1459509999999999</v>
      </c>
      <c r="P441">
        <v>9</v>
      </c>
      <c r="Q441">
        <v>0</v>
      </c>
      <c r="R441">
        <v>0</v>
      </c>
      <c r="S441" s="4">
        <v>45020.556655092594</v>
      </c>
      <c r="T441" t="s">
        <v>11</v>
      </c>
      <c r="U441">
        <v>0</v>
      </c>
      <c r="V441" t="s">
        <v>27</v>
      </c>
    </row>
    <row r="442" spans="1:22" x14ac:dyDescent="0.3">
      <c r="A442">
        <v>5584228</v>
      </c>
      <c r="B442" s="3">
        <v>35.722349999999999</v>
      </c>
      <c r="C442" s="3">
        <v>14.099119999999999</v>
      </c>
      <c r="D442" s="4">
        <v>45020.55667824074</v>
      </c>
      <c r="E442" s="3">
        <v>2.1464259999999999E-2</v>
      </c>
      <c r="F442" s="3">
        <v>1.503241E-4</v>
      </c>
      <c r="G442" s="3">
        <v>0.54939910000000003</v>
      </c>
      <c r="H442" s="3">
        <v>333.33370000000002</v>
      </c>
      <c r="I442" s="3">
        <v>0</v>
      </c>
      <c r="J442" s="3">
        <v>0</v>
      </c>
      <c r="K442" s="3">
        <v>1.9033659999999999</v>
      </c>
      <c r="L442" s="3">
        <v>0</v>
      </c>
      <c r="M442" s="3">
        <v>0</v>
      </c>
      <c r="N442" s="3">
        <v>0.12554190000000001</v>
      </c>
      <c r="O442" s="3">
        <v>1.1886859999999999</v>
      </c>
      <c r="P442">
        <v>9</v>
      </c>
      <c r="Q442">
        <v>0</v>
      </c>
      <c r="R442">
        <v>0</v>
      </c>
      <c r="S442" s="4">
        <v>45020.55667824074</v>
      </c>
      <c r="T442" t="s">
        <v>11</v>
      </c>
      <c r="U442">
        <v>0</v>
      </c>
      <c r="V442" t="s">
        <v>27</v>
      </c>
    </row>
    <row r="443" spans="1:22" x14ac:dyDescent="0.3">
      <c r="A443">
        <v>5584229</v>
      </c>
      <c r="B443" s="3">
        <v>35.772709999999996</v>
      </c>
      <c r="C443" s="3">
        <v>17.120360000000002</v>
      </c>
      <c r="D443" s="4">
        <v>45020.556689814817</v>
      </c>
      <c r="E443" s="3">
        <v>2.5518079999999999E-2</v>
      </c>
      <c r="F443" s="3">
        <v>1.6159440000000001E-4</v>
      </c>
      <c r="G443" s="3">
        <v>0.60050599999999998</v>
      </c>
      <c r="H443" s="3">
        <v>477.1737</v>
      </c>
      <c r="I443" s="3">
        <v>0</v>
      </c>
      <c r="J443" s="3">
        <v>4.170012E-2</v>
      </c>
      <c r="K443" s="3">
        <v>2.368452</v>
      </c>
      <c r="L443" s="3">
        <v>0</v>
      </c>
      <c r="M443" s="3">
        <v>0</v>
      </c>
      <c r="N443" s="3">
        <v>0.1222993</v>
      </c>
      <c r="O443" s="3">
        <v>1.2008970000000001</v>
      </c>
      <c r="P443">
        <v>9</v>
      </c>
      <c r="Q443">
        <v>2</v>
      </c>
      <c r="R443">
        <v>0</v>
      </c>
      <c r="S443" s="4">
        <v>45020.556689814817</v>
      </c>
      <c r="T443" t="s">
        <v>11</v>
      </c>
      <c r="U443">
        <v>0</v>
      </c>
      <c r="V443" t="s">
        <v>27</v>
      </c>
    </row>
    <row r="444" spans="1:22" x14ac:dyDescent="0.3">
      <c r="A444">
        <v>5584230</v>
      </c>
      <c r="B444" s="3">
        <v>35.792850000000001</v>
      </c>
      <c r="C444" s="3">
        <v>21.594239999999999</v>
      </c>
      <c r="D444" s="4">
        <v>45020.556701388887</v>
      </c>
      <c r="E444" s="3">
        <v>3.0652579999999999E-2</v>
      </c>
      <c r="F444" s="3">
        <v>1.683888E-4</v>
      </c>
      <c r="G444" s="3">
        <v>0.60050599999999998</v>
      </c>
      <c r="H444" s="3">
        <v>480.74720000000002</v>
      </c>
      <c r="I444" s="3">
        <v>0</v>
      </c>
      <c r="J444" s="3">
        <v>0.2005421</v>
      </c>
      <c r="K444" s="3">
        <v>2.6921040000000001</v>
      </c>
      <c r="L444" s="3">
        <v>0</v>
      </c>
      <c r="M444" s="3">
        <v>0</v>
      </c>
      <c r="N444" s="3">
        <v>0.10932890000000001</v>
      </c>
      <c r="O444" s="3">
        <v>1.09711</v>
      </c>
      <c r="P444">
        <v>9</v>
      </c>
      <c r="Q444">
        <v>2</v>
      </c>
      <c r="R444">
        <v>0</v>
      </c>
      <c r="S444" s="4">
        <v>45020.556701388887</v>
      </c>
      <c r="T444" t="s">
        <v>11</v>
      </c>
      <c r="U444">
        <v>0</v>
      </c>
      <c r="V444" t="s">
        <v>27</v>
      </c>
    </row>
    <row r="445" spans="1:22" x14ac:dyDescent="0.3">
      <c r="A445">
        <v>5584231</v>
      </c>
      <c r="B445" s="3">
        <v>35.812989999999999</v>
      </c>
      <c r="C445" s="3">
        <v>26.940919999999998</v>
      </c>
      <c r="D445" s="4">
        <v>45020.55672453704</v>
      </c>
      <c r="E445" s="3">
        <v>3.6388120000000003E-2</v>
      </c>
      <c r="F445" s="3">
        <v>1.7194890000000001E-4</v>
      </c>
      <c r="G445" s="3">
        <v>0.60230720000000004</v>
      </c>
      <c r="H445" s="3">
        <v>375.10079999999999</v>
      </c>
      <c r="I445" s="3">
        <v>0</v>
      </c>
      <c r="J445" s="3">
        <v>0.3657377</v>
      </c>
      <c r="K445" s="3">
        <v>3.127176</v>
      </c>
      <c r="L445" s="3">
        <v>0</v>
      </c>
      <c r="M445" s="3">
        <v>6.3090249999999998E-4</v>
      </c>
      <c r="N445" s="3">
        <v>9.3115870000000003E-2</v>
      </c>
      <c r="O445" s="3">
        <v>1.091005</v>
      </c>
      <c r="P445">
        <v>9</v>
      </c>
      <c r="Q445">
        <v>2</v>
      </c>
      <c r="R445">
        <v>0</v>
      </c>
      <c r="S445" s="4">
        <v>45020.55672453704</v>
      </c>
      <c r="T445" t="s">
        <v>11</v>
      </c>
      <c r="U445">
        <v>0</v>
      </c>
      <c r="V445" t="s">
        <v>27</v>
      </c>
    </row>
    <row r="446" spans="1:22" x14ac:dyDescent="0.3">
      <c r="A446">
        <v>5584232</v>
      </c>
      <c r="B446" s="3">
        <v>35.823059999999998</v>
      </c>
      <c r="C446" s="3">
        <v>30.63965</v>
      </c>
      <c r="D446" s="4">
        <v>45020.55673611111</v>
      </c>
      <c r="E446" s="3">
        <v>4.2013990000000001E-2</v>
      </c>
      <c r="F446" s="3">
        <v>1.7394059999999999E-4</v>
      </c>
      <c r="G446" s="3">
        <v>0.601406</v>
      </c>
      <c r="H446" s="3">
        <v>323.5061</v>
      </c>
      <c r="I446" s="3">
        <v>0</v>
      </c>
      <c r="J446" s="3">
        <v>0.50869549999999997</v>
      </c>
      <c r="K446" s="3">
        <v>3.678976</v>
      </c>
      <c r="L446" s="3">
        <v>0</v>
      </c>
      <c r="M446" s="3">
        <v>1.139016E-2</v>
      </c>
      <c r="N446" s="3">
        <v>7.6902869999999998E-2</v>
      </c>
      <c r="O446" s="3">
        <v>1.0604800000000001</v>
      </c>
      <c r="P446">
        <v>9</v>
      </c>
      <c r="Q446">
        <v>2</v>
      </c>
      <c r="R446">
        <v>0</v>
      </c>
      <c r="S446" s="4">
        <v>45020.55673611111</v>
      </c>
      <c r="T446" t="s">
        <v>11</v>
      </c>
      <c r="U446">
        <v>0</v>
      </c>
      <c r="V446" t="s">
        <v>27</v>
      </c>
    </row>
    <row r="447" spans="1:22" x14ac:dyDescent="0.3">
      <c r="A447">
        <v>5584233</v>
      </c>
      <c r="B447" s="3">
        <v>35.843200000000003</v>
      </c>
      <c r="C447" s="3">
        <v>34.045409999999997</v>
      </c>
      <c r="D447" s="4">
        <v>45020.556759259256</v>
      </c>
      <c r="E447" s="3">
        <v>4.7924809999999998E-2</v>
      </c>
      <c r="F447" s="3">
        <v>1.755149E-4</v>
      </c>
      <c r="G447" s="3">
        <v>0.61419109999999999</v>
      </c>
      <c r="H447" s="3">
        <v>306.30779999999999</v>
      </c>
      <c r="I447" s="3">
        <v>0</v>
      </c>
      <c r="J447" s="3">
        <v>0.63576900000000003</v>
      </c>
      <c r="K447" s="3">
        <v>4.2705679999999999</v>
      </c>
      <c r="L447" s="3">
        <v>0</v>
      </c>
      <c r="M447" s="3">
        <v>4.9760189999999998E-5</v>
      </c>
      <c r="N447" s="3">
        <v>5.7447150000000002E-2</v>
      </c>
      <c r="O447" s="3">
        <v>1.011639</v>
      </c>
      <c r="P447">
        <v>9</v>
      </c>
      <c r="Q447">
        <v>2</v>
      </c>
      <c r="R447">
        <v>0</v>
      </c>
      <c r="S447" s="4">
        <v>45020.556759259256</v>
      </c>
      <c r="T447" t="s">
        <v>11</v>
      </c>
      <c r="U447">
        <v>0</v>
      </c>
      <c r="V447" t="s">
        <v>27</v>
      </c>
    </row>
    <row r="448" spans="1:22" x14ac:dyDescent="0.3">
      <c r="A448">
        <v>5584234</v>
      </c>
      <c r="B448" s="3">
        <v>35.853270000000002</v>
      </c>
      <c r="C448" s="3">
        <v>36.474609999999998</v>
      </c>
      <c r="D448" s="4">
        <v>45020.556770833333</v>
      </c>
      <c r="E448" s="3">
        <v>5.2823050000000003E-2</v>
      </c>
      <c r="F448" s="3">
        <v>1.7514850000000001E-4</v>
      </c>
      <c r="G448" s="3">
        <v>0.62697630000000004</v>
      </c>
      <c r="H448" s="3">
        <v>244.88550000000001</v>
      </c>
      <c r="I448" s="3">
        <v>0</v>
      </c>
      <c r="J448" s="3">
        <v>0.74130629999999997</v>
      </c>
      <c r="K448" s="3">
        <v>4.9046070000000004</v>
      </c>
      <c r="L448" s="3">
        <v>0</v>
      </c>
      <c r="M448" s="3">
        <v>0</v>
      </c>
      <c r="N448" s="3">
        <v>3.5692139999999997E-2</v>
      </c>
      <c r="O448" s="3">
        <v>1.0543750000000001</v>
      </c>
      <c r="P448">
        <v>9</v>
      </c>
      <c r="Q448">
        <v>2</v>
      </c>
      <c r="R448">
        <v>0</v>
      </c>
      <c r="S448" s="4">
        <v>45020.556770833333</v>
      </c>
      <c r="T448" t="s">
        <v>11</v>
      </c>
      <c r="U448">
        <v>0</v>
      </c>
      <c r="V448" t="s">
        <v>27</v>
      </c>
    </row>
    <row r="449" spans="1:22" x14ac:dyDescent="0.3">
      <c r="A449">
        <v>5584235</v>
      </c>
      <c r="B449" s="3">
        <v>35.863340000000001</v>
      </c>
      <c r="C449" s="3">
        <v>38.031010000000002</v>
      </c>
      <c r="D449" s="4">
        <v>45020.55678240741</v>
      </c>
      <c r="E449" s="3">
        <v>5.7964109999999999E-2</v>
      </c>
      <c r="F449" s="3">
        <v>1.7514850000000001E-4</v>
      </c>
      <c r="G449" s="3">
        <v>0.63883610000000002</v>
      </c>
      <c r="H449" s="3">
        <v>198.2045</v>
      </c>
      <c r="I449" s="3">
        <v>0</v>
      </c>
      <c r="J449" s="3">
        <v>0.83114449999999995</v>
      </c>
      <c r="K449" s="3">
        <v>5.5996610000000002</v>
      </c>
      <c r="L449" s="3">
        <v>0</v>
      </c>
      <c r="M449" s="3">
        <v>0</v>
      </c>
      <c r="N449" s="3">
        <v>1.6223720000000001E-2</v>
      </c>
      <c r="O449" s="3">
        <v>1.029954</v>
      </c>
      <c r="P449">
        <v>9</v>
      </c>
      <c r="Q449">
        <v>2</v>
      </c>
      <c r="R449">
        <v>2</v>
      </c>
      <c r="S449" s="4">
        <v>45020.55678240741</v>
      </c>
      <c r="T449" t="s">
        <v>11</v>
      </c>
      <c r="U449">
        <v>0</v>
      </c>
      <c r="V449" t="s">
        <v>27</v>
      </c>
    </row>
    <row r="450" spans="1:22" x14ac:dyDescent="0.3">
      <c r="A450">
        <v>5584236</v>
      </c>
      <c r="B450" s="3">
        <v>35.883479999999999</v>
      </c>
      <c r="C450" s="3">
        <v>39.392090000000003</v>
      </c>
      <c r="D450" s="4">
        <v>45020.556805555556</v>
      </c>
      <c r="E450" s="3">
        <v>6.1595900000000002E-2</v>
      </c>
      <c r="F450" s="3">
        <v>1.7514850000000001E-4</v>
      </c>
      <c r="G450" s="3">
        <v>0.66533169999999997</v>
      </c>
      <c r="H450" s="3">
        <v>168.7218</v>
      </c>
      <c r="I450" s="3">
        <v>0</v>
      </c>
      <c r="J450" s="3">
        <v>0.89210739999999999</v>
      </c>
      <c r="K450" s="3">
        <v>6.2894110000000003</v>
      </c>
      <c r="L450" s="3">
        <v>0</v>
      </c>
      <c r="M450" s="3">
        <v>0</v>
      </c>
      <c r="N450" s="3">
        <v>0</v>
      </c>
      <c r="O450" s="3">
        <v>1.033574</v>
      </c>
      <c r="P450">
        <v>9</v>
      </c>
      <c r="Q450">
        <v>2</v>
      </c>
      <c r="R450">
        <v>2</v>
      </c>
      <c r="S450" s="4">
        <v>45020.556805555556</v>
      </c>
      <c r="T450" t="s">
        <v>11</v>
      </c>
      <c r="U450">
        <v>0</v>
      </c>
      <c r="V450" t="s">
        <v>27</v>
      </c>
    </row>
    <row r="451" spans="1:22" s="8" customFormat="1" x14ac:dyDescent="0.3">
      <c r="A451" s="8">
        <v>5584237</v>
      </c>
      <c r="B451" s="9">
        <v>35.893549999999998</v>
      </c>
      <c r="C451" s="9">
        <v>40.271000000000001</v>
      </c>
      <c r="D451" s="10">
        <v>45020.556817129633</v>
      </c>
      <c r="E451" s="9">
        <v>6.61273E-2</v>
      </c>
      <c r="F451" s="9">
        <v>1.755533E-4</v>
      </c>
      <c r="G451" s="9">
        <v>0.68994310000000003</v>
      </c>
      <c r="H451" s="9">
        <v>149.0667</v>
      </c>
      <c r="I451" s="9">
        <v>0</v>
      </c>
      <c r="J451" s="9">
        <v>0.95186440000000005</v>
      </c>
      <c r="K451" s="9">
        <v>6.9314090000000004</v>
      </c>
      <c r="L451" s="9">
        <v>0</v>
      </c>
      <c r="M451" s="9">
        <v>0</v>
      </c>
      <c r="N451" s="9">
        <v>0</v>
      </c>
      <c r="O451" s="9">
        <v>0.95669320000000002</v>
      </c>
      <c r="P451" s="8">
        <v>9</v>
      </c>
      <c r="Q451" s="8">
        <v>2</v>
      </c>
      <c r="R451" s="8">
        <v>2</v>
      </c>
      <c r="S451" s="10">
        <v>45020.556817129633</v>
      </c>
      <c r="T451" s="8" t="s">
        <v>11</v>
      </c>
      <c r="U451" s="8">
        <v>1</v>
      </c>
      <c r="V451" s="8" t="s">
        <v>27</v>
      </c>
    </row>
    <row r="452" spans="1:22" x14ac:dyDescent="0.3">
      <c r="A452">
        <v>5584238</v>
      </c>
      <c r="B452" s="3">
        <v>35.913699999999999</v>
      </c>
      <c r="C452" s="3">
        <v>41.143799999999999</v>
      </c>
      <c r="D452" s="4">
        <v>45020.556840277779</v>
      </c>
      <c r="E452" s="3">
        <v>6.9776130000000006E-2</v>
      </c>
      <c r="F452" s="3">
        <v>1.755533E-4</v>
      </c>
      <c r="G452" s="3">
        <v>0.71549649999999998</v>
      </c>
      <c r="H452" s="3">
        <v>109.7564</v>
      </c>
      <c r="I452" s="3">
        <v>0</v>
      </c>
      <c r="J452" s="3">
        <v>0.99475179999999996</v>
      </c>
      <c r="K452" s="3">
        <v>7.5734050000000002</v>
      </c>
      <c r="L452" s="3">
        <v>0</v>
      </c>
      <c r="M452" s="3">
        <v>0</v>
      </c>
      <c r="N452" s="3">
        <v>0</v>
      </c>
      <c r="O452" s="3">
        <v>0.96890350000000003</v>
      </c>
      <c r="P452">
        <v>9</v>
      </c>
      <c r="Q452">
        <v>2</v>
      </c>
      <c r="R452">
        <v>2</v>
      </c>
      <c r="S452" s="4">
        <v>45020.556840277779</v>
      </c>
      <c r="T452" t="s">
        <v>11</v>
      </c>
      <c r="U452">
        <v>1</v>
      </c>
      <c r="V452" t="s">
        <v>27</v>
      </c>
    </row>
    <row r="453" spans="1:22" x14ac:dyDescent="0.3">
      <c r="A453">
        <v>5584239</v>
      </c>
      <c r="B453" s="3">
        <v>35.923769999999998</v>
      </c>
      <c r="C453" s="3">
        <v>41.632080000000002</v>
      </c>
      <c r="D453" s="4">
        <v>45020.556851851848</v>
      </c>
      <c r="E453" s="3">
        <v>7.3271740000000002E-2</v>
      </c>
      <c r="F453" s="3">
        <v>1.7714550000000001E-4</v>
      </c>
      <c r="G453" s="3">
        <v>0.74204239999999999</v>
      </c>
      <c r="H453" s="3">
        <v>101.5153</v>
      </c>
      <c r="I453" s="3">
        <v>0</v>
      </c>
      <c r="J453" s="3">
        <v>1.0201659999999999</v>
      </c>
      <c r="K453" s="3">
        <v>8.2445850000000007</v>
      </c>
      <c r="L453" s="3">
        <v>0</v>
      </c>
      <c r="M453" s="3">
        <v>0</v>
      </c>
      <c r="N453" s="3">
        <v>0</v>
      </c>
      <c r="O453" s="3">
        <v>0.95669320000000002</v>
      </c>
      <c r="P453">
        <v>9</v>
      </c>
      <c r="Q453">
        <v>2</v>
      </c>
      <c r="R453">
        <v>2</v>
      </c>
      <c r="S453" s="4">
        <v>45020.556851851848</v>
      </c>
      <c r="T453" t="s">
        <v>11</v>
      </c>
      <c r="U453">
        <v>1</v>
      </c>
      <c r="V453" t="s">
        <v>27</v>
      </c>
    </row>
    <row r="454" spans="1:22" x14ac:dyDescent="0.3">
      <c r="A454">
        <v>5584240</v>
      </c>
      <c r="B454" s="3">
        <v>35.933839999999996</v>
      </c>
      <c r="C454" s="3">
        <v>42.095950000000002</v>
      </c>
      <c r="D454" s="4">
        <v>45020.556863425925</v>
      </c>
      <c r="E454" s="3">
        <v>7.6368469999999994E-2</v>
      </c>
      <c r="F454" s="3">
        <v>1.7718329999999999E-4</v>
      </c>
      <c r="G454" s="3">
        <v>0.77938010000000002</v>
      </c>
      <c r="H454" s="3">
        <v>80.273629999999997</v>
      </c>
      <c r="I454" s="3">
        <v>0</v>
      </c>
      <c r="J454" s="3">
        <v>1.0439929999999999</v>
      </c>
      <c r="K454" s="3">
        <v>8.9741269999999993</v>
      </c>
      <c r="L454" s="3">
        <v>0</v>
      </c>
      <c r="M454" s="3">
        <v>0</v>
      </c>
      <c r="N454" s="3">
        <v>0</v>
      </c>
      <c r="O454" s="3">
        <v>0.9872187</v>
      </c>
      <c r="P454">
        <v>9</v>
      </c>
      <c r="Q454">
        <v>2</v>
      </c>
      <c r="R454">
        <v>2</v>
      </c>
      <c r="S454" s="4">
        <v>45020.556863425925</v>
      </c>
      <c r="T454" t="s">
        <v>11</v>
      </c>
      <c r="U454">
        <v>1</v>
      </c>
      <c r="V454" t="s">
        <v>27</v>
      </c>
    </row>
    <row r="455" spans="1:22" x14ac:dyDescent="0.3">
      <c r="A455">
        <v>5584241</v>
      </c>
      <c r="B455" s="3">
        <v>35.953980000000001</v>
      </c>
      <c r="C455" s="3">
        <v>42.584229999999998</v>
      </c>
      <c r="D455" s="4">
        <v>45020.556886574072</v>
      </c>
      <c r="E455" s="3">
        <v>7.9406649999999995E-2</v>
      </c>
      <c r="F455" s="3">
        <v>1.792087E-4</v>
      </c>
      <c r="G455" s="3">
        <v>0.81875319999999996</v>
      </c>
      <c r="H455" s="3">
        <v>81.13073</v>
      </c>
      <c r="I455" s="3">
        <v>0</v>
      </c>
      <c r="J455" s="3">
        <v>1.0630539999999999</v>
      </c>
      <c r="K455" s="3">
        <v>9.7381569999999993</v>
      </c>
      <c r="L455" s="3">
        <v>0</v>
      </c>
      <c r="M455" s="3">
        <v>0</v>
      </c>
      <c r="N455" s="3">
        <v>0</v>
      </c>
      <c r="O455" s="3">
        <v>0.93837800000000005</v>
      </c>
      <c r="P455">
        <v>9</v>
      </c>
      <c r="Q455">
        <v>2</v>
      </c>
      <c r="R455">
        <v>2</v>
      </c>
      <c r="S455" s="4">
        <v>45020.556886574072</v>
      </c>
      <c r="T455" t="s">
        <v>11</v>
      </c>
      <c r="U455">
        <v>1</v>
      </c>
      <c r="V455" t="s">
        <v>27</v>
      </c>
    </row>
    <row r="456" spans="1:22" x14ac:dyDescent="0.3">
      <c r="A456">
        <v>5584242</v>
      </c>
      <c r="B456" s="3">
        <v>35.953980000000001</v>
      </c>
      <c r="C456" s="3">
        <v>42.871090000000002</v>
      </c>
      <c r="D456" s="4">
        <v>45020.556898148148</v>
      </c>
      <c r="E456" s="3">
        <v>8.1936410000000001E-2</v>
      </c>
      <c r="F456" s="3">
        <v>1.800781E-4</v>
      </c>
      <c r="G456" s="3">
        <v>0.84326369999999995</v>
      </c>
      <c r="H456" s="3">
        <v>81.13073</v>
      </c>
      <c r="I456" s="3">
        <v>0</v>
      </c>
      <c r="J456" s="3">
        <v>1.0837030000000001</v>
      </c>
      <c r="K456" s="3">
        <v>9.9424279999999996</v>
      </c>
      <c r="L456" s="3">
        <v>0</v>
      </c>
      <c r="M456" s="3">
        <v>0</v>
      </c>
      <c r="N456" s="3">
        <v>0</v>
      </c>
      <c r="O456" s="3">
        <v>0.97500869999999995</v>
      </c>
      <c r="P456">
        <v>9</v>
      </c>
      <c r="Q456">
        <v>2</v>
      </c>
      <c r="R456">
        <v>2</v>
      </c>
      <c r="S456" s="4">
        <v>45020.556898148148</v>
      </c>
      <c r="T456" t="s">
        <v>11</v>
      </c>
      <c r="U456">
        <v>1</v>
      </c>
      <c r="V456" t="s">
        <v>27</v>
      </c>
    </row>
    <row r="457" spans="1:22" x14ac:dyDescent="0.3">
      <c r="A457">
        <v>5584243</v>
      </c>
      <c r="B457" s="3">
        <v>35.974119999999999</v>
      </c>
      <c r="C457" s="3">
        <v>43.164059999999999</v>
      </c>
      <c r="D457" s="4">
        <v>45020.556921296295</v>
      </c>
      <c r="E457" s="3">
        <v>8.4558620000000001E-2</v>
      </c>
      <c r="F457" s="3">
        <v>1.8299310000000001E-4</v>
      </c>
      <c r="G457" s="3">
        <v>0.8698939</v>
      </c>
      <c r="H457" s="3">
        <v>71.296710000000004</v>
      </c>
      <c r="I457" s="3">
        <v>0</v>
      </c>
      <c r="J457" s="3">
        <v>1.0995870000000001</v>
      </c>
      <c r="K457" s="3">
        <v>9.9397749999999991</v>
      </c>
      <c r="L457" s="3">
        <v>0</v>
      </c>
      <c r="M457" s="3">
        <v>0</v>
      </c>
      <c r="N457" s="3">
        <v>0</v>
      </c>
      <c r="O457" s="3">
        <v>0.96279840000000005</v>
      </c>
      <c r="P457">
        <v>9</v>
      </c>
      <c r="Q457">
        <v>2</v>
      </c>
      <c r="R457">
        <v>2</v>
      </c>
      <c r="S457" s="4">
        <v>45020.556921296295</v>
      </c>
      <c r="T457" t="s">
        <v>11</v>
      </c>
      <c r="U457">
        <v>1</v>
      </c>
      <c r="V457" t="s">
        <v>27</v>
      </c>
    </row>
    <row r="458" spans="1:22" x14ac:dyDescent="0.3">
      <c r="A458">
        <v>5584244</v>
      </c>
      <c r="B458" s="3">
        <v>35.974119999999999</v>
      </c>
      <c r="C458" s="3">
        <v>43.261719999999997</v>
      </c>
      <c r="D458" s="4">
        <v>45020.556932870371</v>
      </c>
      <c r="E458" s="3">
        <v>8.658863E-2</v>
      </c>
      <c r="F458" s="3">
        <v>1.847048E-4</v>
      </c>
      <c r="G458" s="3">
        <v>0.89437060000000002</v>
      </c>
      <c r="H458" s="3">
        <v>69.596559999999997</v>
      </c>
      <c r="I458" s="3">
        <v>0</v>
      </c>
      <c r="J458" s="3">
        <v>1.1011759999999999</v>
      </c>
      <c r="K458" s="3">
        <v>9.9397749999999991</v>
      </c>
      <c r="L458" s="3">
        <v>0</v>
      </c>
      <c r="M458" s="3">
        <v>0</v>
      </c>
      <c r="N458" s="3">
        <v>0</v>
      </c>
      <c r="O458" s="3">
        <v>0.96890350000000003</v>
      </c>
      <c r="P458">
        <v>9</v>
      </c>
      <c r="Q458">
        <v>2</v>
      </c>
      <c r="R458">
        <v>2</v>
      </c>
      <c r="S458" s="4">
        <v>45020.556932870371</v>
      </c>
      <c r="T458" t="s">
        <v>11</v>
      </c>
      <c r="U458">
        <v>1</v>
      </c>
      <c r="V458" t="s">
        <v>27</v>
      </c>
    </row>
    <row r="459" spans="1:22" x14ac:dyDescent="0.3">
      <c r="A459">
        <v>5584245</v>
      </c>
      <c r="B459" s="3">
        <v>36.004330000000003</v>
      </c>
      <c r="C459" s="3">
        <v>43.457030000000003</v>
      </c>
      <c r="D459" s="4">
        <v>45020.556944444441</v>
      </c>
      <c r="E459" s="3">
        <v>8.8675019999999993E-2</v>
      </c>
      <c r="F459" s="3">
        <v>1.8646910000000001E-4</v>
      </c>
      <c r="G459" s="3">
        <v>0.92103429999999997</v>
      </c>
      <c r="H459" s="3">
        <v>50.79092</v>
      </c>
      <c r="I459" s="3">
        <v>0</v>
      </c>
      <c r="J459" s="3">
        <v>1.1043529999999999</v>
      </c>
      <c r="K459" s="3">
        <v>9.9397749999999991</v>
      </c>
      <c r="L459" s="3">
        <v>0</v>
      </c>
      <c r="M459" s="3">
        <v>0</v>
      </c>
      <c r="N459" s="3">
        <v>0</v>
      </c>
      <c r="O459" s="3">
        <v>1.0665849999999999</v>
      </c>
      <c r="P459">
        <v>9</v>
      </c>
      <c r="Q459">
        <v>2</v>
      </c>
      <c r="R459">
        <v>2</v>
      </c>
      <c r="S459" s="4">
        <v>45020.556944444441</v>
      </c>
      <c r="T459" t="s">
        <v>11</v>
      </c>
      <c r="U459">
        <v>1</v>
      </c>
      <c r="V459" t="s">
        <v>27</v>
      </c>
    </row>
    <row r="460" spans="1:22" x14ac:dyDescent="0.3">
      <c r="A460">
        <v>5584246</v>
      </c>
      <c r="B460" s="3">
        <v>36.004330000000003</v>
      </c>
      <c r="C460" s="3">
        <v>43.652340000000002</v>
      </c>
      <c r="D460" s="4">
        <v>45020.556967592594</v>
      </c>
      <c r="E460" s="3">
        <v>9.0337929999999997E-2</v>
      </c>
      <c r="F460" s="3">
        <v>1.8950940000000001E-4</v>
      </c>
      <c r="G460" s="3">
        <v>0.94660449999999996</v>
      </c>
      <c r="H460" s="3">
        <v>40.963329999999999</v>
      </c>
      <c r="I460" s="3">
        <v>0</v>
      </c>
      <c r="J460" s="3">
        <v>1.1059410000000001</v>
      </c>
      <c r="K460" s="3">
        <v>9.9397749999999991</v>
      </c>
      <c r="L460" s="3">
        <v>0</v>
      </c>
      <c r="M460" s="3">
        <v>0</v>
      </c>
      <c r="N460" s="3">
        <v>0</v>
      </c>
      <c r="O460" s="3">
        <v>0.99942900000000001</v>
      </c>
      <c r="P460">
        <v>9</v>
      </c>
      <c r="Q460">
        <v>2</v>
      </c>
      <c r="R460">
        <v>2</v>
      </c>
      <c r="S460" s="4">
        <v>45020.556967592594</v>
      </c>
      <c r="T460" t="s">
        <v>11</v>
      </c>
      <c r="U460">
        <v>1</v>
      </c>
      <c r="V460" t="s">
        <v>27</v>
      </c>
    </row>
    <row r="461" spans="1:22" x14ac:dyDescent="0.3">
      <c r="A461">
        <v>5584247</v>
      </c>
      <c r="B461" s="3">
        <v>36.004330000000003</v>
      </c>
      <c r="C461" s="3">
        <v>43.75</v>
      </c>
      <c r="D461" s="4">
        <v>45020.556979166664</v>
      </c>
      <c r="E461" s="3">
        <v>9.179213E-2</v>
      </c>
      <c r="F461" s="3">
        <v>1.9087659999999999E-4</v>
      </c>
      <c r="G461" s="3">
        <v>0.97332030000000003</v>
      </c>
      <c r="H461" s="3">
        <v>41.794730000000001</v>
      </c>
      <c r="I461" s="3">
        <v>0</v>
      </c>
      <c r="J461" s="3">
        <v>1.1043529999999999</v>
      </c>
      <c r="K461" s="3">
        <v>9.9450810000000001</v>
      </c>
      <c r="L461" s="3">
        <v>0</v>
      </c>
      <c r="M461" s="3">
        <v>0</v>
      </c>
      <c r="N461" s="3">
        <v>0</v>
      </c>
      <c r="O461" s="3">
        <v>0.9872187</v>
      </c>
      <c r="P461">
        <v>9</v>
      </c>
      <c r="Q461">
        <v>2</v>
      </c>
      <c r="R461">
        <v>2</v>
      </c>
      <c r="S461" s="4">
        <v>45020.556979166664</v>
      </c>
      <c r="T461" t="s">
        <v>11</v>
      </c>
      <c r="U461">
        <v>1</v>
      </c>
      <c r="V461" t="s">
        <v>27</v>
      </c>
    </row>
    <row r="462" spans="1:22" x14ac:dyDescent="0.3">
      <c r="A462">
        <v>5584248</v>
      </c>
      <c r="B462" s="3">
        <v>36.034550000000003</v>
      </c>
      <c r="C462" s="3">
        <v>43.847659999999998</v>
      </c>
      <c r="D462" s="4">
        <v>45020.556990740741</v>
      </c>
      <c r="E462" s="3">
        <v>9.3024720000000005E-2</v>
      </c>
      <c r="F462" s="3">
        <v>1.9403469999999999E-4</v>
      </c>
      <c r="G462" s="3">
        <v>0.98496010000000001</v>
      </c>
      <c r="H462" s="3">
        <v>40.963329999999999</v>
      </c>
      <c r="I462" s="3">
        <v>0</v>
      </c>
      <c r="J462" s="3">
        <v>1.1011759999999999</v>
      </c>
      <c r="K462" s="3">
        <v>9.9468809999999994</v>
      </c>
      <c r="L462" s="3">
        <v>0</v>
      </c>
      <c r="M462" s="3">
        <v>0</v>
      </c>
      <c r="N462" s="3">
        <v>0</v>
      </c>
      <c r="O462" s="3">
        <v>0.94205799999999995</v>
      </c>
      <c r="P462">
        <v>9</v>
      </c>
      <c r="Q462">
        <v>2</v>
      </c>
      <c r="R462">
        <v>2</v>
      </c>
      <c r="S462" s="4">
        <v>45020.556990740741</v>
      </c>
      <c r="T462" t="s">
        <v>11</v>
      </c>
      <c r="U462">
        <v>1</v>
      </c>
      <c r="V462" t="s">
        <v>27</v>
      </c>
    </row>
    <row r="463" spans="1:22" x14ac:dyDescent="0.3">
      <c r="A463">
        <v>5584249</v>
      </c>
      <c r="B463" s="3">
        <v>36.014400000000002</v>
      </c>
      <c r="C463" s="3">
        <v>43.945309999999999</v>
      </c>
      <c r="D463" s="4">
        <v>45020.557013888887</v>
      </c>
      <c r="E463" s="3">
        <v>9.4529379999999996E-2</v>
      </c>
      <c r="F463" s="3">
        <v>1.9632800000000001E-4</v>
      </c>
      <c r="G463" s="3">
        <v>0.9977452</v>
      </c>
      <c r="H463" s="3">
        <v>50.79092</v>
      </c>
      <c r="I463" s="3">
        <v>0</v>
      </c>
      <c r="J463" s="3">
        <v>1.091645</v>
      </c>
      <c r="K463" s="3">
        <v>9.9397749999999991</v>
      </c>
      <c r="L463" s="3">
        <v>0</v>
      </c>
      <c r="M463" s="3">
        <v>0</v>
      </c>
      <c r="N463" s="3">
        <v>0</v>
      </c>
      <c r="O463" s="3">
        <v>0.93837800000000005</v>
      </c>
      <c r="P463">
        <v>9</v>
      </c>
      <c r="Q463">
        <v>2</v>
      </c>
      <c r="R463">
        <v>2</v>
      </c>
      <c r="S463" s="4">
        <v>45020.557013888887</v>
      </c>
      <c r="T463" t="s">
        <v>11</v>
      </c>
      <c r="U463">
        <v>1</v>
      </c>
      <c r="V463" t="s">
        <v>27</v>
      </c>
    </row>
    <row r="464" spans="1:22" x14ac:dyDescent="0.3">
      <c r="A464">
        <v>5584250</v>
      </c>
      <c r="B464" s="3">
        <v>36.034550000000003</v>
      </c>
      <c r="C464" s="3">
        <v>43.945309999999999</v>
      </c>
      <c r="D464" s="4">
        <v>45020.557025462964</v>
      </c>
      <c r="E464" s="3">
        <v>9.5548259999999996E-2</v>
      </c>
      <c r="F464" s="3">
        <v>1.991219E-4</v>
      </c>
      <c r="G464" s="3">
        <v>1.022138</v>
      </c>
      <c r="H464" s="3">
        <v>50.79092</v>
      </c>
      <c r="I464" s="3">
        <v>0</v>
      </c>
      <c r="J464" s="3">
        <v>1.0852919999999999</v>
      </c>
      <c r="K464" s="3">
        <v>9.9450810000000001</v>
      </c>
      <c r="L464" s="3">
        <v>0</v>
      </c>
      <c r="M464" s="3">
        <v>0</v>
      </c>
      <c r="N464" s="3">
        <v>0</v>
      </c>
      <c r="O464" s="3">
        <v>0.95058830000000005</v>
      </c>
      <c r="P464">
        <v>9</v>
      </c>
      <c r="Q464">
        <v>2</v>
      </c>
      <c r="R464">
        <v>2</v>
      </c>
      <c r="S464" s="4">
        <v>45020.557025462964</v>
      </c>
      <c r="T464" t="s">
        <v>11</v>
      </c>
      <c r="U464">
        <v>1</v>
      </c>
      <c r="V464" t="s">
        <v>27</v>
      </c>
    </row>
    <row r="465" spans="1:22" x14ac:dyDescent="0.3">
      <c r="A465">
        <v>5584251</v>
      </c>
      <c r="B465" s="3">
        <v>36.034550000000003</v>
      </c>
      <c r="C465" s="3">
        <v>44.042969999999997</v>
      </c>
      <c r="D465" s="4">
        <v>45020.55704861111</v>
      </c>
      <c r="E465" s="3">
        <v>9.6320790000000003E-2</v>
      </c>
      <c r="F465" s="3">
        <v>2.0431639999999999E-4</v>
      </c>
      <c r="G465" s="3">
        <v>1.0349139999999999</v>
      </c>
      <c r="H465" s="3">
        <v>50.79092</v>
      </c>
      <c r="I465" s="3">
        <v>0</v>
      </c>
      <c r="J465" s="3">
        <v>1.0810059999999999</v>
      </c>
      <c r="K465" s="3">
        <v>9.9397749999999991</v>
      </c>
      <c r="L465" s="3">
        <v>0</v>
      </c>
      <c r="M465" s="3">
        <v>0</v>
      </c>
      <c r="N465" s="3">
        <v>0</v>
      </c>
      <c r="O465" s="3">
        <v>1.017744</v>
      </c>
      <c r="P465">
        <v>9</v>
      </c>
      <c r="Q465">
        <v>2</v>
      </c>
      <c r="R465">
        <v>2</v>
      </c>
      <c r="S465" s="4">
        <v>45020.55704861111</v>
      </c>
      <c r="T465" t="s">
        <v>11</v>
      </c>
      <c r="U465">
        <v>1</v>
      </c>
      <c r="V465" t="s">
        <v>27</v>
      </c>
    </row>
    <row r="466" spans="1:22" x14ac:dyDescent="0.3">
      <c r="A466">
        <v>5584252</v>
      </c>
      <c r="B466" s="3">
        <v>36.044620000000002</v>
      </c>
      <c r="C466" s="3">
        <v>44.140630000000002</v>
      </c>
      <c r="D466" s="4">
        <v>45020.557060185187</v>
      </c>
      <c r="E466" s="3">
        <v>9.7100740000000005E-2</v>
      </c>
      <c r="F466" s="3">
        <v>2.0629010000000001E-4</v>
      </c>
      <c r="G466" s="3">
        <v>1.048886</v>
      </c>
      <c r="H466" s="3">
        <v>50.79092</v>
      </c>
      <c r="I466" s="3">
        <v>0</v>
      </c>
      <c r="J466" s="3">
        <v>1.0709960000000001</v>
      </c>
      <c r="K466" s="3">
        <v>9.9424279999999996</v>
      </c>
      <c r="L466" s="3">
        <v>0</v>
      </c>
      <c r="M466" s="3">
        <v>0</v>
      </c>
      <c r="N466" s="3">
        <v>0</v>
      </c>
      <c r="O466" s="3">
        <v>1.011639</v>
      </c>
      <c r="P466">
        <v>9</v>
      </c>
      <c r="Q466">
        <v>2</v>
      </c>
      <c r="R466">
        <v>2</v>
      </c>
      <c r="S466" s="4">
        <v>45020.557060185187</v>
      </c>
      <c r="T466" t="s">
        <v>11</v>
      </c>
      <c r="U466">
        <v>1</v>
      </c>
      <c r="V466" t="s">
        <v>27</v>
      </c>
    </row>
    <row r="467" spans="1:22" x14ac:dyDescent="0.3">
      <c r="A467">
        <v>5584253</v>
      </c>
      <c r="B467" s="3">
        <v>36.06476</v>
      </c>
      <c r="C467" s="3">
        <v>44.140630000000002</v>
      </c>
      <c r="D467" s="4">
        <v>45020.557071759256</v>
      </c>
      <c r="E467" s="3">
        <v>9.8152089999999997E-2</v>
      </c>
      <c r="F467" s="3">
        <v>2.09753E-4</v>
      </c>
      <c r="G467" s="3">
        <v>1.062875</v>
      </c>
      <c r="H467" s="3">
        <v>50.79092</v>
      </c>
      <c r="I467" s="3">
        <v>0</v>
      </c>
      <c r="J467" s="3">
        <v>1.0630539999999999</v>
      </c>
      <c r="K467" s="3">
        <v>9.9397749999999991</v>
      </c>
      <c r="L467" s="3">
        <v>0</v>
      </c>
      <c r="M467" s="3">
        <v>0</v>
      </c>
      <c r="N467" s="3">
        <v>0</v>
      </c>
      <c r="O467" s="3">
        <v>1.0604800000000001</v>
      </c>
      <c r="P467">
        <v>9</v>
      </c>
      <c r="Q467">
        <v>2</v>
      </c>
      <c r="R467">
        <v>2</v>
      </c>
      <c r="S467" s="4">
        <v>45020.557071759256</v>
      </c>
      <c r="T467" t="s">
        <v>11</v>
      </c>
      <c r="U467">
        <v>1</v>
      </c>
      <c r="V467" t="s">
        <v>27</v>
      </c>
    </row>
    <row r="468" spans="1:22" x14ac:dyDescent="0.3">
      <c r="A468">
        <v>5584254</v>
      </c>
      <c r="B468" s="3">
        <v>36.06476</v>
      </c>
      <c r="C468" s="3">
        <v>44.140630000000002</v>
      </c>
      <c r="D468" s="4">
        <v>45020.55709490741</v>
      </c>
      <c r="E468" s="3">
        <v>9.8682790000000006E-2</v>
      </c>
      <c r="F468" s="3">
        <v>2.1277589999999999E-4</v>
      </c>
      <c r="G468" s="3">
        <v>1.0744560000000001</v>
      </c>
      <c r="H468" s="3">
        <v>50.79092</v>
      </c>
      <c r="I468" s="3">
        <v>0</v>
      </c>
      <c r="J468" s="3">
        <v>1.059877</v>
      </c>
      <c r="K468" s="3">
        <v>9.9397749999999991</v>
      </c>
      <c r="L468" s="3">
        <v>0</v>
      </c>
      <c r="M468" s="3">
        <v>0</v>
      </c>
      <c r="N468" s="3">
        <v>0</v>
      </c>
      <c r="O468" s="3">
        <v>1.1337410000000001</v>
      </c>
      <c r="P468">
        <v>9</v>
      </c>
      <c r="Q468">
        <v>2</v>
      </c>
      <c r="R468">
        <v>2</v>
      </c>
      <c r="S468" s="4">
        <v>45020.55709490741</v>
      </c>
      <c r="T468" t="s">
        <v>11</v>
      </c>
      <c r="U468">
        <v>1</v>
      </c>
      <c r="V468" t="s">
        <v>27</v>
      </c>
    </row>
    <row r="469" spans="1:22" x14ac:dyDescent="0.3">
      <c r="A469">
        <v>5584255</v>
      </c>
      <c r="B469" s="3">
        <v>36.06476</v>
      </c>
      <c r="C469" s="3">
        <v>44.238280000000003</v>
      </c>
      <c r="D469" s="4">
        <v>45020.557106481479</v>
      </c>
      <c r="E469" s="3">
        <v>9.9216830000000006E-2</v>
      </c>
      <c r="F469" s="3">
        <v>2.1483940000000001E-4</v>
      </c>
      <c r="G469" s="3">
        <v>1.0860209999999999</v>
      </c>
      <c r="H469" s="3">
        <v>51.628660000000004</v>
      </c>
      <c r="I469" s="3">
        <v>0</v>
      </c>
      <c r="J469" s="3">
        <v>1.0519350000000001</v>
      </c>
      <c r="K469" s="3">
        <v>9.9326790000000003</v>
      </c>
      <c r="L469" s="3">
        <v>0</v>
      </c>
      <c r="M469" s="3">
        <v>0</v>
      </c>
      <c r="N469" s="3">
        <v>0</v>
      </c>
      <c r="O469" s="3">
        <v>1.0604800000000001</v>
      </c>
      <c r="P469">
        <v>9</v>
      </c>
      <c r="Q469">
        <v>2</v>
      </c>
      <c r="R469">
        <v>2</v>
      </c>
      <c r="S469" s="4">
        <v>45020.557106481479</v>
      </c>
      <c r="T469" t="s">
        <v>11</v>
      </c>
      <c r="U469">
        <v>1</v>
      </c>
      <c r="V469" t="s">
        <v>27</v>
      </c>
    </row>
    <row r="470" spans="1:22" x14ac:dyDescent="0.3">
      <c r="A470">
        <v>5584256</v>
      </c>
      <c r="B470" s="3">
        <v>36.074829999999999</v>
      </c>
      <c r="C470" s="3">
        <v>44.238280000000003</v>
      </c>
      <c r="D470" s="4">
        <v>45020.557129629633</v>
      </c>
      <c r="E470" s="3">
        <v>9.9754300000000004E-2</v>
      </c>
      <c r="F470" s="3">
        <v>2.1794739999999999E-4</v>
      </c>
      <c r="G470" s="3">
        <v>1.101256</v>
      </c>
      <c r="H470" s="3">
        <v>49.954300000000003</v>
      </c>
      <c r="I470" s="3">
        <v>0</v>
      </c>
      <c r="J470" s="3">
        <v>1.0424040000000001</v>
      </c>
      <c r="K470" s="3">
        <v>9.9397749999999991</v>
      </c>
      <c r="L470" s="3">
        <v>0</v>
      </c>
      <c r="M470" s="3">
        <v>0</v>
      </c>
      <c r="N470" s="3">
        <v>0</v>
      </c>
      <c r="O470" s="3">
        <v>1.0849</v>
      </c>
      <c r="P470">
        <v>9</v>
      </c>
      <c r="Q470">
        <v>2</v>
      </c>
      <c r="R470">
        <v>2</v>
      </c>
      <c r="S470" s="4">
        <v>45020.557129629633</v>
      </c>
      <c r="T470" t="s">
        <v>11</v>
      </c>
      <c r="U470">
        <v>1</v>
      </c>
      <c r="V470" t="s">
        <v>27</v>
      </c>
    </row>
    <row r="471" spans="1:22" x14ac:dyDescent="0.3">
      <c r="A471">
        <v>5584257</v>
      </c>
      <c r="B471" s="3">
        <v>36.074829999999999</v>
      </c>
      <c r="C471" s="3">
        <v>44.238280000000003</v>
      </c>
      <c r="D471" s="4">
        <v>45020.557141203702</v>
      </c>
      <c r="E471" s="3">
        <v>0.1002951</v>
      </c>
      <c r="F471" s="3">
        <v>2.2110909999999999E-4</v>
      </c>
      <c r="G471" s="3">
        <v>1.1140490000000001</v>
      </c>
      <c r="H471" s="3">
        <v>50.79092</v>
      </c>
      <c r="I471" s="3">
        <v>0</v>
      </c>
      <c r="J471" s="3">
        <v>1.0281089999999999</v>
      </c>
      <c r="K471" s="3">
        <v>9.9424279999999996</v>
      </c>
      <c r="L471" s="3">
        <v>0</v>
      </c>
      <c r="M471" s="3">
        <v>0</v>
      </c>
      <c r="N471" s="3">
        <v>0</v>
      </c>
      <c r="O471" s="3">
        <v>1.09711</v>
      </c>
      <c r="P471">
        <v>9</v>
      </c>
      <c r="Q471">
        <v>2</v>
      </c>
      <c r="R471">
        <v>2</v>
      </c>
      <c r="S471" s="4">
        <v>45020.557141203702</v>
      </c>
      <c r="T471" t="s">
        <v>11</v>
      </c>
      <c r="U471">
        <v>1</v>
      </c>
      <c r="V471" t="s">
        <v>27</v>
      </c>
    </row>
    <row r="472" spans="1:22" x14ac:dyDescent="0.3">
      <c r="A472">
        <v>5584258</v>
      </c>
      <c r="B472" s="3">
        <v>36.074829999999999</v>
      </c>
      <c r="C472" s="3">
        <v>44.329830000000001</v>
      </c>
      <c r="D472" s="4">
        <v>45020.557152777779</v>
      </c>
      <c r="E472" s="3">
        <v>0.1008394</v>
      </c>
      <c r="F472" s="3">
        <v>2.2485300000000001E-4</v>
      </c>
      <c r="G472" s="3">
        <v>1.125596</v>
      </c>
      <c r="H472" s="3">
        <v>50.79092</v>
      </c>
      <c r="I472" s="3">
        <v>0</v>
      </c>
      <c r="J472" s="3">
        <v>1.0233429999999999</v>
      </c>
      <c r="K472" s="3">
        <v>9.9326790000000003</v>
      </c>
      <c r="L472" s="3">
        <v>0</v>
      </c>
      <c r="M472" s="3">
        <v>0</v>
      </c>
      <c r="N472" s="3">
        <v>0</v>
      </c>
      <c r="O472" s="3">
        <v>1.023849</v>
      </c>
      <c r="P472">
        <v>9</v>
      </c>
      <c r="Q472">
        <v>2</v>
      </c>
      <c r="R472">
        <v>2</v>
      </c>
      <c r="S472" s="4">
        <v>45020.557152777779</v>
      </c>
      <c r="T472" t="s">
        <v>11</v>
      </c>
      <c r="U472">
        <v>1</v>
      </c>
      <c r="V472" t="s">
        <v>27</v>
      </c>
    </row>
    <row r="473" spans="1:22" x14ac:dyDescent="0.3">
      <c r="A473">
        <v>5584259</v>
      </c>
      <c r="B473" s="3">
        <v>36.105040000000002</v>
      </c>
      <c r="C473" s="3">
        <v>44.329830000000001</v>
      </c>
      <c r="D473" s="4">
        <v>45020.557175925926</v>
      </c>
      <c r="E473" s="3">
        <v>0.10111290000000001</v>
      </c>
      <c r="F473" s="3">
        <v>2.286895E-4</v>
      </c>
      <c r="G473" s="3">
        <v>1.125596</v>
      </c>
      <c r="H473" s="3">
        <v>50.79092</v>
      </c>
      <c r="I473" s="3">
        <v>0</v>
      </c>
      <c r="J473" s="3">
        <v>1.0169900000000001</v>
      </c>
      <c r="K473" s="3">
        <v>9.9424279999999996</v>
      </c>
      <c r="L473" s="3">
        <v>0</v>
      </c>
      <c r="M473" s="3">
        <v>0</v>
      </c>
      <c r="N473" s="3">
        <v>0</v>
      </c>
      <c r="O473" s="3">
        <v>0.99696759999999995</v>
      </c>
      <c r="P473">
        <v>9</v>
      </c>
      <c r="Q473">
        <v>2</v>
      </c>
      <c r="R473">
        <v>2</v>
      </c>
      <c r="S473" s="4">
        <v>45020.557175925926</v>
      </c>
      <c r="T473" t="s">
        <v>11</v>
      </c>
      <c r="U473">
        <v>1</v>
      </c>
      <c r="V473" t="s">
        <v>27</v>
      </c>
    </row>
    <row r="474" spans="1:22" x14ac:dyDescent="0.3">
      <c r="A474">
        <v>5584260</v>
      </c>
      <c r="B474" s="3">
        <v>36.084899999999998</v>
      </c>
      <c r="C474" s="3">
        <v>44.329830000000001</v>
      </c>
      <c r="D474" s="4">
        <v>45020.557187500002</v>
      </c>
      <c r="E474" s="3">
        <v>0.1013872</v>
      </c>
      <c r="F474" s="3">
        <v>2.3147740000000001E-4</v>
      </c>
      <c r="G474" s="3">
        <v>1.139637</v>
      </c>
      <c r="H474" s="3">
        <v>50.79092</v>
      </c>
      <c r="I474" s="3">
        <v>0</v>
      </c>
      <c r="J474" s="3">
        <v>1.0074590000000001</v>
      </c>
      <c r="K474" s="3">
        <v>9.9397749999999991</v>
      </c>
      <c r="L474" s="3">
        <v>0</v>
      </c>
      <c r="M474" s="3">
        <v>0</v>
      </c>
      <c r="N474" s="3">
        <v>0</v>
      </c>
      <c r="O474" s="3">
        <v>1.091005</v>
      </c>
      <c r="P474">
        <v>9</v>
      </c>
      <c r="Q474">
        <v>2</v>
      </c>
      <c r="R474">
        <v>2</v>
      </c>
      <c r="S474" s="4">
        <v>45020.557187500002</v>
      </c>
      <c r="T474" t="s">
        <v>11</v>
      </c>
      <c r="U474">
        <v>1</v>
      </c>
      <c r="V474" t="s">
        <v>27</v>
      </c>
    </row>
    <row r="475" spans="1:22" x14ac:dyDescent="0.3">
      <c r="A475">
        <v>5584261</v>
      </c>
      <c r="B475" s="3">
        <v>36.105040000000002</v>
      </c>
      <c r="C475" s="3">
        <v>44.329830000000001</v>
      </c>
      <c r="D475" s="4">
        <v>45020.557210648149</v>
      </c>
      <c r="E475" s="3">
        <v>0.1019385</v>
      </c>
      <c r="F475" s="3">
        <v>2.3374579999999999E-4</v>
      </c>
      <c r="G475" s="3">
        <v>1.149905</v>
      </c>
      <c r="H475" s="3">
        <v>50.79092</v>
      </c>
      <c r="I475" s="3">
        <v>0</v>
      </c>
      <c r="J475" s="3">
        <v>0.99634020000000001</v>
      </c>
      <c r="K475" s="3">
        <v>9.9397749999999991</v>
      </c>
      <c r="L475" s="3">
        <v>0</v>
      </c>
      <c r="M475" s="3">
        <v>0</v>
      </c>
      <c r="N475" s="3">
        <v>0</v>
      </c>
      <c r="O475" s="3">
        <v>1.0787949999999999</v>
      </c>
      <c r="P475">
        <v>9</v>
      </c>
      <c r="Q475">
        <v>2</v>
      </c>
      <c r="R475">
        <v>2</v>
      </c>
      <c r="S475" s="4">
        <v>45020.557210648149</v>
      </c>
      <c r="T475" t="s">
        <v>11</v>
      </c>
      <c r="U475">
        <v>1</v>
      </c>
      <c r="V475" t="s">
        <v>27</v>
      </c>
    </row>
    <row r="476" spans="1:22" x14ac:dyDescent="0.3">
      <c r="A476">
        <v>5584262</v>
      </c>
      <c r="B476" s="3">
        <v>36.105040000000002</v>
      </c>
      <c r="C476" s="3">
        <v>44.427489999999999</v>
      </c>
      <c r="D476" s="4">
        <v>45020.557222222225</v>
      </c>
      <c r="E476" s="3">
        <v>0.1024933</v>
      </c>
      <c r="F476" s="3">
        <v>2.3718289999999999E-4</v>
      </c>
      <c r="G476" s="3">
        <v>1.1511670000000001</v>
      </c>
      <c r="H476" s="3">
        <v>50.79092</v>
      </c>
      <c r="I476" s="3">
        <v>0</v>
      </c>
      <c r="J476" s="3">
        <v>0.98839809999999995</v>
      </c>
      <c r="K476" s="3">
        <v>9.9450810000000001</v>
      </c>
      <c r="L476" s="3">
        <v>0</v>
      </c>
      <c r="M476" s="3">
        <v>0</v>
      </c>
      <c r="N476" s="3">
        <v>0</v>
      </c>
      <c r="O476" s="3">
        <v>1.1032150000000001</v>
      </c>
      <c r="P476">
        <v>9</v>
      </c>
      <c r="Q476">
        <v>2</v>
      </c>
      <c r="R476">
        <v>2</v>
      </c>
      <c r="S476" s="4">
        <v>45020.557222222225</v>
      </c>
      <c r="T476" t="s">
        <v>11</v>
      </c>
      <c r="U476">
        <v>1</v>
      </c>
      <c r="V476" t="s">
        <v>27</v>
      </c>
    </row>
    <row r="477" spans="1:22" x14ac:dyDescent="0.3">
      <c r="A477">
        <v>5584263</v>
      </c>
      <c r="B477" s="3">
        <v>36.115110000000001</v>
      </c>
      <c r="C477" s="3">
        <v>44.427489999999999</v>
      </c>
      <c r="D477" s="4">
        <v>45020.557233796295</v>
      </c>
      <c r="E477" s="3">
        <v>0.1024933</v>
      </c>
      <c r="F477" s="3">
        <v>2.4009349999999999E-4</v>
      </c>
      <c r="G477" s="3">
        <v>1.162682</v>
      </c>
      <c r="H477" s="3">
        <v>50.79092</v>
      </c>
      <c r="I477" s="3">
        <v>0</v>
      </c>
      <c r="J477" s="3">
        <v>0.98363279999999997</v>
      </c>
      <c r="K477" s="3">
        <v>9.9450810000000001</v>
      </c>
      <c r="L477" s="3">
        <v>0</v>
      </c>
      <c r="M477" s="3">
        <v>0</v>
      </c>
      <c r="N477" s="3">
        <v>0</v>
      </c>
      <c r="O477" s="3">
        <v>1.091005</v>
      </c>
      <c r="P477">
        <v>9</v>
      </c>
      <c r="Q477">
        <v>2</v>
      </c>
      <c r="R477">
        <v>2</v>
      </c>
      <c r="S477" s="4">
        <v>45020.557233796295</v>
      </c>
      <c r="T477" t="s">
        <v>11</v>
      </c>
      <c r="U477">
        <v>1</v>
      </c>
      <c r="V477" t="s">
        <v>27</v>
      </c>
    </row>
    <row r="478" spans="1:22" x14ac:dyDescent="0.3">
      <c r="A478">
        <v>5584264</v>
      </c>
      <c r="B478" s="3">
        <v>36.115110000000001</v>
      </c>
      <c r="C478" s="3">
        <v>44.427489999999999</v>
      </c>
      <c r="D478" s="4">
        <v>45020.557256944441</v>
      </c>
      <c r="E478" s="3">
        <v>0.10277210000000001</v>
      </c>
      <c r="F478" s="3">
        <v>2.4364309999999999E-4</v>
      </c>
      <c r="G478" s="3">
        <v>1.175459</v>
      </c>
      <c r="H478" s="3">
        <v>50.79092</v>
      </c>
      <c r="I478" s="3">
        <v>0</v>
      </c>
      <c r="J478" s="3">
        <v>0.97782599999999997</v>
      </c>
      <c r="K478" s="3">
        <v>9.9450810000000001</v>
      </c>
      <c r="L478" s="3">
        <v>0</v>
      </c>
      <c r="M478" s="3">
        <v>0</v>
      </c>
      <c r="N478" s="3">
        <v>0</v>
      </c>
      <c r="O478" s="3">
        <v>1.1337410000000001</v>
      </c>
      <c r="P478">
        <v>9</v>
      </c>
      <c r="Q478">
        <v>2</v>
      </c>
      <c r="R478">
        <v>2</v>
      </c>
      <c r="S478" s="4">
        <v>45020.557256944441</v>
      </c>
      <c r="T478" t="s">
        <v>11</v>
      </c>
      <c r="U478">
        <v>1</v>
      </c>
      <c r="V478" t="s">
        <v>27</v>
      </c>
    </row>
    <row r="479" spans="1:22" x14ac:dyDescent="0.3">
      <c r="A479">
        <v>5584265</v>
      </c>
      <c r="B479" s="3">
        <v>36.135249999999999</v>
      </c>
      <c r="C479" s="3">
        <v>44.427489999999999</v>
      </c>
      <c r="D479" s="4">
        <v>45020.557268518518</v>
      </c>
      <c r="E479" s="3">
        <v>0.10277210000000001</v>
      </c>
      <c r="F479" s="3">
        <v>2.4847520000000002E-4</v>
      </c>
      <c r="G479" s="3">
        <v>1.1767369999999999</v>
      </c>
      <c r="H479" s="3">
        <v>51.628660000000004</v>
      </c>
      <c r="I479" s="3">
        <v>0</v>
      </c>
      <c r="J479" s="3">
        <v>0.96933709999999995</v>
      </c>
      <c r="K479" s="3">
        <v>9.9397749999999991</v>
      </c>
      <c r="L479" s="3">
        <v>0</v>
      </c>
      <c r="M479" s="3">
        <v>0</v>
      </c>
      <c r="N479" s="3">
        <v>0</v>
      </c>
      <c r="O479" s="3">
        <v>1.152056</v>
      </c>
      <c r="P479">
        <v>9</v>
      </c>
      <c r="Q479">
        <v>2</v>
      </c>
      <c r="R479">
        <v>2</v>
      </c>
      <c r="S479" s="4">
        <v>45020.557268518518</v>
      </c>
      <c r="T479" t="s">
        <v>11</v>
      </c>
      <c r="U479">
        <v>1</v>
      </c>
      <c r="V479" t="s">
        <v>27</v>
      </c>
    </row>
    <row r="480" spans="1:22" x14ac:dyDescent="0.3">
      <c r="A480">
        <v>5584266</v>
      </c>
      <c r="B480" s="3">
        <v>36.115110000000001</v>
      </c>
      <c r="C480" s="3">
        <v>44.525149999999996</v>
      </c>
      <c r="D480" s="4">
        <v>45020.557291666664</v>
      </c>
      <c r="E480" s="3">
        <v>0.1030517</v>
      </c>
      <c r="F480" s="3">
        <v>2.5031769999999998E-4</v>
      </c>
      <c r="G480" s="3">
        <v>1.1882349999999999</v>
      </c>
      <c r="H480" s="3">
        <v>50.79092</v>
      </c>
      <c r="I480" s="3">
        <v>0</v>
      </c>
      <c r="J480" s="3">
        <v>0.96616020000000002</v>
      </c>
      <c r="K480" s="3">
        <v>9.9397749999999991</v>
      </c>
      <c r="L480" s="3">
        <v>0</v>
      </c>
      <c r="M480" s="3">
        <v>0</v>
      </c>
      <c r="N480" s="3">
        <v>0</v>
      </c>
      <c r="O480" s="3">
        <v>1.1555949999999999</v>
      </c>
      <c r="P480">
        <v>9</v>
      </c>
      <c r="Q480">
        <v>2</v>
      </c>
      <c r="R480">
        <v>2</v>
      </c>
      <c r="S480" s="4">
        <v>45020.557291666664</v>
      </c>
      <c r="T480" t="s">
        <v>11</v>
      </c>
      <c r="U480">
        <v>1</v>
      </c>
      <c r="V480" t="s">
        <v>27</v>
      </c>
    </row>
    <row r="481" spans="1:22" x14ac:dyDescent="0.3">
      <c r="A481">
        <v>5584267</v>
      </c>
      <c r="B481" s="3">
        <v>36.135249999999999</v>
      </c>
      <c r="C481" s="3">
        <v>44.525149999999996</v>
      </c>
      <c r="D481" s="4">
        <v>45020.557303240741</v>
      </c>
      <c r="E481" s="3">
        <v>0.102754</v>
      </c>
      <c r="F481" s="3">
        <v>2.5217350000000002E-4</v>
      </c>
      <c r="G481" s="3">
        <v>1.202307</v>
      </c>
      <c r="H481" s="3">
        <v>50.79092</v>
      </c>
      <c r="I481" s="3">
        <v>0</v>
      </c>
      <c r="J481" s="3">
        <v>0.95504129999999998</v>
      </c>
      <c r="K481" s="3">
        <v>9.9424279999999996</v>
      </c>
      <c r="L481" s="3">
        <v>0</v>
      </c>
      <c r="M481" s="3">
        <v>0</v>
      </c>
      <c r="N481" s="3">
        <v>0</v>
      </c>
      <c r="O481" s="3">
        <v>1.2131069999999999</v>
      </c>
      <c r="P481">
        <v>9</v>
      </c>
      <c r="Q481">
        <v>2</v>
      </c>
      <c r="R481">
        <v>2</v>
      </c>
      <c r="S481" s="4">
        <v>45020.557303240741</v>
      </c>
      <c r="T481" t="s">
        <v>11</v>
      </c>
      <c r="U481">
        <v>1</v>
      </c>
      <c r="V481" t="s">
        <v>27</v>
      </c>
    </row>
    <row r="482" spans="1:22" x14ac:dyDescent="0.3">
      <c r="A482">
        <v>5584268</v>
      </c>
      <c r="B482" s="3">
        <v>36.135249999999999</v>
      </c>
      <c r="C482" s="3">
        <v>44.525149999999996</v>
      </c>
      <c r="D482" s="4">
        <v>45020.557314814818</v>
      </c>
      <c r="E482" s="3">
        <v>0.1036137</v>
      </c>
      <c r="F482" s="3">
        <v>2.5467650000000002E-4</v>
      </c>
      <c r="G482" s="3">
        <v>1.202307</v>
      </c>
      <c r="H482" s="3">
        <v>49.954300000000003</v>
      </c>
      <c r="I482" s="3">
        <v>0</v>
      </c>
      <c r="J482" s="3">
        <v>0.94449090000000002</v>
      </c>
      <c r="K482" s="3">
        <v>9.9424279999999996</v>
      </c>
      <c r="L482" s="3">
        <v>0</v>
      </c>
      <c r="M482" s="3">
        <v>0</v>
      </c>
      <c r="N482" s="3">
        <v>0</v>
      </c>
      <c r="O482" s="3">
        <v>1.2436320000000001</v>
      </c>
      <c r="P482">
        <v>9</v>
      </c>
      <c r="Q482">
        <v>2</v>
      </c>
      <c r="R482">
        <v>2</v>
      </c>
      <c r="S482" s="4">
        <v>45020.557314814818</v>
      </c>
      <c r="T482" t="s">
        <v>11</v>
      </c>
      <c r="U482">
        <v>1</v>
      </c>
      <c r="V482" t="s">
        <v>27</v>
      </c>
    </row>
    <row r="483" spans="1:22" x14ac:dyDescent="0.3">
      <c r="A483">
        <v>5584269</v>
      </c>
      <c r="B483" s="3">
        <v>36.135249999999999</v>
      </c>
      <c r="C483" s="3">
        <v>44.525149999999996</v>
      </c>
      <c r="D483" s="4">
        <v>45020.557337962964</v>
      </c>
      <c r="E483" s="3">
        <v>0.1036137</v>
      </c>
      <c r="F483" s="3">
        <v>2.5913740000000002E-4</v>
      </c>
      <c r="G483" s="3">
        <v>1.202307</v>
      </c>
      <c r="H483" s="3">
        <v>40.963329999999999</v>
      </c>
      <c r="I483" s="3">
        <v>0</v>
      </c>
      <c r="J483" s="3">
        <v>0.93972889999999998</v>
      </c>
      <c r="K483" s="3">
        <v>9.9397749999999991</v>
      </c>
      <c r="L483" s="3">
        <v>0</v>
      </c>
      <c r="M483" s="3">
        <v>0</v>
      </c>
      <c r="N483" s="3">
        <v>0</v>
      </c>
      <c r="O483" s="3">
        <v>1.298578</v>
      </c>
      <c r="P483">
        <v>9</v>
      </c>
      <c r="Q483">
        <v>2</v>
      </c>
      <c r="R483">
        <v>2</v>
      </c>
      <c r="S483" s="4">
        <v>45020.557337962964</v>
      </c>
      <c r="T483" t="s">
        <v>11</v>
      </c>
      <c r="U483">
        <v>1</v>
      </c>
      <c r="V483" t="s">
        <v>27</v>
      </c>
    </row>
    <row r="484" spans="1:22" x14ac:dyDescent="0.3">
      <c r="A484">
        <v>5584270</v>
      </c>
      <c r="B484" s="3">
        <v>36.135249999999999</v>
      </c>
      <c r="C484" s="3">
        <v>44.525149999999996</v>
      </c>
      <c r="D484" s="4">
        <v>45020.557349537034</v>
      </c>
      <c r="E484" s="3">
        <v>0.10303329999999999</v>
      </c>
      <c r="F484" s="3">
        <v>2.623778E-4</v>
      </c>
      <c r="G484" s="3">
        <v>1.2150920000000001</v>
      </c>
      <c r="H484" s="3">
        <v>50.79092</v>
      </c>
      <c r="I484" s="3">
        <v>0</v>
      </c>
      <c r="J484" s="3">
        <v>0.9328033</v>
      </c>
      <c r="K484" s="3">
        <v>9.9450810000000001</v>
      </c>
      <c r="L484" s="3">
        <v>0</v>
      </c>
      <c r="M484" s="3">
        <v>0</v>
      </c>
      <c r="N484" s="3">
        <v>0</v>
      </c>
      <c r="O484" s="3">
        <v>1.2497370000000001</v>
      </c>
      <c r="P484">
        <v>9</v>
      </c>
      <c r="Q484">
        <v>2</v>
      </c>
      <c r="R484">
        <v>2</v>
      </c>
      <c r="S484" s="4">
        <v>45020.557349537034</v>
      </c>
      <c r="T484" t="s">
        <v>11</v>
      </c>
      <c r="U484">
        <v>1</v>
      </c>
      <c r="V484" t="s">
        <v>27</v>
      </c>
    </row>
    <row r="485" spans="1:22" x14ac:dyDescent="0.3">
      <c r="A485">
        <v>5584271</v>
      </c>
      <c r="B485" s="3">
        <v>36.145319999999998</v>
      </c>
      <c r="C485" s="3">
        <v>44.525149999999996</v>
      </c>
      <c r="D485" s="4">
        <v>45020.55736111111</v>
      </c>
      <c r="E485" s="3">
        <v>0.10389610000000001</v>
      </c>
      <c r="F485" s="3">
        <v>2.6367650000000002E-4</v>
      </c>
      <c r="G485" s="3">
        <v>1.2150920000000001</v>
      </c>
      <c r="H485" s="3">
        <v>50.79092</v>
      </c>
      <c r="I485" s="3">
        <v>0</v>
      </c>
      <c r="J485" s="3">
        <v>0.9248613</v>
      </c>
      <c r="K485" s="3">
        <v>9.9397749999999991</v>
      </c>
      <c r="L485" s="3">
        <v>0</v>
      </c>
      <c r="M485" s="3">
        <v>0</v>
      </c>
      <c r="N485" s="3">
        <v>0</v>
      </c>
      <c r="O485" s="3">
        <v>1.2008970000000001</v>
      </c>
      <c r="P485">
        <v>9</v>
      </c>
      <c r="Q485">
        <v>2</v>
      </c>
      <c r="R485">
        <v>2</v>
      </c>
      <c r="S485" s="4">
        <v>45020.55736111111</v>
      </c>
      <c r="T485" t="s">
        <v>11</v>
      </c>
      <c r="U485">
        <v>1</v>
      </c>
      <c r="V485" t="s">
        <v>27</v>
      </c>
    </row>
    <row r="486" spans="1:22" x14ac:dyDescent="0.3">
      <c r="A486">
        <v>5584272</v>
      </c>
      <c r="B486" s="3">
        <v>36.145319999999998</v>
      </c>
      <c r="C486" s="3">
        <v>44.525149999999996</v>
      </c>
      <c r="D486" s="4">
        <v>45020.557384259257</v>
      </c>
      <c r="E486" s="3">
        <v>0.10389610000000001</v>
      </c>
      <c r="F486" s="3">
        <v>2.6698359999999998E-4</v>
      </c>
      <c r="G486" s="3">
        <v>1.2265649999999999</v>
      </c>
      <c r="H486" s="3">
        <v>50.79092</v>
      </c>
      <c r="I486" s="3">
        <v>0.1083104</v>
      </c>
      <c r="J486" s="3">
        <v>0.90897720000000004</v>
      </c>
      <c r="K486" s="3">
        <v>9.9397749999999991</v>
      </c>
      <c r="L486" s="3">
        <v>0</v>
      </c>
      <c r="M486" s="3">
        <v>0</v>
      </c>
      <c r="N486" s="3">
        <v>0</v>
      </c>
      <c r="O486" s="3">
        <v>1.158161</v>
      </c>
      <c r="P486">
        <v>9</v>
      </c>
      <c r="Q486">
        <v>2</v>
      </c>
      <c r="R486">
        <v>2</v>
      </c>
      <c r="S486" s="4">
        <v>45020.557384259257</v>
      </c>
      <c r="T486" t="s">
        <v>11</v>
      </c>
      <c r="U486">
        <v>1</v>
      </c>
      <c r="V486" t="s">
        <v>27</v>
      </c>
    </row>
    <row r="487" spans="1:22" x14ac:dyDescent="0.3">
      <c r="A487">
        <v>5584273</v>
      </c>
      <c r="B487" s="3">
        <v>36.145319999999998</v>
      </c>
      <c r="C487" s="3">
        <v>44.525149999999996</v>
      </c>
      <c r="D487" s="4">
        <v>45020.557395833333</v>
      </c>
      <c r="E487" s="3">
        <v>0.10417940000000001</v>
      </c>
      <c r="F487" s="3">
        <v>2.6966559999999997E-4</v>
      </c>
      <c r="G487" s="3">
        <v>1.2265649999999999</v>
      </c>
      <c r="H487" s="3">
        <v>50.79092</v>
      </c>
      <c r="I487" s="3">
        <v>0.28003319999999998</v>
      </c>
      <c r="J487" s="3">
        <v>0.90103500000000003</v>
      </c>
      <c r="K487" s="3">
        <v>9.9397749999999991</v>
      </c>
      <c r="L487" s="3">
        <v>0</v>
      </c>
      <c r="M487" s="3">
        <v>0</v>
      </c>
      <c r="N487" s="3">
        <v>0</v>
      </c>
      <c r="O487" s="3">
        <v>1.2008970000000001</v>
      </c>
      <c r="P487">
        <v>9</v>
      </c>
      <c r="Q487">
        <v>2</v>
      </c>
      <c r="R487">
        <v>2</v>
      </c>
      <c r="S487" s="4">
        <v>45020.557395833333</v>
      </c>
      <c r="T487" t="s">
        <v>11</v>
      </c>
      <c r="U487">
        <v>1</v>
      </c>
      <c r="V487" t="s">
        <v>27</v>
      </c>
    </row>
    <row r="488" spans="1:22" x14ac:dyDescent="0.3">
      <c r="A488">
        <v>5584274</v>
      </c>
      <c r="B488" s="3">
        <v>36.165469999999999</v>
      </c>
      <c r="C488" s="3">
        <v>44.525149999999996</v>
      </c>
      <c r="D488" s="4">
        <v>45020.55741898148</v>
      </c>
      <c r="E488" s="3">
        <v>0.1044636</v>
      </c>
      <c r="F488" s="3">
        <v>2.7308230000000001E-4</v>
      </c>
      <c r="G488" s="3">
        <v>1.2393419999999999</v>
      </c>
      <c r="H488" s="3">
        <v>50.79092</v>
      </c>
      <c r="I488" s="3">
        <v>0.42629499999999998</v>
      </c>
      <c r="J488" s="3">
        <v>0.89626969999999995</v>
      </c>
      <c r="K488" s="3">
        <v>9.9353300000000004</v>
      </c>
      <c r="L488" s="3">
        <v>0</v>
      </c>
      <c r="M488" s="3">
        <v>0</v>
      </c>
      <c r="N488" s="3">
        <v>0</v>
      </c>
      <c r="O488" s="3">
        <v>1.2497370000000001</v>
      </c>
      <c r="P488">
        <v>9</v>
      </c>
      <c r="Q488">
        <v>2</v>
      </c>
      <c r="R488">
        <v>2</v>
      </c>
      <c r="S488" s="4">
        <v>45020.55741898148</v>
      </c>
      <c r="T488" t="s">
        <v>11</v>
      </c>
      <c r="U488">
        <v>1</v>
      </c>
      <c r="V488" t="s">
        <v>27</v>
      </c>
    </row>
    <row r="489" spans="1:22" x14ac:dyDescent="0.3">
      <c r="A489">
        <v>5584275</v>
      </c>
      <c r="B489" s="3">
        <v>36.165469999999999</v>
      </c>
      <c r="C489" s="3">
        <v>44.525149999999996</v>
      </c>
      <c r="D489" s="4">
        <v>45020.557430555556</v>
      </c>
      <c r="E489" s="3">
        <v>0.1047487</v>
      </c>
      <c r="F489" s="3">
        <v>2.744383E-4</v>
      </c>
      <c r="G489" s="3">
        <v>1.227878</v>
      </c>
      <c r="H489" s="3">
        <v>40.963329999999999</v>
      </c>
      <c r="I489" s="3">
        <v>0.58015399999999995</v>
      </c>
      <c r="J489" s="3">
        <v>0.89944659999999999</v>
      </c>
      <c r="K489" s="3">
        <v>9.9495349999999991</v>
      </c>
      <c r="L489" s="3">
        <v>0</v>
      </c>
      <c r="M489" s="3">
        <v>0</v>
      </c>
      <c r="N489" s="3">
        <v>0</v>
      </c>
      <c r="O489" s="3">
        <v>1.326425</v>
      </c>
      <c r="P489">
        <v>9</v>
      </c>
      <c r="Q489">
        <v>2</v>
      </c>
      <c r="R489">
        <v>2</v>
      </c>
      <c r="S489" s="4">
        <v>45020.557430555556</v>
      </c>
      <c r="T489" t="s">
        <v>11</v>
      </c>
      <c r="U489">
        <v>1</v>
      </c>
      <c r="V489" t="s">
        <v>27</v>
      </c>
    </row>
    <row r="490" spans="1:22" x14ac:dyDescent="0.3">
      <c r="A490">
        <v>5584276</v>
      </c>
      <c r="B490" s="3">
        <v>36.165469999999999</v>
      </c>
      <c r="C490" s="3">
        <v>44.525149999999996</v>
      </c>
      <c r="D490" s="4">
        <v>45020.557442129626</v>
      </c>
      <c r="E490" s="3">
        <v>0.1044636</v>
      </c>
      <c r="F490" s="3">
        <v>2.7863319999999999E-4</v>
      </c>
      <c r="G490" s="3">
        <v>1.2406630000000001</v>
      </c>
      <c r="H490" s="3">
        <v>40.133130000000001</v>
      </c>
      <c r="I490" s="3">
        <v>0.72491819999999996</v>
      </c>
      <c r="J490" s="3">
        <v>0.88832770000000005</v>
      </c>
      <c r="K490" s="3">
        <v>9.9424279999999996</v>
      </c>
      <c r="L490" s="3">
        <v>0</v>
      </c>
      <c r="M490" s="3">
        <v>0</v>
      </c>
      <c r="N490" s="3">
        <v>0</v>
      </c>
      <c r="O490" s="3">
        <v>1.3508290000000001</v>
      </c>
      <c r="P490">
        <v>9</v>
      </c>
      <c r="Q490">
        <v>2</v>
      </c>
      <c r="R490">
        <v>2</v>
      </c>
      <c r="S490" s="4">
        <v>45020.557442129626</v>
      </c>
      <c r="T490" t="s">
        <v>11</v>
      </c>
      <c r="U490">
        <v>1</v>
      </c>
      <c r="V490" t="s">
        <v>27</v>
      </c>
    </row>
    <row r="491" spans="1:22" x14ac:dyDescent="0.3">
      <c r="A491">
        <v>5584277</v>
      </c>
      <c r="B491" s="3">
        <v>36.165469999999999</v>
      </c>
      <c r="C491" s="3">
        <v>44.622799999999998</v>
      </c>
      <c r="D491" s="4">
        <v>45020.55746527778</v>
      </c>
      <c r="E491" s="3">
        <v>0.10503460000000001</v>
      </c>
      <c r="F491" s="3">
        <v>2.793138E-4</v>
      </c>
      <c r="G491" s="3">
        <v>1.2406630000000001</v>
      </c>
      <c r="H491" s="3">
        <v>50.79092</v>
      </c>
      <c r="I491" s="3">
        <v>0.88560589999999995</v>
      </c>
      <c r="J491" s="3">
        <v>0.88258309999999995</v>
      </c>
      <c r="K491" s="3">
        <v>9.9450810000000001</v>
      </c>
      <c r="L491" s="3">
        <v>0</v>
      </c>
      <c r="M491" s="3">
        <v>0</v>
      </c>
      <c r="N491" s="3">
        <v>0</v>
      </c>
      <c r="O491" s="3">
        <v>1.3474189999999999</v>
      </c>
      <c r="P491">
        <v>9</v>
      </c>
      <c r="Q491">
        <v>2</v>
      </c>
      <c r="R491">
        <v>2</v>
      </c>
      <c r="S491" s="4">
        <v>45020.55746527778</v>
      </c>
      <c r="T491" t="s">
        <v>11</v>
      </c>
      <c r="U491">
        <v>1</v>
      </c>
      <c r="V491" t="s">
        <v>27</v>
      </c>
    </row>
    <row r="492" spans="1:22" x14ac:dyDescent="0.3">
      <c r="A492">
        <v>5584278</v>
      </c>
      <c r="B492" s="3">
        <v>36.165469999999999</v>
      </c>
      <c r="C492" s="3">
        <v>44.622799999999998</v>
      </c>
      <c r="D492" s="4">
        <v>45020.557476851849</v>
      </c>
      <c r="E492" s="3">
        <v>0.1047487</v>
      </c>
      <c r="F492" s="3">
        <v>2.8143580000000002E-4</v>
      </c>
      <c r="G492" s="3">
        <v>1.2534479999999999</v>
      </c>
      <c r="H492" s="3">
        <v>51.628660000000004</v>
      </c>
      <c r="I492" s="3">
        <v>1.0215080000000001</v>
      </c>
      <c r="J492" s="3">
        <v>0.87403189999999997</v>
      </c>
      <c r="K492" s="3">
        <v>9.9326790000000003</v>
      </c>
      <c r="L492" s="3">
        <v>0</v>
      </c>
      <c r="M492" s="3">
        <v>0</v>
      </c>
      <c r="N492" s="3">
        <v>0</v>
      </c>
      <c r="O492" s="3">
        <v>1.3291029999999999</v>
      </c>
      <c r="P492">
        <v>9</v>
      </c>
      <c r="Q492">
        <v>2</v>
      </c>
      <c r="R492">
        <v>2</v>
      </c>
      <c r="S492" s="4">
        <v>45020.557476851849</v>
      </c>
      <c r="T492" t="s">
        <v>11</v>
      </c>
      <c r="U492">
        <v>1</v>
      </c>
      <c r="V492" t="s">
        <v>27</v>
      </c>
    </row>
    <row r="493" spans="1:22" x14ac:dyDescent="0.3">
      <c r="A493">
        <v>5584279</v>
      </c>
      <c r="B493" s="3">
        <v>36.165469999999999</v>
      </c>
      <c r="C493" s="3">
        <v>44.622799999999998</v>
      </c>
      <c r="D493" s="4">
        <v>45020.557500000003</v>
      </c>
      <c r="E493" s="3">
        <v>0.10503460000000001</v>
      </c>
      <c r="F493" s="3">
        <v>2.8576600000000001E-4</v>
      </c>
      <c r="G493" s="3">
        <v>1.2534479999999999</v>
      </c>
      <c r="H493" s="3">
        <v>40.963329999999999</v>
      </c>
      <c r="I493" s="3">
        <v>1.154126</v>
      </c>
      <c r="J493" s="3">
        <v>0.86926650000000005</v>
      </c>
      <c r="K493" s="3">
        <v>9.9397749999999991</v>
      </c>
      <c r="L493" s="3">
        <v>0</v>
      </c>
      <c r="M493" s="3">
        <v>0</v>
      </c>
      <c r="N493" s="3">
        <v>0</v>
      </c>
      <c r="O493" s="3">
        <v>1.438995</v>
      </c>
      <c r="P493">
        <v>9</v>
      </c>
      <c r="Q493">
        <v>2</v>
      </c>
      <c r="R493">
        <v>2</v>
      </c>
      <c r="S493" s="4">
        <v>45020.557500000003</v>
      </c>
      <c r="T493" t="s">
        <v>11</v>
      </c>
      <c r="U493">
        <v>1</v>
      </c>
      <c r="V493" t="s">
        <v>27</v>
      </c>
    </row>
    <row r="494" spans="1:22" s="8" customFormat="1" x14ac:dyDescent="0.3">
      <c r="A494" s="8">
        <v>5584280</v>
      </c>
      <c r="B494" s="9">
        <v>36.165469999999999</v>
      </c>
      <c r="C494" s="9">
        <v>44.720460000000003</v>
      </c>
      <c r="D494" s="10">
        <v>45020.557511574072</v>
      </c>
      <c r="E494" s="9">
        <v>0.10503460000000001</v>
      </c>
      <c r="F494" s="9">
        <v>2.871905E-4</v>
      </c>
      <c r="G494" s="9">
        <v>1.252119</v>
      </c>
      <c r="H494" s="9">
        <v>50.79092</v>
      </c>
      <c r="I494" s="9">
        <v>1.2827900000000001</v>
      </c>
      <c r="J494" s="9">
        <v>0.86291300000000004</v>
      </c>
      <c r="K494" s="9">
        <v>9.9397749999999991</v>
      </c>
      <c r="L494" s="9">
        <v>0</v>
      </c>
      <c r="M494" s="9">
        <v>0</v>
      </c>
      <c r="N494" s="9">
        <v>0</v>
      </c>
      <c r="O494" s="9">
        <v>1.438995</v>
      </c>
      <c r="P494" s="8">
        <v>9</v>
      </c>
      <c r="Q494" s="8">
        <v>2</v>
      </c>
      <c r="R494" s="8">
        <v>2</v>
      </c>
      <c r="S494" s="10">
        <v>45020.557511574072</v>
      </c>
      <c r="T494" s="8" t="s">
        <v>11</v>
      </c>
      <c r="U494" s="8">
        <v>1</v>
      </c>
      <c r="V494" s="8" t="s">
        <v>27</v>
      </c>
    </row>
    <row r="495" spans="1:22" x14ac:dyDescent="0.3">
      <c r="A495">
        <v>5584281</v>
      </c>
      <c r="B495" s="3">
        <v>36.185609999999997</v>
      </c>
      <c r="C495" s="3">
        <v>44.720460000000003</v>
      </c>
      <c r="D495" s="4">
        <v>45020.557523148149</v>
      </c>
      <c r="E495" s="3">
        <v>0.1053216</v>
      </c>
      <c r="F495" s="3">
        <v>2.893854E-4</v>
      </c>
      <c r="G495" s="3">
        <v>1.2648950000000001</v>
      </c>
      <c r="H495" s="3">
        <v>41.794730000000001</v>
      </c>
      <c r="I495" s="3">
        <v>1.4155800000000001</v>
      </c>
      <c r="J495" s="3">
        <v>0.85179389999999999</v>
      </c>
      <c r="K495" s="3">
        <v>9.9397749999999991</v>
      </c>
      <c r="L495" s="3">
        <v>0</v>
      </c>
      <c r="M495" s="3">
        <v>0</v>
      </c>
      <c r="N495" s="3">
        <v>0</v>
      </c>
      <c r="O495" s="3">
        <v>1.3962589999999999</v>
      </c>
      <c r="P495">
        <v>9</v>
      </c>
      <c r="Q495">
        <v>2</v>
      </c>
      <c r="R495">
        <v>2</v>
      </c>
      <c r="S495" s="4">
        <v>45020.557523148149</v>
      </c>
      <c r="T495" t="s">
        <v>11</v>
      </c>
      <c r="U495">
        <v>1</v>
      </c>
      <c r="V495" t="s">
        <v>27</v>
      </c>
    </row>
    <row r="496" spans="1:22" x14ac:dyDescent="0.3">
      <c r="A496">
        <v>5584282</v>
      </c>
      <c r="B496" s="3">
        <v>36.185609999999997</v>
      </c>
      <c r="C496" s="3">
        <v>44.81812</v>
      </c>
      <c r="D496" s="4">
        <v>45020.557546296295</v>
      </c>
      <c r="E496" s="3">
        <v>0.1053216</v>
      </c>
      <c r="F496" s="3">
        <v>2.9160079999999999E-4</v>
      </c>
      <c r="G496" s="3">
        <v>1.2662329999999999</v>
      </c>
      <c r="H496" s="3">
        <v>40.963329999999999</v>
      </c>
      <c r="I496" s="3">
        <v>1.5264169999999999</v>
      </c>
      <c r="J496" s="3">
        <v>0.84385189999999999</v>
      </c>
      <c r="K496" s="3">
        <v>9.9442269999999997</v>
      </c>
      <c r="L496" s="3">
        <v>0</v>
      </c>
      <c r="M496" s="3">
        <v>0</v>
      </c>
      <c r="N496" s="3">
        <v>0</v>
      </c>
      <c r="O496" s="3">
        <v>1.438995</v>
      </c>
      <c r="P496">
        <v>9</v>
      </c>
      <c r="Q496">
        <v>2</v>
      </c>
      <c r="R496">
        <v>2</v>
      </c>
      <c r="S496" s="4">
        <v>45020.557546296295</v>
      </c>
      <c r="T496" t="s">
        <v>11</v>
      </c>
      <c r="U496">
        <v>1</v>
      </c>
      <c r="V496" t="s">
        <v>27</v>
      </c>
    </row>
    <row r="497" spans="1:22" x14ac:dyDescent="0.3">
      <c r="A497">
        <v>5584283</v>
      </c>
      <c r="B497" s="3">
        <v>36.185609999999997</v>
      </c>
      <c r="C497" s="3">
        <v>44.81812</v>
      </c>
      <c r="D497" s="4">
        <v>45020.557557870372</v>
      </c>
      <c r="E497" s="3">
        <v>0.10560940000000001</v>
      </c>
      <c r="F497" s="3">
        <v>2.9383719999999999E-4</v>
      </c>
      <c r="G497" s="3">
        <v>1.2648950000000001</v>
      </c>
      <c r="H497" s="3">
        <v>41.794730000000001</v>
      </c>
      <c r="I497" s="3">
        <v>1.632342</v>
      </c>
      <c r="J497" s="3">
        <v>0.84544039999999998</v>
      </c>
      <c r="K497" s="3">
        <v>9.9397749999999991</v>
      </c>
      <c r="L497" s="3">
        <v>0</v>
      </c>
      <c r="M497" s="3">
        <v>0</v>
      </c>
      <c r="N497" s="3">
        <v>0</v>
      </c>
      <c r="O497" s="3">
        <v>1.491153</v>
      </c>
      <c r="P497">
        <v>9</v>
      </c>
      <c r="Q497">
        <v>2</v>
      </c>
      <c r="R497">
        <v>2</v>
      </c>
      <c r="S497" s="4">
        <v>45020.557557870372</v>
      </c>
      <c r="T497" t="s">
        <v>11</v>
      </c>
      <c r="U497">
        <v>1</v>
      </c>
      <c r="V497" t="s">
        <v>27</v>
      </c>
    </row>
    <row r="498" spans="1:22" x14ac:dyDescent="0.3">
      <c r="A498">
        <v>5584284</v>
      </c>
      <c r="B498" s="3">
        <v>36.185609999999997</v>
      </c>
      <c r="C498" s="3">
        <v>44.81812</v>
      </c>
      <c r="D498" s="4">
        <v>45020.557581018518</v>
      </c>
      <c r="E498" s="3">
        <v>0.10503460000000001</v>
      </c>
      <c r="F498" s="3">
        <v>2.9609450000000001E-4</v>
      </c>
      <c r="G498" s="3">
        <v>1.2662329999999999</v>
      </c>
      <c r="H498" s="3">
        <v>50.79092</v>
      </c>
      <c r="I498" s="3">
        <v>1.7488600000000001</v>
      </c>
      <c r="J498" s="3">
        <v>0.85179389999999999</v>
      </c>
      <c r="K498" s="3">
        <v>9.9326790000000003</v>
      </c>
      <c r="L498" s="3">
        <v>0</v>
      </c>
      <c r="M498" s="3">
        <v>0</v>
      </c>
      <c r="N498" s="3">
        <v>0</v>
      </c>
      <c r="O498" s="3">
        <v>1.4972540000000001</v>
      </c>
      <c r="P498">
        <v>9</v>
      </c>
      <c r="Q498">
        <v>2</v>
      </c>
      <c r="R498">
        <v>2</v>
      </c>
      <c r="S498" s="4">
        <v>45020.557581018518</v>
      </c>
      <c r="T498" t="s">
        <v>11</v>
      </c>
      <c r="U498">
        <v>1</v>
      </c>
      <c r="V498" t="s">
        <v>27</v>
      </c>
    </row>
    <row r="499" spans="1:22" x14ac:dyDescent="0.3">
      <c r="A499">
        <v>5584285</v>
      </c>
      <c r="B499" s="3">
        <v>36.185609999999997</v>
      </c>
      <c r="C499" s="3">
        <v>44.915770000000002</v>
      </c>
      <c r="D499" s="4">
        <v>45020.557592592595</v>
      </c>
      <c r="E499" s="3">
        <v>0.10560940000000001</v>
      </c>
      <c r="F499" s="3">
        <v>2.991755E-4</v>
      </c>
      <c r="G499" s="3">
        <v>1.2648950000000001</v>
      </c>
      <c r="H499" s="3">
        <v>51.628660000000004</v>
      </c>
      <c r="I499" s="3">
        <v>1.8618459999999999</v>
      </c>
      <c r="J499" s="3">
        <v>0.83590980000000004</v>
      </c>
      <c r="K499" s="3">
        <v>9.9424279999999996</v>
      </c>
      <c r="L499" s="3">
        <v>0</v>
      </c>
      <c r="M499" s="3">
        <v>0</v>
      </c>
      <c r="N499" s="3">
        <v>0</v>
      </c>
      <c r="O499" s="3">
        <v>1.5794109999999999</v>
      </c>
      <c r="P499">
        <v>9</v>
      </c>
      <c r="Q499">
        <v>2</v>
      </c>
      <c r="R499">
        <v>2</v>
      </c>
      <c r="S499" s="4">
        <v>45020.557592592595</v>
      </c>
      <c r="T499" t="s">
        <v>11</v>
      </c>
      <c r="U499">
        <v>1</v>
      </c>
      <c r="V499" t="s">
        <v>27</v>
      </c>
    </row>
    <row r="500" spans="1:22" x14ac:dyDescent="0.3">
      <c r="A500">
        <v>5584286</v>
      </c>
      <c r="B500" s="3">
        <v>36.185609999999997</v>
      </c>
      <c r="C500" s="3">
        <v>44.915770000000002</v>
      </c>
      <c r="D500" s="4">
        <v>45020.557604166665</v>
      </c>
      <c r="E500" s="3">
        <v>0.1050145</v>
      </c>
      <c r="F500" s="3">
        <v>2.9990399999999998E-4</v>
      </c>
      <c r="G500" s="3">
        <v>1.279018</v>
      </c>
      <c r="H500" s="3">
        <v>40.963329999999999</v>
      </c>
      <c r="I500" s="3">
        <v>1.9748330000000001</v>
      </c>
      <c r="J500" s="3">
        <v>0.83908669999999996</v>
      </c>
      <c r="K500" s="3">
        <v>9.9424279999999996</v>
      </c>
      <c r="L500" s="3">
        <v>0</v>
      </c>
      <c r="M500" s="3">
        <v>0</v>
      </c>
      <c r="N500" s="3">
        <v>0</v>
      </c>
      <c r="O500" s="3">
        <v>1.487835</v>
      </c>
      <c r="P500">
        <v>9</v>
      </c>
      <c r="Q500">
        <v>2</v>
      </c>
      <c r="R500">
        <v>2</v>
      </c>
      <c r="S500" s="4">
        <v>45020.557604166665</v>
      </c>
      <c r="T500" t="s">
        <v>11</v>
      </c>
      <c r="U500">
        <v>1</v>
      </c>
      <c r="V500" t="s">
        <v>27</v>
      </c>
    </row>
    <row r="501" spans="1:22" x14ac:dyDescent="0.3">
      <c r="A501">
        <v>5584287</v>
      </c>
      <c r="B501" s="3">
        <v>36.195680000000003</v>
      </c>
      <c r="C501" s="3">
        <v>44.891359999999999</v>
      </c>
      <c r="D501" s="4">
        <v>45020.557627314818</v>
      </c>
      <c r="E501" s="3">
        <v>0.10560940000000001</v>
      </c>
      <c r="F501" s="3">
        <v>3.0538199999999998E-4</v>
      </c>
      <c r="G501" s="3">
        <v>1.2803659999999999</v>
      </c>
      <c r="H501" s="3">
        <v>40.963329999999999</v>
      </c>
      <c r="I501" s="3">
        <v>2.0807579999999999</v>
      </c>
      <c r="J501" s="3">
        <v>0.82861220000000002</v>
      </c>
      <c r="K501" s="3">
        <v>9.9397749999999991</v>
      </c>
      <c r="L501" s="3">
        <v>0</v>
      </c>
      <c r="M501" s="3">
        <v>0</v>
      </c>
      <c r="N501" s="3">
        <v>0</v>
      </c>
      <c r="O501" s="3">
        <v>1.4573100000000001</v>
      </c>
      <c r="P501">
        <v>9</v>
      </c>
      <c r="Q501">
        <v>2</v>
      </c>
      <c r="R501">
        <v>2</v>
      </c>
      <c r="S501" s="4">
        <v>45020.557627314818</v>
      </c>
      <c r="T501" t="s">
        <v>11</v>
      </c>
      <c r="U501">
        <v>1</v>
      </c>
      <c r="V501" t="s">
        <v>27</v>
      </c>
    </row>
    <row r="502" spans="1:22" x14ac:dyDescent="0.3">
      <c r="A502">
        <v>5584288</v>
      </c>
      <c r="B502" s="3">
        <v>36.195680000000003</v>
      </c>
      <c r="C502" s="3">
        <v>44.891359999999999</v>
      </c>
      <c r="D502" s="4">
        <v>45020.557638888888</v>
      </c>
      <c r="E502" s="3">
        <v>0.10560940000000001</v>
      </c>
      <c r="F502" s="3">
        <v>3.0538199999999998E-4</v>
      </c>
      <c r="G502" s="3">
        <v>1.279018</v>
      </c>
      <c r="H502" s="3">
        <v>40.963329999999999</v>
      </c>
      <c r="I502" s="3">
        <v>2.176091</v>
      </c>
      <c r="J502" s="3">
        <v>0.82161399999999996</v>
      </c>
      <c r="K502" s="3">
        <v>9.9397749999999991</v>
      </c>
      <c r="L502" s="3">
        <v>0</v>
      </c>
      <c r="M502" s="3">
        <v>0</v>
      </c>
      <c r="N502" s="3">
        <v>0</v>
      </c>
      <c r="O502" s="3">
        <v>1.4695199999999999</v>
      </c>
      <c r="P502">
        <v>9</v>
      </c>
      <c r="Q502">
        <v>2</v>
      </c>
      <c r="R502">
        <v>2</v>
      </c>
      <c r="S502" s="4">
        <v>45020.557638888888</v>
      </c>
      <c r="T502" t="s">
        <v>11</v>
      </c>
      <c r="U502">
        <v>1</v>
      </c>
      <c r="V502" t="s">
        <v>27</v>
      </c>
    </row>
    <row r="503" spans="1:22" x14ac:dyDescent="0.3">
      <c r="A503">
        <v>5584289</v>
      </c>
      <c r="B503" s="3">
        <v>36.185609999999997</v>
      </c>
      <c r="C503" s="3">
        <v>45.01343</v>
      </c>
      <c r="D503" s="4">
        <v>45020.557650462964</v>
      </c>
      <c r="E503" s="3">
        <v>0.10560940000000001</v>
      </c>
      <c r="F503" s="3">
        <v>3.0775010000000001E-4</v>
      </c>
      <c r="G503" s="3">
        <v>1.2776719999999999</v>
      </c>
      <c r="H503" s="3">
        <v>40.963329999999999</v>
      </c>
      <c r="I503" s="3">
        <v>2.2812049999999999</v>
      </c>
      <c r="J503" s="3">
        <v>0.81843719999999998</v>
      </c>
      <c r="K503" s="3">
        <v>9.9353300000000004</v>
      </c>
      <c r="L503" s="3">
        <v>0</v>
      </c>
      <c r="M503" s="3">
        <v>0</v>
      </c>
      <c r="N503" s="3">
        <v>0</v>
      </c>
      <c r="O503" s="3">
        <v>1.542781</v>
      </c>
      <c r="P503">
        <v>9</v>
      </c>
      <c r="Q503">
        <v>2</v>
      </c>
      <c r="R503">
        <v>2</v>
      </c>
      <c r="S503" s="4">
        <v>45020.557650462964</v>
      </c>
      <c r="T503" t="s">
        <v>11</v>
      </c>
      <c r="U503">
        <v>1</v>
      </c>
      <c r="V503" t="s">
        <v>27</v>
      </c>
    </row>
    <row r="504" spans="1:22" x14ac:dyDescent="0.3">
      <c r="A504">
        <v>5584290</v>
      </c>
      <c r="B504" s="3">
        <v>36.185609999999997</v>
      </c>
      <c r="C504" s="3">
        <v>45.01343</v>
      </c>
      <c r="D504" s="4">
        <v>45020.557673611111</v>
      </c>
      <c r="E504" s="3">
        <v>0.1058982</v>
      </c>
      <c r="F504" s="3">
        <v>3.0770450000000001E-4</v>
      </c>
      <c r="G504" s="3">
        <v>1.291803</v>
      </c>
      <c r="H504" s="3">
        <v>40.963329999999999</v>
      </c>
      <c r="I504" s="3">
        <v>2.3738169999999998</v>
      </c>
      <c r="J504" s="3">
        <v>0.81049510000000002</v>
      </c>
      <c r="K504" s="3">
        <v>9.9450810000000001</v>
      </c>
      <c r="L504" s="3">
        <v>0</v>
      </c>
      <c r="M504" s="3">
        <v>0</v>
      </c>
      <c r="N504" s="3">
        <v>0</v>
      </c>
      <c r="O504" s="3">
        <v>1.49394</v>
      </c>
      <c r="P504">
        <v>9</v>
      </c>
      <c r="Q504">
        <v>2</v>
      </c>
      <c r="R504">
        <v>2</v>
      </c>
      <c r="S504" s="4">
        <v>45020.557673611111</v>
      </c>
      <c r="T504" t="s">
        <v>11</v>
      </c>
      <c r="U504">
        <v>1</v>
      </c>
      <c r="V504" t="s">
        <v>27</v>
      </c>
    </row>
    <row r="505" spans="1:22" x14ac:dyDescent="0.3">
      <c r="A505">
        <v>5584291</v>
      </c>
      <c r="B505" s="3">
        <v>36.185609999999997</v>
      </c>
      <c r="C505" s="3">
        <v>45.01343</v>
      </c>
      <c r="D505" s="4">
        <v>45020.557685185187</v>
      </c>
      <c r="E505" s="3">
        <v>0.1058982</v>
      </c>
      <c r="F505" s="3">
        <v>3.1009339999999997E-4</v>
      </c>
      <c r="G505" s="3">
        <v>1.2931589999999999</v>
      </c>
      <c r="H505" s="3">
        <v>40.963329999999999</v>
      </c>
      <c r="I505" s="3">
        <v>2.46915</v>
      </c>
      <c r="J505" s="3">
        <v>0.80731830000000004</v>
      </c>
      <c r="K505" s="3">
        <v>9.9326790000000003</v>
      </c>
      <c r="L505" s="3">
        <v>0</v>
      </c>
      <c r="M505" s="3">
        <v>0</v>
      </c>
      <c r="N505" s="3">
        <v>0</v>
      </c>
      <c r="O505" s="3">
        <v>1.49394</v>
      </c>
      <c r="P505">
        <v>9</v>
      </c>
      <c r="Q505">
        <v>2</v>
      </c>
      <c r="R505">
        <v>2</v>
      </c>
      <c r="S505" s="4">
        <v>45020.557685185187</v>
      </c>
      <c r="T505" t="s">
        <v>11</v>
      </c>
      <c r="U505">
        <v>1</v>
      </c>
      <c r="V505" t="s">
        <v>27</v>
      </c>
    </row>
    <row r="506" spans="1:22" x14ac:dyDescent="0.3">
      <c r="A506">
        <v>5584292</v>
      </c>
      <c r="B506" s="3">
        <v>36.205750000000002</v>
      </c>
      <c r="C506" s="3">
        <v>44.98901</v>
      </c>
      <c r="D506" s="4">
        <v>45020.557708333334</v>
      </c>
      <c r="E506" s="3">
        <v>0.1058982</v>
      </c>
      <c r="F506" s="3">
        <v>3.1336379999999999E-4</v>
      </c>
      <c r="G506" s="3">
        <v>1.291803</v>
      </c>
      <c r="H506" s="3">
        <v>41.794730000000001</v>
      </c>
      <c r="I506" s="3">
        <v>2.575075</v>
      </c>
      <c r="J506" s="3">
        <v>0.80414149999999995</v>
      </c>
      <c r="K506" s="3">
        <v>9.9397749999999991</v>
      </c>
      <c r="L506" s="3">
        <v>0</v>
      </c>
      <c r="M506" s="3">
        <v>0</v>
      </c>
      <c r="N506" s="3">
        <v>0</v>
      </c>
      <c r="O506" s="3">
        <v>1.5183610000000001</v>
      </c>
      <c r="P506">
        <v>9</v>
      </c>
      <c r="Q506">
        <v>2</v>
      </c>
      <c r="R506">
        <v>2</v>
      </c>
      <c r="S506" s="4">
        <v>45020.557708333334</v>
      </c>
      <c r="T506" t="s">
        <v>11</v>
      </c>
      <c r="U506">
        <v>1</v>
      </c>
      <c r="V506" t="s">
        <v>27</v>
      </c>
    </row>
    <row r="507" spans="1:22" x14ac:dyDescent="0.3">
      <c r="A507">
        <v>5584293</v>
      </c>
      <c r="B507" s="3">
        <v>36.205750000000002</v>
      </c>
      <c r="C507" s="3">
        <v>44.98901</v>
      </c>
      <c r="D507" s="4">
        <v>45020.557719907411</v>
      </c>
      <c r="E507" s="3">
        <v>0.1055888</v>
      </c>
      <c r="F507" s="3">
        <v>3.133139E-4</v>
      </c>
      <c r="G507" s="3">
        <v>1.3045880000000001</v>
      </c>
      <c r="H507" s="3">
        <v>41.794730000000001</v>
      </c>
      <c r="I507" s="3">
        <v>2.681</v>
      </c>
      <c r="J507" s="3">
        <v>0.79778780000000005</v>
      </c>
      <c r="K507" s="3">
        <v>9.9397749999999991</v>
      </c>
      <c r="L507" s="3">
        <v>0</v>
      </c>
      <c r="M507" s="3">
        <v>0</v>
      </c>
      <c r="N507" s="3">
        <v>0</v>
      </c>
      <c r="O507" s="3">
        <v>1.5794109999999999</v>
      </c>
      <c r="P507">
        <v>9</v>
      </c>
      <c r="Q507">
        <v>2</v>
      </c>
      <c r="R507">
        <v>2</v>
      </c>
      <c r="S507" s="4">
        <v>45020.557719907411</v>
      </c>
      <c r="T507" t="s">
        <v>11</v>
      </c>
      <c r="U507">
        <v>1</v>
      </c>
      <c r="V507" t="s">
        <v>27</v>
      </c>
    </row>
    <row r="508" spans="1:22" x14ac:dyDescent="0.3">
      <c r="A508">
        <v>5584294</v>
      </c>
      <c r="B508" s="3">
        <v>36.195680000000003</v>
      </c>
      <c r="C508" s="3">
        <v>45.086669999999998</v>
      </c>
      <c r="D508" s="4">
        <v>45020.55773148148</v>
      </c>
      <c r="E508" s="3">
        <v>0.1061879</v>
      </c>
      <c r="F508" s="3">
        <v>3.166283E-4</v>
      </c>
      <c r="G508" s="3">
        <v>1.3045880000000001</v>
      </c>
      <c r="H508" s="3">
        <v>40.963329999999999</v>
      </c>
      <c r="I508" s="3">
        <v>2.7657400000000001</v>
      </c>
      <c r="J508" s="3">
        <v>0.79302249999999996</v>
      </c>
      <c r="K508" s="3">
        <v>9.9397749999999991</v>
      </c>
      <c r="L508" s="3">
        <v>0</v>
      </c>
      <c r="M508" s="3">
        <v>0</v>
      </c>
      <c r="N508" s="3">
        <v>0</v>
      </c>
      <c r="O508" s="3">
        <v>1.5305709999999999</v>
      </c>
      <c r="P508">
        <v>9</v>
      </c>
      <c r="Q508">
        <v>2</v>
      </c>
      <c r="R508">
        <v>2</v>
      </c>
      <c r="S508" s="4">
        <v>45020.55773148148</v>
      </c>
      <c r="T508" t="s">
        <v>11</v>
      </c>
      <c r="U508">
        <v>1</v>
      </c>
      <c r="V508" t="s">
        <v>27</v>
      </c>
    </row>
    <row r="509" spans="1:22" x14ac:dyDescent="0.3">
      <c r="A509">
        <v>5584295</v>
      </c>
      <c r="B509" s="3">
        <v>36.195680000000003</v>
      </c>
      <c r="C509" s="3">
        <v>44.98901</v>
      </c>
      <c r="D509" s="4">
        <v>45020.557754629626</v>
      </c>
      <c r="E509" s="3">
        <v>0.10647860000000001</v>
      </c>
      <c r="F509" s="3">
        <v>3.1657540000000001E-4</v>
      </c>
      <c r="G509" s="3">
        <v>1.303226</v>
      </c>
      <c r="H509" s="3">
        <v>40.963329999999999</v>
      </c>
      <c r="I509" s="3">
        <v>2.8434189999999999</v>
      </c>
      <c r="J509" s="3">
        <v>0.78666879999999995</v>
      </c>
      <c r="K509" s="3">
        <v>9.9397749999999991</v>
      </c>
      <c r="L509" s="3">
        <v>0</v>
      </c>
      <c r="M509" s="3">
        <v>0</v>
      </c>
      <c r="N509" s="3">
        <v>0</v>
      </c>
      <c r="O509" s="3">
        <v>1.5794109999999999</v>
      </c>
      <c r="P509">
        <v>9</v>
      </c>
      <c r="Q509">
        <v>2</v>
      </c>
      <c r="R509">
        <v>2</v>
      </c>
      <c r="S509" s="4">
        <v>45020.557754629626</v>
      </c>
      <c r="T509" t="s">
        <v>11</v>
      </c>
      <c r="U509">
        <v>1</v>
      </c>
      <c r="V509" t="s">
        <v>27</v>
      </c>
    </row>
    <row r="510" spans="1:22" x14ac:dyDescent="0.3">
      <c r="A510">
        <v>5584296</v>
      </c>
      <c r="B510" s="3">
        <v>36.185609999999997</v>
      </c>
      <c r="C510" s="3">
        <v>45.01343</v>
      </c>
      <c r="D510" s="4">
        <v>45020.557766203703</v>
      </c>
      <c r="E510" s="3">
        <v>0.10647860000000001</v>
      </c>
      <c r="F510" s="3">
        <v>3.1904900000000001E-4</v>
      </c>
      <c r="G510" s="3">
        <v>1.3045880000000001</v>
      </c>
      <c r="H510" s="3">
        <v>43.420299999999997</v>
      </c>
      <c r="I510" s="3">
        <v>2.9493429999999998</v>
      </c>
      <c r="J510" s="3">
        <v>0.7771382</v>
      </c>
      <c r="K510" s="3">
        <v>9.9397749999999991</v>
      </c>
      <c r="L510" s="3">
        <v>0</v>
      </c>
      <c r="M510" s="3">
        <v>0</v>
      </c>
      <c r="N510" s="3">
        <v>0</v>
      </c>
      <c r="O510" s="3">
        <v>1.6802859999999999</v>
      </c>
      <c r="P510">
        <v>9</v>
      </c>
      <c r="Q510">
        <v>2</v>
      </c>
      <c r="R510">
        <v>0</v>
      </c>
      <c r="S510" s="4">
        <v>45020.557766203703</v>
      </c>
      <c r="T510" t="s">
        <v>11</v>
      </c>
      <c r="U510">
        <v>1</v>
      </c>
      <c r="V510" t="s">
        <v>27</v>
      </c>
    </row>
    <row r="511" spans="1:22" x14ac:dyDescent="0.3">
      <c r="A511">
        <v>5584297</v>
      </c>
      <c r="B511" s="3">
        <v>36.205750000000002</v>
      </c>
      <c r="C511" s="3">
        <v>45.086669999999998</v>
      </c>
      <c r="D511" s="4">
        <v>45020.557789351849</v>
      </c>
      <c r="E511" s="3">
        <v>0.10647860000000001</v>
      </c>
      <c r="F511" s="3">
        <v>3.2076799999999998E-4</v>
      </c>
      <c r="G511" s="3">
        <v>1.3045880000000001</v>
      </c>
      <c r="H511" s="3">
        <v>40.963329999999999</v>
      </c>
      <c r="I511" s="3">
        <v>3.0302359999999999</v>
      </c>
      <c r="J511" s="3">
        <v>0.77237310000000003</v>
      </c>
      <c r="K511" s="3">
        <v>9.9397749999999991</v>
      </c>
      <c r="L511" s="3">
        <v>0</v>
      </c>
      <c r="M511" s="3">
        <v>0</v>
      </c>
      <c r="N511" s="3">
        <v>0</v>
      </c>
      <c r="O511" s="3">
        <v>1.591621</v>
      </c>
      <c r="P511">
        <v>9</v>
      </c>
      <c r="Q511">
        <v>2</v>
      </c>
      <c r="R511">
        <v>0</v>
      </c>
      <c r="S511" s="4">
        <v>45020.557789351849</v>
      </c>
      <c r="T511" t="s">
        <v>11</v>
      </c>
      <c r="U511">
        <v>1</v>
      </c>
      <c r="V511" t="s">
        <v>27</v>
      </c>
    </row>
    <row r="512" spans="1:22" x14ac:dyDescent="0.3">
      <c r="A512">
        <v>5584298</v>
      </c>
      <c r="B512" s="3">
        <v>36.205750000000002</v>
      </c>
      <c r="C512" s="3">
        <v>45.184330000000003</v>
      </c>
      <c r="D512" s="4">
        <v>45020.557800925926</v>
      </c>
      <c r="E512" s="3">
        <v>0.10647860000000001</v>
      </c>
      <c r="F512" s="3">
        <v>3.2244229999999998E-4</v>
      </c>
      <c r="G512" s="3">
        <v>1.3160019999999999</v>
      </c>
      <c r="H512" s="3">
        <v>40.963329999999999</v>
      </c>
      <c r="I512" s="3">
        <v>3.0976379999999999</v>
      </c>
      <c r="J512" s="3">
        <v>0.77078460000000004</v>
      </c>
      <c r="K512" s="3">
        <v>9.9353300000000004</v>
      </c>
      <c r="L512" s="3">
        <v>0</v>
      </c>
      <c r="M512" s="3">
        <v>0</v>
      </c>
      <c r="N512" s="3">
        <v>0</v>
      </c>
      <c r="O512" s="3">
        <v>1.616042</v>
      </c>
      <c r="P512">
        <v>9</v>
      </c>
      <c r="Q512">
        <v>2</v>
      </c>
      <c r="R512">
        <v>0</v>
      </c>
      <c r="S512" s="4">
        <v>45020.557800925926</v>
      </c>
      <c r="T512" t="s">
        <v>11</v>
      </c>
      <c r="U512">
        <v>1</v>
      </c>
      <c r="V512" t="s">
        <v>27</v>
      </c>
    </row>
    <row r="513" spans="1:22" s="5" customFormat="1" x14ac:dyDescent="0.3">
      <c r="B513" s="6"/>
      <c r="C513" s="6"/>
      <c r="D513" s="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S513" s="7"/>
    </row>
    <row r="515" spans="1:22" x14ac:dyDescent="0.3">
      <c r="E515" s="1" t="s">
        <v>12</v>
      </c>
      <c r="F515" s="1" t="s">
        <v>13</v>
      </c>
      <c r="G515" s="1" t="s">
        <v>14</v>
      </c>
      <c r="H515" s="2" t="s">
        <v>15</v>
      </c>
      <c r="I515" s="1" t="s">
        <v>16</v>
      </c>
      <c r="J515" s="1" t="s">
        <v>17</v>
      </c>
      <c r="K515" s="1" t="s">
        <v>18</v>
      </c>
      <c r="L515" s="1" t="s">
        <v>19</v>
      </c>
      <c r="M515" s="1" t="s">
        <v>20</v>
      </c>
      <c r="N515" s="1" t="s">
        <v>21</v>
      </c>
      <c r="O515" s="1" t="s">
        <v>22</v>
      </c>
    </row>
    <row r="516" spans="1:22" x14ac:dyDescent="0.3">
      <c r="A516">
        <v>5584416</v>
      </c>
      <c r="B516" s="3">
        <v>35.55115</v>
      </c>
      <c r="C516" s="3">
        <v>10.992430000000001</v>
      </c>
      <c r="D516" s="4">
        <v>45020.559710648151</v>
      </c>
      <c r="E516" s="3">
        <v>1.82294E-2</v>
      </c>
      <c r="F516" s="3">
        <v>9.3971450000000003E-5</v>
      </c>
      <c r="G516" s="3">
        <v>0.62605949999999999</v>
      </c>
      <c r="H516" s="3">
        <v>237.51480000000001</v>
      </c>
      <c r="I516" s="3">
        <v>0</v>
      </c>
      <c r="J516" s="3">
        <v>0</v>
      </c>
      <c r="K516" s="3">
        <v>0.78468230000000005</v>
      </c>
      <c r="L516" s="3">
        <v>0</v>
      </c>
      <c r="M516" s="3">
        <v>0</v>
      </c>
      <c r="N516" s="3">
        <v>0.19363639999999999</v>
      </c>
      <c r="O516" s="3">
        <v>1.2497370000000001</v>
      </c>
      <c r="P516">
        <v>1</v>
      </c>
      <c r="Q516">
        <v>0</v>
      </c>
      <c r="R516">
        <v>0</v>
      </c>
      <c r="S516" s="4">
        <v>45020.559710648151</v>
      </c>
      <c r="T516" t="s">
        <v>8</v>
      </c>
      <c r="U516">
        <v>0</v>
      </c>
      <c r="V516" t="s">
        <v>28</v>
      </c>
    </row>
    <row r="517" spans="1:22" x14ac:dyDescent="0.3">
      <c r="A517">
        <v>5584417</v>
      </c>
      <c r="B517" s="3">
        <v>35.621639999999999</v>
      </c>
      <c r="C517" s="3">
        <v>11.676030000000001</v>
      </c>
      <c r="D517" s="4">
        <v>45020.559733796297</v>
      </c>
      <c r="E517" s="3">
        <v>2.0573299999999999E-2</v>
      </c>
      <c r="F517" s="3">
        <v>1.004594E-4</v>
      </c>
      <c r="G517" s="3">
        <v>0.62605949999999999</v>
      </c>
      <c r="H517" s="3">
        <v>207.0925</v>
      </c>
      <c r="I517" s="3">
        <v>0</v>
      </c>
      <c r="J517" s="3">
        <v>0</v>
      </c>
      <c r="K517" s="3">
        <v>1.5009600000000001</v>
      </c>
      <c r="L517" s="3">
        <v>0</v>
      </c>
      <c r="M517" s="3">
        <v>0</v>
      </c>
      <c r="N517" s="3">
        <v>0.18715129999999999</v>
      </c>
      <c r="O517" s="3">
        <v>1.2008970000000001</v>
      </c>
      <c r="P517">
        <v>9</v>
      </c>
      <c r="Q517">
        <v>0</v>
      </c>
      <c r="R517">
        <v>0</v>
      </c>
      <c r="S517" s="4">
        <v>45020.559733796297</v>
      </c>
      <c r="T517" t="s">
        <v>11</v>
      </c>
      <c r="U517">
        <v>0</v>
      </c>
      <c r="V517" t="s">
        <v>28</v>
      </c>
    </row>
    <row r="518" spans="1:22" x14ac:dyDescent="0.3">
      <c r="A518">
        <v>5584418</v>
      </c>
      <c r="B518" s="3">
        <v>35.641779999999997</v>
      </c>
      <c r="C518" s="3">
        <v>11.96899</v>
      </c>
      <c r="D518" s="4">
        <v>45020.559745370374</v>
      </c>
      <c r="E518" s="3">
        <v>2.2812599999999999E-2</v>
      </c>
      <c r="F518" s="3">
        <v>1.0558450000000001E-4</v>
      </c>
      <c r="G518" s="3">
        <v>0.62697630000000004</v>
      </c>
      <c r="H518" s="3">
        <v>303.85090000000002</v>
      </c>
      <c r="I518" s="3">
        <v>0</v>
      </c>
      <c r="J518" s="3">
        <v>0</v>
      </c>
      <c r="K518" s="3">
        <v>2.103164</v>
      </c>
      <c r="L518" s="3">
        <v>0</v>
      </c>
      <c r="M518" s="3">
        <v>0</v>
      </c>
      <c r="N518" s="3">
        <v>0.1806661</v>
      </c>
      <c r="O518" s="3">
        <v>1.1093200000000001</v>
      </c>
      <c r="P518">
        <v>9</v>
      </c>
      <c r="Q518">
        <v>0</v>
      </c>
      <c r="R518">
        <v>0</v>
      </c>
      <c r="S518" s="4">
        <v>45020.559745370374</v>
      </c>
      <c r="T518" t="s">
        <v>11</v>
      </c>
      <c r="U518">
        <v>0</v>
      </c>
      <c r="V518" t="s">
        <v>28</v>
      </c>
    </row>
    <row r="519" spans="1:22" x14ac:dyDescent="0.3">
      <c r="A519">
        <v>5584419</v>
      </c>
      <c r="B519" s="3">
        <v>35.692140000000002</v>
      </c>
      <c r="C519" s="3">
        <v>12.35352</v>
      </c>
      <c r="D519" s="4">
        <v>45020.55976851852</v>
      </c>
      <c r="E519" s="3">
        <v>2.5260870000000001E-2</v>
      </c>
      <c r="F519" s="3">
        <v>1.116674E-4</v>
      </c>
      <c r="G519" s="3">
        <v>0.61328269999999996</v>
      </c>
      <c r="H519" s="3">
        <v>304.85469999999998</v>
      </c>
      <c r="I519" s="3">
        <v>0</v>
      </c>
      <c r="J519" s="3">
        <v>0</v>
      </c>
      <c r="K519" s="3">
        <v>2.524972</v>
      </c>
      <c r="L519" s="3">
        <v>0</v>
      </c>
      <c r="M519" s="3">
        <v>0</v>
      </c>
      <c r="N519" s="3">
        <v>0.17742340000000001</v>
      </c>
      <c r="O519" s="3">
        <v>1.0543750000000001</v>
      </c>
      <c r="P519">
        <v>9</v>
      </c>
      <c r="Q519">
        <v>0</v>
      </c>
      <c r="R519">
        <v>0</v>
      </c>
      <c r="S519" s="4">
        <v>45020.55976851852</v>
      </c>
      <c r="T519" t="s">
        <v>11</v>
      </c>
      <c r="U519">
        <v>0</v>
      </c>
      <c r="V519" t="s">
        <v>28</v>
      </c>
    </row>
    <row r="520" spans="1:22" x14ac:dyDescent="0.3">
      <c r="A520">
        <v>5584420</v>
      </c>
      <c r="B520" s="3">
        <v>35.732419999999998</v>
      </c>
      <c r="C520" s="3">
        <v>16.046140000000001</v>
      </c>
      <c r="D520" s="4">
        <v>45020.55978009259</v>
      </c>
      <c r="E520" s="3">
        <v>2.8651630000000001E-2</v>
      </c>
      <c r="F520" s="3">
        <v>1.203471E-4</v>
      </c>
      <c r="G520" s="3">
        <v>0.61510069999999994</v>
      </c>
      <c r="H520" s="3">
        <v>333.33370000000002</v>
      </c>
      <c r="I520" s="3">
        <v>0</v>
      </c>
      <c r="J520" s="3">
        <v>5.4407459999999998E-2</v>
      </c>
      <c r="K520" s="3">
        <v>2.867194</v>
      </c>
      <c r="L520" s="3">
        <v>0</v>
      </c>
      <c r="M520" s="3">
        <v>0</v>
      </c>
      <c r="N520" s="3">
        <v>0.1676957</v>
      </c>
      <c r="O520" s="3">
        <v>1.015271</v>
      </c>
      <c r="P520">
        <v>9</v>
      </c>
      <c r="Q520">
        <v>2</v>
      </c>
      <c r="R520">
        <v>0</v>
      </c>
      <c r="S520" s="4">
        <v>45020.55978009259</v>
      </c>
      <c r="T520" t="s">
        <v>11</v>
      </c>
      <c r="U520">
        <v>0</v>
      </c>
      <c r="V520" t="s">
        <v>28</v>
      </c>
    </row>
    <row r="521" spans="1:22" x14ac:dyDescent="0.3">
      <c r="A521">
        <v>5584421</v>
      </c>
      <c r="B521" s="3">
        <v>35.742489999999997</v>
      </c>
      <c r="C521" s="3">
        <v>21.10596</v>
      </c>
      <c r="D521" s="4">
        <v>45020.559791666667</v>
      </c>
      <c r="E521" s="3">
        <v>3.2622209999999999E-2</v>
      </c>
      <c r="F521" s="3">
        <v>1.293748E-4</v>
      </c>
      <c r="G521" s="3">
        <v>0.63976129999999998</v>
      </c>
      <c r="H521" s="3">
        <v>345.61810000000003</v>
      </c>
      <c r="I521" s="3">
        <v>0</v>
      </c>
      <c r="J521" s="3">
        <v>0.22119150000000001</v>
      </c>
      <c r="K521" s="3">
        <v>3.198823</v>
      </c>
      <c r="L521" s="3">
        <v>0</v>
      </c>
      <c r="M521" s="3">
        <v>0</v>
      </c>
      <c r="N521" s="3">
        <v>0.15796789999999999</v>
      </c>
      <c r="O521" s="3">
        <v>1.0360590000000001</v>
      </c>
      <c r="P521">
        <v>9</v>
      </c>
      <c r="Q521">
        <v>2</v>
      </c>
      <c r="R521">
        <v>0</v>
      </c>
      <c r="S521" s="4">
        <v>45020.559791666667</v>
      </c>
      <c r="T521" t="s">
        <v>11</v>
      </c>
      <c r="U521">
        <v>0</v>
      </c>
      <c r="V521" t="s">
        <v>28</v>
      </c>
    </row>
    <row r="522" spans="1:22" x14ac:dyDescent="0.3">
      <c r="A522">
        <v>5584422</v>
      </c>
      <c r="B522" s="3">
        <v>35.762630000000001</v>
      </c>
      <c r="C522" s="3">
        <v>26.55029</v>
      </c>
      <c r="D522" s="4">
        <v>45020.559814814813</v>
      </c>
      <c r="E522" s="3">
        <v>3.7394110000000001E-2</v>
      </c>
      <c r="F522" s="3">
        <v>1.3615670000000001E-4</v>
      </c>
      <c r="G522" s="3">
        <v>0.70271969999999995</v>
      </c>
      <c r="H522" s="3">
        <v>266.01929999999999</v>
      </c>
      <c r="I522" s="3">
        <v>0</v>
      </c>
      <c r="J522" s="3">
        <v>0.38003340000000002</v>
      </c>
      <c r="K522" s="3">
        <v>3.7983560000000001</v>
      </c>
      <c r="L522" s="3">
        <v>0</v>
      </c>
      <c r="M522" s="3">
        <v>0</v>
      </c>
      <c r="N522" s="3">
        <v>0.13526969999999999</v>
      </c>
      <c r="O522" s="3">
        <v>1.0055339999999999</v>
      </c>
      <c r="P522">
        <v>9</v>
      </c>
      <c r="Q522">
        <v>2</v>
      </c>
      <c r="R522">
        <v>0</v>
      </c>
      <c r="S522" s="4">
        <v>45020.559814814813</v>
      </c>
      <c r="T522" t="s">
        <v>11</v>
      </c>
      <c r="U522">
        <v>0</v>
      </c>
      <c r="V522" t="s">
        <v>28</v>
      </c>
    </row>
    <row r="523" spans="1:22" x14ac:dyDescent="0.3">
      <c r="A523">
        <v>5584423</v>
      </c>
      <c r="B523" s="3">
        <v>35.772709999999996</v>
      </c>
      <c r="C523" s="3">
        <v>30.15137</v>
      </c>
      <c r="D523" s="4">
        <v>45020.55982638889</v>
      </c>
      <c r="E523" s="3">
        <v>4.2432789999999998E-2</v>
      </c>
      <c r="F523" s="3">
        <v>1.414264E-4</v>
      </c>
      <c r="G523" s="3">
        <v>0.78039789999999998</v>
      </c>
      <c r="H523" s="3">
        <v>198.2045</v>
      </c>
      <c r="I523" s="3">
        <v>0</v>
      </c>
      <c r="J523" s="3">
        <v>0.53252169999999999</v>
      </c>
      <c r="K523" s="3">
        <v>4.9417470000000003</v>
      </c>
      <c r="L523" s="3">
        <v>0</v>
      </c>
      <c r="M523" s="3">
        <v>4.2173439999999996E-3</v>
      </c>
      <c r="N523" s="3">
        <v>0.10932890000000001</v>
      </c>
      <c r="O523" s="3">
        <v>1.017744</v>
      </c>
      <c r="P523">
        <v>9</v>
      </c>
      <c r="Q523">
        <v>2</v>
      </c>
      <c r="R523">
        <v>0</v>
      </c>
      <c r="S523" s="4">
        <v>45020.55982638889</v>
      </c>
      <c r="T523" t="s">
        <v>11</v>
      </c>
      <c r="U523">
        <v>0</v>
      </c>
      <c r="V523" t="s">
        <v>28</v>
      </c>
    </row>
    <row r="524" spans="1:22" x14ac:dyDescent="0.3">
      <c r="A524">
        <v>5584424</v>
      </c>
      <c r="B524" s="3">
        <v>35.792850000000001</v>
      </c>
      <c r="C524" s="3">
        <v>33.654789999999998</v>
      </c>
      <c r="D524" s="4">
        <v>45020.559849537036</v>
      </c>
      <c r="E524" s="3">
        <v>4.745009E-2</v>
      </c>
      <c r="F524" s="3">
        <v>1.4533349999999999E-4</v>
      </c>
      <c r="G524" s="3">
        <v>0.8571086</v>
      </c>
      <c r="H524" s="3">
        <v>178.54939999999999</v>
      </c>
      <c r="I524" s="3">
        <v>0</v>
      </c>
      <c r="J524" s="3">
        <v>0.6580068</v>
      </c>
      <c r="K524" s="3">
        <v>6.6422439999999998</v>
      </c>
      <c r="L524" s="3">
        <v>0</v>
      </c>
      <c r="M524" s="3">
        <v>0</v>
      </c>
      <c r="N524" s="3">
        <v>7.6902869999999998E-2</v>
      </c>
      <c r="O524" s="3">
        <v>1.0055339999999999</v>
      </c>
      <c r="P524">
        <v>9</v>
      </c>
      <c r="Q524">
        <v>2</v>
      </c>
      <c r="R524">
        <v>0</v>
      </c>
      <c r="S524" s="4">
        <v>45020.559849537036</v>
      </c>
      <c r="T524" t="s">
        <v>11</v>
      </c>
      <c r="U524">
        <v>0</v>
      </c>
      <c r="V524" t="s">
        <v>28</v>
      </c>
    </row>
    <row r="525" spans="1:22" x14ac:dyDescent="0.3">
      <c r="A525">
        <v>5584425</v>
      </c>
      <c r="B525" s="3">
        <v>35.823059999999998</v>
      </c>
      <c r="C525" s="3">
        <v>35.888669999999998</v>
      </c>
      <c r="D525" s="4">
        <v>45020.559861111113</v>
      </c>
      <c r="E525" s="3">
        <v>5.2166579999999997E-2</v>
      </c>
      <c r="F525" s="3">
        <v>1.499854E-4</v>
      </c>
      <c r="G525" s="3">
        <v>0.91992399999999996</v>
      </c>
      <c r="H525" s="3">
        <v>159.80289999999999</v>
      </c>
      <c r="I525" s="3">
        <v>0</v>
      </c>
      <c r="J525" s="3">
        <v>0.78508029999999995</v>
      </c>
      <c r="K525" s="3">
        <v>8.5682360000000006</v>
      </c>
      <c r="L525" s="3">
        <v>0</v>
      </c>
      <c r="M525" s="3">
        <v>0</v>
      </c>
      <c r="N525" s="3">
        <v>3.4748950000000001E-2</v>
      </c>
      <c r="O525" s="3">
        <v>0.94448319999999997</v>
      </c>
      <c r="P525">
        <v>9</v>
      </c>
      <c r="Q525">
        <v>2</v>
      </c>
      <c r="R525">
        <v>0</v>
      </c>
      <c r="S525" s="4">
        <v>45020.559861111113</v>
      </c>
      <c r="T525" t="s">
        <v>11</v>
      </c>
      <c r="U525">
        <v>0</v>
      </c>
      <c r="V525" t="s">
        <v>28</v>
      </c>
    </row>
    <row r="526" spans="1:22" s="8" customFormat="1" x14ac:dyDescent="0.3">
      <c r="A526" s="8">
        <v>5584426</v>
      </c>
      <c r="B526" s="9">
        <v>35.843200000000003</v>
      </c>
      <c r="C526" s="9">
        <v>38.031010000000002</v>
      </c>
      <c r="D526" s="10">
        <v>45020.559872685182</v>
      </c>
      <c r="E526" s="9">
        <v>5.6808650000000002E-2</v>
      </c>
      <c r="F526" s="9">
        <v>1.5441129999999999E-4</v>
      </c>
      <c r="G526" s="9">
        <v>0.97217489999999995</v>
      </c>
      <c r="H526" s="9">
        <v>129.41149999999999</v>
      </c>
      <c r="I526" s="9">
        <v>0</v>
      </c>
      <c r="J526" s="9">
        <v>0.86608969999999996</v>
      </c>
      <c r="K526" s="9">
        <v>9.9424279999999996</v>
      </c>
      <c r="L526" s="9">
        <v>0</v>
      </c>
      <c r="M526" s="9">
        <v>0</v>
      </c>
      <c r="N526" s="9">
        <v>0</v>
      </c>
      <c r="O526" s="9">
        <v>0.96279840000000005</v>
      </c>
      <c r="P526" s="8">
        <v>9</v>
      </c>
      <c r="Q526" s="8">
        <v>2</v>
      </c>
      <c r="R526" s="8">
        <v>0</v>
      </c>
      <c r="S526" s="10">
        <v>45020.559872685182</v>
      </c>
      <c r="T526" s="8" t="s">
        <v>11</v>
      </c>
      <c r="U526" s="8">
        <v>1</v>
      </c>
      <c r="V526" s="8" t="s">
        <v>28</v>
      </c>
    </row>
    <row r="527" spans="1:22" x14ac:dyDescent="0.3">
      <c r="A527">
        <v>5584427</v>
      </c>
      <c r="B527" s="3">
        <v>35.843200000000003</v>
      </c>
      <c r="C527" s="3">
        <v>39.392090000000003</v>
      </c>
      <c r="D527" s="4">
        <v>45020.559895833336</v>
      </c>
      <c r="E527" s="3">
        <v>6.143026E-2</v>
      </c>
      <c r="F527" s="3">
        <v>1.586763E-4</v>
      </c>
      <c r="G527" s="3">
        <v>1.023315</v>
      </c>
      <c r="H527" s="3">
        <v>80.273629999999997</v>
      </c>
      <c r="I527" s="3">
        <v>0</v>
      </c>
      <c r="J527" s="3">
        <v>0.92962659999999997</v>
      </c>
      <c r="K527" s="3">
        <v>9.9495349999999991</v>
      </c>
      <c r="L527" s="3">
        <v>0</v>
      </c>
      <c r="M527" s="3">
        <v>0</v>
      </c>
      <c r="N527" s="3">
        <v>0</v>
      </c>
      <c r="O527" s="3">
        <v>0.96279840000000005</v>
      </c>
      <c r="P527">
        <v>9</v>
      </c>
      <c r="Q527">
        <v>2</v>
      </c>
      <c r="R527">
        <v>2</v>
      </c>
      <c r="S527" s="4">
        <v>45020.559895833336</v>
      </c>
      <c r="T527" t="s">
        <v>11</v>
      </c>
      <c r="U527">
        <v>1</v>
      </c>
      <c r="V527" t="s">
        <v>28</v>
      </c>
    </row>
    <row r="528" spans="1:22" x14ac:dyDescent="0.3">
      <c r="A528">
        <v>5584428</v>
      </c>
      <c r="B528" s="3">
        <v>35.853270000000002</v>
      </c>
      <c r="C528" s="3">
        <v>40.557859999999998</v>
      </c>
      <c r="D528" s="4">
        <v>45020.559907407405</v>
      </c>
      <c r="E528" s="3">
        <v>6.5290029999999999E-2</v>
      </c>
      <c r="F528" s="3">
        <v>1.6270459999999999E-4</v>
      </c>
      <c r="G528" s="3">
        <v>1.0744560000000001</v>
      </c>
      <c r="H528" s="3">
        <v>71.296710000000004</v>
      </c>
      <c r="I528" s="3">
        <v>0</v>
      </c>
      <c r="J528" s="3">
        <v>0.99792860000000005</v>
      </c>
      <c r="K528" s="3">
        <v>9.9265120000000007</v>
      </c>
      <c r="L528" s="3">
        <v>0</v>
      </c>
      <c r="M528" s="3">
        <v>0</v>
      </c>
      <c r="N528" s="3">
        <v>0</v>
      </c>
      <c r="O528" s="3">
        <v>0.92006279999999996</v>
      </c>
      <c r="P528">
        <v>9</v>
      </c>
      <c r="Q528">
        <v>2</v>
      </c>
      <c r="R528">
        <v>2</v>
      </c>
      <c r="S528" s="4">
        <v>45020.559907407405</v>
      </c>
      <c r="T528" t="s">
        <v>11</v>
      </c>
      <c r="U528">
        <v>1</v>
      </c>
      <c r="V528" t="s">
        <v>28</v>
      </c>
    </row>
    <row r="529" spans="1:22" x14ac:dyDescent="0.3">
      <c r="A529">
        <v>5584429</v>
      </c>
      <c r="B529" s="3">
        <v>35.863340000000001</v>
      </c>
      <c r="C529" s="3">
        <v>41.436770000000003</v>
      </c>
      <c r="D529" s="4">
        <v>45020.559918981482</v>
      </c>
      <c r="E529" s="3">
        <v>6.8360359999999995E-2</v>
      </c>
      <c r="F529" s="3">
        <v>1.668509E-4</v>
      </c>
      <c r="G529" s="3">
        <v>1.1000259999999999</v>
      </c>
      <c r="H529" s="3">
        <v>61.462679999999999</v>
      </c>
      <c r="I529" s="3">
        <v>0</v>
      </c>
      <c r="J529" s="3">
        <v>1.038146</v>
      </c>
      <c r="K529" s="3">
        <v>9.9397749999999991</v>
      </c>
      <c r="L529" s="3">
        <v>0</v>
      </c>
      <c r="M529" s="3">
        <v>0</v>
      </c>
      <c r="N529" s="3">
        <v>0</v>
      </c>
      <c r="O529" s="3">
        <v>0.91395769999999998</v>
      </c>
      <c r="P529">
        <v>9</v>
      </c>
      <c r="Q529">
        <v>2</v>
      </c>
      <c r="R529">
        <v>2</v>
      </c>
      <c r="S529" s="4">
        <v>45020.559918981482</v>
      </c>
      <c r="T529" t="s">
        <v>11</v>
      </c>
      <c r="U529">
        <v>1</v>
      </c>
      <c r="V529" t="s">
        <v>28</v>
      </c>
    </row>
    <row r="530" spans="1:22" x14ac:dyDescent="0.3">
      <c r="A530">
        <v>5584430</v>
      </c>
      <c r="B530" s="3">
        <v>35.863340000000001</v>
      </c>
      <c r="C530" s="3">
        <v>42.022709999999996</v>
      </c>
      <c r="D530" s="4">
        <v>45020.559942129628</v>
      </c>
      <c r="E530" s="3">
        <v>7.0864499999999997E-2</v>
      </c>
      <c r="F530" s="3">
        <v>1.711196E-4</v>
      </c>
      <c r="G530" s="3">
        <v>1.138382</v>
      </c>
      <c r="H530" s="3">
        <v>40.963329999999999</v>
      </c>
      <c r="I530" s="3">
        <v>0</v>
      </c>
      <c r="J530" s="3">
        <v>1.0678190000000001</v>
      </c>
      <c r="K530" s="3">
        <v>9.9397749999999991</v>
      </c>
      <c r="L530" s="3">
        <v>0</v>
      </c>
      <c r="M530" s="3">
        <v>0</v>
      </c>
      <c r="N530" s="3">
        <v>0</v>
      </c>
      <c r="O530" s="3">
        <v>0.96890350000000003</v>
      </c>
      <c r="P530">
        <v>9</v>
      </c>
      <c r="Q530">
        <v>2</v>
      </c>
      <c r="R530">
        <v>2</v>
      </c>
      <c r="S530" s="4">
        <v>45020.559942129628</v>
      </c>
      <c r="T530" t="s">
        <v>11</v>
      </c>
      <c r="U530">
        <v>1</v>
      </c>
      <c r="V530" t="s">
        <v>28</v>
      </c>
    </row>
    <row r="531" spans="1:22" x14ac:dyDescent="0.3">
      <c r="A531">
        <v>5584431</v>
      </c>
      <c r="B531" s="3">
        <v>35.893549999999998</v>
      </c>
      <c r="C531" s="3">
        <v>42.50488</v>
      </c>
      <c r="D531" s="4">
        <v>45020.559953703705</v>
      </c>
      <c r="E531" s="3">
        <v>7.4224029999999996E-2</v>
      </c>
      <c r="F531" s="3">
        <v>1.7510989999999999E-4</v>
      </c>
      <c r="G531" s="3">
        <v>1.175459</v>
      </c>
      <c r="H531" s="3">
        <v>31.135829999999999</v>
      </c>
      <c r="I531" s="3">
        <v>0</v>
      </c>
      <c r="J531" s="3">
        <v>1.1059410000000001</v>
      </c>
      <c r="K531" s="3">
        <v>9.9450810000000001</v>
      </c>
      <c r="L531" s="3">
        <v>0</v>
      </c>
      <c r="M531" s="3">
        <v>0</v>
      </c>
      <c r="N531" s="3">
        <v>0</v>
      </c>
      <c r="O531" s="3">
        <v>0.94448319999999997</v>
      </c>
      <c r="P531">
        <v>9</v>
      </c>
      <c r="Q531">
        <v>2</v>
      </c>
      <c r="R531">
        <v>2</v>
      </c>
      <c r="S531" s="4">
        <v>45020.559953703705</v>
      </c>
      <c r="T531" t="s">
        <v>11</v>
      </c>
      <c r="U531">
        <v>1</v>
      </c>
      <c r="V531" t="s">
        <v>28</v>
      </c>
    </row>
    <row r="532" spans="1:22" x14ac:dyDescent="0.3">
      <c r="A532">
        <v>5584432</v>
      </c>
      <c r="B532" s="3">
        <v>35.893549999999998</v>
      </c>
      <c r="C532" s="3">
        <v>42.797849999999997</v>
      </c>
      <c r="D532" s="4">
        <v>45020.559976851851</v>
      </c>
      <c r="E532" s="3">
        <v>7.6765860000000005E-2</v>
      </c>
      <c r="F532" s="3">
        <v>1.7962450000000001E-4</v>
      </c>
      <c r="G532" s="3">
        <v>1.202307</v>
      </c>
      <c r="H532" s="3">
        <v>18.85135</v>
      </c>
      <c r="I532" s="3">
        <v>0</v>
      </c>
      <c r="J532" s="3">
        <v>1.1218250000000001</v>
      </c>
      <c r="K532" s="3">
        <v>9.9397749999999991</v>
      </c>
      <c r="L532" s="3">
        <v>0</v>
      </c>
      <c r="M532" s="3">
        <v>0</v>
      </c>
      <c r="N532" s="3">
        <v>0</v>
      </c>
      <c r="O532" s="3">
        <v>0.92616799999999999</v>
      </c>
      <c r="P532">
        <v>9</v>
      </c>
      <c r="Q532">
        <v>2</v>
      </c>
      <c r="R532">
        <v>2</v>
      </c>
      <c r="S532" s="4">
        <v>45020.559976851851</v>
      </c>
      <c r="T532" t="s">
        <v>11</v>
      </c>
      <c r="U532">
        <v>1</v>
      </c>
      <c r="V532" t="s">
        <v>28</v>
      </c>
    </row>
    <row r="533" spans="1:22" x14ac:dyDescent="0.3">
      <c r="A533">
        <v>5584433</v>
      </c>
      <c r="B533" s="3">
        <v>35.913699999999999</v>
      </c>
      <c r="C533" s="3">
        <v>42.993160000000003</v>
      </c>
      <c r="D533" s="4">
        <v>45020.559988425928</v>
      </c>
      <c r="E533" s="3">
        <v>7.8788170000000005E-2</v>
      </c>
      <c r="F533" s="3">
        <v>1.830282E-4</v>
      </c>
      <c r="G533" s="3">
        <v>1.2265649999999999</v>
      </c>
      <c r="H533" s="3">
        <v>21.308229999999998</v>
      </c>
      <c r="I533" s="3">
        <v>0</v>
      </c>
      <c r="J533" s="3">
        <v>1.1377090000000001</v>
      </c>
      <c r="K533" s="3">
        <v>9.9397749999999991</v>
      </c>
      <c r="L533" s="3">
        <v>0</v>
      </c>
      <c r="M533" s="3">
        <v>0</v>
      </c>
      <c r="N533" s="3">
        <v>0</v>
      </c>
      <c r="O533" s="3">
        <v>0.90785280000000002</v>
      </c>
      <c r="P533">
        <v>9</v>
      </c>
      <c r="Q533">
        <v>2</v>
      </c>
      <c r="R533">
        <v>2</v>
      </c>
      <c r="S533" s="4">
        <v>45020.559988425928</v>
      </c>
      <c r="T533" t="s">
        <v>11</v>
      </c>
      <c r="U533">
        <v>1</v>
      </c>
      <c r="V533" t="s">
        <v>28</v>
      </c>
    </row>
    <row r="534" spans="1:22" x14ac:dyDescent="0.3">
      <c r="A534">
        <v>5584434</v>
      </c>
      <c r="B534" s="3">
        <v>35.923769999999998</v>
      </c>
      <c r="C534" s="3">
        <v>43.188479999999998</v>
      </c>
      <c r="D534" s="4">
        <v>45020.56</v>
      </c>
      <c r="E534" s="3">
        <v>8.0660220000000005E-2</v>
      </c>
      <c r="F534" s="3">
        <v>1.8734089999999999E-4</v>
      </c>
      <c r="G534" s="3">
        <v>1.2406630000000001</v>
      </c>
      <c r="H534" s="3">
        <v>21.308229999999998</v>
      </c>
      <c r="I534" s="3">
        <v>0</v>
      </c>
      <c r="J534" s="3">
        <v>1.1377090000000001</v>
      </c>
      <c r="K534" s="3">
        <v>9.9397749999999991</v>
      </c>
      <c r="L534" s="3">
        <v>0</v>
      </c>
      <c r="M534" s="3">
        <v>0</v>
      </c>
      <c r="N534" s="3">
        <v>0</v>
      </c>
      <c r="O534" s="3">
        <v>0.88343249999999995</v>
      </c>
      <c r="P534">
        <v>9</v>
      </c>
      <c r="Q534">
        <v>2</v>
      </c>
      <c r="R534">
        <v>2</v>
      </c>
      <c r="S534" s="4">
        <v>45020.56</v>
      </c>
      <c r="T534" t="s">
        <v>11</v>
      </c>
      <c r="U534">
        <v>1</v>
      </c>
      <c r="V534" t="s">
        <v>28</v>
      </c>
    </row>
    <row r="535" spans="1:22" x14ac:dyDescent="0.3">
      <c r="A535">
        <v>5584435</v>
      </c>
      <c r="B535" s="3">
        <v>35.933839999999996</v>
      </c>
      <c r="C535" s="3">
        <v>43.359380000000002</v>
      </c>
      <c r="D535" s="4">
        <v>45020.560023148151</v>
      </c>
      <c r="E535" s="3">
        <v>8.215132E-2</v>
      </c>
      <c r="F535" s="3">
        <v>1.9132409999999999E-4</v>
      </c>
      <c r="G535" s="3">
        <v>1.2662329999999999</v>
      </c>
      <c r="H535" s="3">
        <v>22.12669</v>
      </c>
      <c r="I535" s="3">
        <v>0</v>
      </c>
      <c r="J535" s="3">
        <v>1.14724</v>
      </c>
      <c r="K535" s="3">
        <v>9.9397749999999991</v>
      </c>
      <c r="L535" s="3">
        <v>0</v>
      </c>
      <c r="M535" s="3">
        <v>0</v>
      </c>
      <c r="N535" s="3">
        <v>0</v>
      </c>
      <c r="O535" s="3">
        <v>0.96279840000000005</v>
      </c>
      <c r="P535">
        <v>9</v>
      </c>
      <c r="Q535">
        <v>2</v>
      </c>
      <c r="R535">
        <v>2</v>
      </c>
      <c r="S535" s="4">
        <v>45020.560023148151</v>
      </c>
      <c r="T535" t="s">
        <v>11</v>
      </c>
      <c r="U535">
        <v>1</v>
      </c>
      <c r="V535" t="s">
        <v>28</v>
      </c>
    </row>
    <row r="536" spans="1:22" x14ac:dyDescent="0.3">
      <c r="A536">
        <v>5584436</v>
      </c>
      <c r="B536" s="3">
        <v>35.953980000000001</v>
      </c>
      <c r="C536" s="3">
        <v>43.457030000000003</v>
      </c>
      <c r="D536" s="4">
        <v>45020.560034722221</v>
      </c>
      <c r="E536" s="3">
        <v>8.3014740000000004E-2</v>
      </c>
      <c r="F536" s="3">
        <v>1.9722540000000001E-4</v>
      </c>
      <c r="G536" s="3">
        <v>1.2803659999999999</v>
      </c>
      <c r="H536" s="3">
        <v>21.308229999999998</v>
      </c>
      <c r="I536" s="3">
        <v>0</v>
      </c>
      <c r="J536" s="3">
        <v>1.1413260000000001</v>
      </c>
      <c r="K536" s="3">
        <v>9.9397749999999991</v>
      </c>
      <c r="L536" s="3">
        <v>0</v>
      </c>
      <c r="M536" s="3">
        <v>0</v>
      </c>
      <c r="N536" s="3">
        <v>0</v>
      </c>
      <c r="O536" s="3">
        <v>0.90174759999999998</v>
      </c>
      <c r="P536">
        <v>9</v>
      </c>
      <c r="Q536">
        <v>2</v>
      </c>
      <c r="R536">
        <v>2</v>
      </c>
      <c r="S536" s="4">
        <v>45020.560034722221</v>
      </c>
      <c r="T536" t="s">
        <v>11</v>
      </c>
      <c r="U536">
        <v>1</v>
      </c>
      <c r="V536" t="s">
        <v>28</v>
      </c>
    </row>
    <row r="537" spans="1:22" x14ac:dyDescent="0.3">
      <c r="A537">
        <v>5584437</v>
      </c>
      <c r="B537" s="3">
        <v>35.974119999999999</v>
      </c>
      <c r="C537" s="3">
        <v>43.554690000000001</v>
      </c>
      <c r="D537" s="4">
        <v>45020.560057870367</v>
      </c>
      <c r="E537" s="3">
        <v>8.4781510000000004E-2</v>
      </c>
      <c r="F537" s="3">
        <v>2.0193650000000001E-4</v>
      </c>
      <c r="G537" s="3">
        <v>1.2776719999999999</v>
      </c>
      <c r="H537" s="3">
        <v>31.135829999999999</v>
      </c>
      <c r="I537" s="3">
        <v>0</v>
      </c>
      <c r="J537" s="3">
        <v>1.1440630000000001</v>
      </c>
      <c r="K537" s="3">
        <v>9.9450810000000001</v>
      </c>
      <c r="L537" s="3">
        <v>0</v>
      </c>
      <c r="M537" s="3">
        <v>0</v>
      </c>
      <c r="N537" s="3">
        <v>0</v>
      </c>
      <c r="O537" s="3">
        <v>0.95669320000000002</v>
      </c>
      <c r="P537">
        <v>9</v>
      </c>
      <c r="Q537">
        <v>2</v>
      </c>
      <c r="R537">
        <v>2</v>
      </c>
      <c r="S537" s="4">
        <v>45020.560057870367</v>
      </c>
      <c r="T537" t="s">
        <v>11</v>
      </c>
      <c r="U537">
        <v>1</v>
      </c>
      <c r="V537" t="s">
        <v>28</v>
      </c>
    </row>
    <row r="538" spans="1:22" x14ac:dyDescent="0.3">
      <c r="A538">
        <v>5584438</v>
      </c>
      <c r="B538" s="3">
        <v>35.974119999999999</v>
      </c>
      <c r="C538" s="3">
        <v>43.652340000000002</v>
      </c>
      <c r="D538" s="4">
        <v>45020.560069444444</v>
      </c>
      <c r="E538" s="3">
        <v>8.6360350000000002E-2</v>
      </c>
      <c r="F538" s="3">
        <v>2.0485149999999999E-4</v>
      </c>
      <c r="G538" s="3">
        <v>1.291803</v>
      </c>
      <c r="H538" s="3">
        <v>31.135829999999999</v>
      </c>
      <c r="I538" s="3">
        <v>0</v>
      </c>
      <c r="J538" s="3">
        <v>1.1429130000000001</v>
      </c>
      <c r="K538" s="3">
        <v>9.9450810000000001</v>
      </c>
      <c r="L538" s="3">
        <v>0</v>
      </c>
      <c r="M538" s="3">
        <v>0</v>
      </c>
      <c r="N538" s="3">
        <v>0</v>
      </c>
      <c r="O538" s="3">
        <v>0.99942900000000001</v>
      </c>
      <c r="P538">
        <v>9</v>
      </c>
      <c r="Q538">
        <v>2</v>
      </c>
      <c r="R538">
        <v>2</v>
      </c>
      <c r="S538" s="4">
        <v>45020.560069444444</v>
      </c>
      <c r="T538" t="s">
        <v>11</v>
      </c>
      <c r="U538">
        <v>1</v>
      </c>
      <c r="V538" t="s">
        <v>28</v>
      </c>
    </row>
    <row r="539" spans="1:22" x14ac:dyDescent="0.3">
      <c r="A539">
        <v>5584439</v>
      </c>
      <c r="B539" s="3">
        <v>35.974119999999999</v>
      </c>
      <c r="C539" s="3">
        <v>43.652340000000002</v>
      </c>
      <c r="D539" s="4">
        <v>45020.560081018521</v>
      </c>
      <c r="E539" s="3">
        <v>8.7047310000000003E-2</v>
      </c>
      <c r="F539" s="3">
        <v>2.102533E-4</v>
      </c>
      <c r="G539" s="3">
        <v>1.3059529999999999</v>
      </c>
      <c r="H539" s="3">
        <v>30.312059999999999</v>
      </c>
      <c r="I539" s="3">
        <v>0</v>
      </c>
      <c r="J539" s="3">
        <v>1.132944</v>
      </c>
      <c r="K539" s="3">
        <v>9.9397749999999991</v>
      </c>
      <c r="L539" s="3">
        <v>0</v>
      </c>
      <c r="M539" s="3">
        <v>0</v>
      </c>
      <c r="N539" s="3">
        <v>0</v>
      </c>
      <c r="O539" s="3">
        <v>0.90174759999999998</v>
      </c>
      <c r="P539">
        <v>9</v>
      </c>
      <c r="Q539">
        <v>2</v>
      </c>
      <c r="R539">
        <v>2</v>
      </c>
      <c r="S539" s="4">
        <v>45020.560081018521</v>
      </c>
      <c r="T539" t="s">
        <v>11</v>
      </c>
      <c r="U539">
        <v>1</v>
      </c>
      <c r="V539" t="s">
        <v>28</v>
      </c>
    </row>
    <row r="540" spans="1:22" x14ac:dyDescent="0.3">
      <c r="A540">
        <v>5584440</v>
      </c>
      <c r="B540" s="3">
        <v>35.994259999999997</v>
      </c>
      <c r="C540" s="3">
        <v>43.75</v>
      </c>
      <c r="D540" s="4">
        <v>45020.560104166667</v>
      </c>
      <c r="E540" s="3">
        <v>8.7973159999999995E-2</v>
      </c>
      <c r="F540" s="3">
        <v>2.1330519999999999E-4</v>
      </c>
      <c r="G540" s="3">
        <v>1.3160019999999999</v>
      </c>
      <c r="H540" s="3">
        <v>31.135829999999999</v>
      </c>
      <c r="I540" s="3">
        <v>0</v>
      </c>
      <c r="J540" s="3">
        <v>1.1265909999999999</v>
      </c>
      <c r="K540" s="3">
        <v>9.9397749999999991</v>
      </c>
      <c r="L540" s="3">
        <v>0</v>
      </c>
      <c r="M540" s="3">
        <v>0</v>
      </c>
      <c r="N540" s="3">
        <v>0</v>
      </c>
      <c r="O540" s="3">
        <v>0.92616799999999999</v>
      </c>
      <c r="P540">
        <v>9</v>
      </c>
      <c r="Q540">
        <v>2</v>
      </c>
      <c r="R540">
        <v>2</v>
      </c>
      <c r="S540" s="4">
        <v>45020.560104166667</v>
      </c>
      <c r="T540" t="s">
        <v>11</v>
      </c>
      <c r="U540">
        <v>1</v>
      </c>
      <c r="V540" t="s">
        <v>28</v>
      </c>
    </row>
    <row r="541" spans="1:22" x14ac:dyDescent="0.3">
      <c r="A541">
        <v>5584441</v>
      </c>
      <c r="B541" s="3">
        <v>35.994259999999997</v>
      </c>
      <c r="C541" s="3">
        <v>43.75</v>
      </c>
      <c r="D541" s="4">
        <v>45020.560115740744</v>
      </c>
      <c r="E541" s="3">
        <v>8.8910359999999994E-2</v>
      </c>
      <c r="F541" s="3">
        <v>2.1742589999999999E-4</v>
      </c>
      <c r="G541" s="3">
        <v>1.3301590000000001</v>
      </c>
      <c r="H541" s="3">
        <v>31.135829999999999</v>
      </c>
      <c r="I541" s="3">
        <v>0</v>
      </c>
      <c r="J541" s="3">
        <v>1.1218250000000001</v>
      </c>
      <c r="K541" s="3">
        <v>9.9450810000000001</v>
      </c>
      <c r="L541" s="3">
        <v>0</v>
      </c>
      <c r="M541" s="3">
        <v>0</v>
      </c>
      <c r="N541" s="3">
        <v>0</v>
      </c>
      <c r="O541" s="3">
        <v>0.90785280000000002</v>
      </c>
      <c r="P541">
        <v>9</v>
      </c>
      <c r="Q541">
        <v>2</v>
      </c>
      <c r="R541">
        <v>2</v>
      </c>
      <c r="S541" s="4">
        <v>45020.560115740744</v>
      </c>
      <c r="T541" t="s">
        <v>11</v>
      </c>
      <c r="U541">
        <v>1</v>
      </c>
      <c r="V541" t="s">
        <v>28</v>
      </c>
    </row>
    <row r="542" spans="1:22" x14ac:dyDescent="0.3">
      <c r="A542">
        <v>5584442</v>
      </c>
      <c r="B542" s="3">
        <v>35.994259999999997</v>
      </c>
      <c r="C542" s="3">
        <v>43.75</v>
      </c>
      <c r="D542" s="4">
        <v>45020.56013888889</v>
      </c>
      <c r="E542" s="3">
        <v>8.9383290000000004E-2</v>
      </c>
      <c r="F542" s="3">
        <v>2.2164139999999999E-4</v>
      </c>
      <c r="G542" s="3">
        <v>1.341556</v>
      </c>
      <c r="H542" s="3">
        <v>33.592700000000001</v>
      </c>
      <c r="I542" s="3">
        <v>0</v>
      </c>
      <c r="J542" s="3">
        <v>1.1043529999999999</v>
      </c>
      <c r="K542" s="3">
        <v>9.9397749999999991</v>
      </c>
      <c r="L542" s="3">
        <v>0</v>
      </c>
      <c r="M542" s="3">
        <v>0</v>
      </c>
      <c r="N542" s="3">
        <v>0</v>
      </c>
      <c r="O542" s="3">
        <v>0.98111360000000003</v>
      </c>
      <c r="P542">
        <v>9</v>
      </c>
      <c r="Q542">
        <v>2</v>
      </c>
      <c r="R542">
        <v>2</v>
      </c>
      <c r="S542" s="4">
        <v>45020.56013888889</v>
      </c>
      <c r="T542" t="s">
        <v>11</v>
      </c>
      <c r="U542">
        <v>1</v>
      </c>
      <c r="V542" t="s">
        <v>28</v>
      </c>
    </row>
    <row r="543" spans="1:22" x14ac:dyDescent="0.3">
      <c r="A543">
        <v>5584443</v>
      </c>
      <c r="B543" s="3">
        <v>36.004330000000003</v>
      </c>
      <c r="C543" s="3">
        <v>43.75</v>
      </c>
      <c r="D543" s="4">
        <v>45020.560150462959</v>
      </c>
      <c r="E543" s="3">
        <v>9.0098220000000007E-2</v>
      </c>
      <c r="F543" s="3">
        <v>2.2595450000000001E-4</v>
      </c>
      <c r="G543" s="3">
        <v>1.3543320000000001</v>
      </c>
      <c r="H543" s="3">
        <v>21.308229999999998</v>
      </c>
      <c r="I543" s="3">
        <v>0</v>
      </c>
      <c r="J543" s="3">
        <v>1.1011759999999999</v>
      </c>
      <c r="K543" s="3">
        <v>9.9424279999999996</v>
      </c>
      <c r="L543" s="3">
        <v>0</v>
      </c>
      <c r="M543" s="3">
        <v>0</v>
      </c>
      <c r="N543" s="3">
        <v>0</v>
      </c>
      <c r="O543" s="3">
        <v>0.9542602</v>
      </c>
      <c r="P543">
        <v>9</v>
      </c>
      <c r="Q543">
        <v>2</v>
      </c>
      <c r="R543">
        <v>2</v>
      </c>
      <c r="S543" s="4">
        <v>45020.560150462959</v>
      </c>
      <c r="T543" t="s">
        <v>11</v>
      </c>
      <c r="U543">
        <v>1</v>
      </c>
      <c r="V543" t="s">
        <v>28</v>
      </c>
    </row>
    <row r="544" spans="1:22" x14ac:dyDescent="0.3">
      <c r="A544">
        <v>5584444</v>
      </c>
      <c r="B544" s="3">
        <v>36.004330000000003</v>
      </c>
      <c r="C544" s="3">
        <v>43.847659999999998</v>
      </c>
      <c r="D544" s="4">
        <v>45020.560162037036</v>
      </c>
      <c r="E544" s="3">
        <v>9.0578469999999994E-2</v>
      </c>
      <c r="F544" s="3">
        <v>2.3036789999999999E-4</v>
      </c>
      <c r="G544" s="3">
        <v>1.3543320000000001</v>
      </c>
      <c r="H544" s="3">
        <v>21.308229999999998</v>
      </c>
      <c r="I544" s="3">
        <v>0</v>
      </c>
      <c r="J544" s="3">
        <v>1.094822</v>
      </c>
      <c r="K544" s="3">
        <v>9.9379819999999999</v>
      </c>
      <c r="L544" s="3">
        <v>0</v>
      </c>
      <c r="M544" s="3">
        <v>0</v>
      </c>
      <c r="N544" s="3">
        <v>0</v>
      </c>
      <c r="O544" s="3">
        <v>0.95058830000000005</v>
      </c>
      <c r="P544">
        <v>9</v>
      </c>
      <c r="Q544">
        <v>2</v>
      </c>
      <c r="R544">
        <v>2</v>
      </c>
      <c r="S544" s="4">
        <v>45020.560162037036</v>
      </c>
      <c r="T544" t="s">
        <v>11</v>
      </c>
      <c r="U544">
        <v>1</v>
      </c>
      <c r="V544" t="s">
        <v>28</v>
      </c>
    </row>
    <row r="545" spans="1:22" x14ac:dyDescent="0.3">
      <c r="A545">
        <v>5584445</v>
      </c>
      <c r="B545" s="3">
        <v>36.014400000000002</v>
      </c>
      <c r="C545" s="3">
        <v>43.847659999999998</v>
      </c>
      <c r="D545" s="4">
        <v>45020.560185185182</v>
      </c>
      <c r="E545" s="3">
        <v>9.1061630000000005E-2</v>
      </c>
      <c r="F545" s="3">
        <v>2.3544939999999999E-4</v>
      </c>
      <c r="G545" s="3">
        <v>1.368514</v>
      </c>
      <c r="H545" s="3">
        <v>21.308229999999998</v>
      </c>
      <c r="I545" s="3">
        <v>0</v>
      </c>
      <c r="J545" s="3">
        <v>1.0821149999999999</v>
      </c>
      <c r="K545" s="3">
        <v>9.9397749999999991</v>
      </c>
      <c r="L545" s="3">
        <v>0</v>
      </c>
      <c r="M545" s="3">
        <v>0</v>
      </c>
      <c r="N545" s="3">
        <v>0</v>
      </c>
      <c r="O545" s="3">
        <v>1.0055339999999999</v>
      </c>
      <c r="P545">
        <v>9</v>
      </c>
      <c r="Q545">
        <v>2</v>
      </c>
      <c r="R545">
        <v>2</v>
      </c>
      <c r="S545" s="4">
        <v>45020.560185185182</v>
      </c>
      <c r="T545" t="s">
        <v>11</v>
      </c>
      <c r="U545">
        <v>1</v>
      </c>
      <c r="V545" t="s">
        <v>28</v>
      </c>
    </row>
    <row r="546" spans="1:22" x14ac:dyDescent="0.3">
      <c r="A546">
        <v>5584446</v>
      </c>
      <c r="B546" s="3">
        <v>36.014400000000002</v>
      </c>
      <c r="C546" s="3">
        <v>43.847659999999998</v>
      </c>
      <c r="D546" s="4">
        <v>45020.560196759259</v>
      </c>
      <c r="E546" s="3">
        <v>9.1547829999999997E-2</v>
      </c>
      <c r="F546" s="3">
        <v>2.3834210000000001E-4</v>
      </c>
      <c r="G546" s="3">
        <v>1.368514</v>
      </c>
      <c r="H546" s="3">
        <v>22.12669</v>
      </c>
      <c r="I546" s="3">
        <v>0</v>
      </c>
      <c r="J546" s="3">
        <v>1.075761</v>
      </c>
      <c r="K546" s="3">
        <v>9.9397749999999991</v>
      </c>
      <c r="L546" s="3">
        <v>0</v>
      </c>
      <c r="M546" s="3">
        <v>0</v>
      </c>
      <c r="N546" s="3">
        <v>0</v>
      </c>
      <c r="O546" s="3">
        <v>1.0421640000000001</v>
      </c>
      <c r="P546">
        <v>9</v>
      </c>
      <c r="Q546">
        <v>2</v>
      </c>
      <c r="R546">
        <v>2</v>
      </c>
      <c r="S546" s="4">
        <v>45020.560196759259</v>
      </c>
      <c r="T546" t="s">
        <v>11</v>
      </c>
      <c r="U546">
        <v>1</v>
      </c>
      <c r="V546" t="s">
        <v>28</v>
      </c>
    </row>
    <row r="547" spans="1:22" x14ac:dyDescent="0.3">
      <c r="A547">
        <v>5584447</v>
      </c>
      <c r="B547" s="3">
        <v>36.034550000000003</v>
      </c>
      <c r="C547" s="3">
        <v>43.847659999999998</v>
      </c>
      <c r="D547" s="4">
        <v>45020.560219907406</v>
      </c>
      <c r="E547" s="3">
        <v>9.2037090000000002E-2</v>
      </c>
      <c r="F547" s="3">
        <v>2.4304439999999999E-4</v>
      </c>
      <c r="G547" s="3">
        <v>1.3798859999999999</v>
      </c>
      <c r="H547" s="3">
        <v>11.48063</v>
      </c>
      <c r="I547" s="3">
        <v>0</v>
      </c>
      <c r="J547" s="3">
        <v>1.0646420000000001</v>
      </c>
      <c r="K547" s="3">
        <v>9.9397749999999991</v>
      </c>
      <c r="L547" s="3">
        <v>0</v>
      </c>
      <c r="M547" s="3">
        <v>0</v>
      </c>
      <c r="N547" s="3">
        <v>0</v>
      </c>
      <c r="O547" s="3">
        <v>1.1154250000000001</v>
      </c>
      <c r="P547">
        <v>9</v>
      </c>
      <c r="Q547">
        <v>2</v>
      </c>
      <c r="R547">
        <v>2</v>
      </c>
      <c r="S547" s="4">
        <v>45020.560219907406</v>
      </c>
      <c r="T547" t="s">
        <v>11</v>
      </c>
      <c r="U547">
        <v>1</v>
      </c>
      <c r="V547" t="s">
        <v>28</v>
      </c>
    </row>
    <row r="548" spans="1:22" x14ac:dyDescent="0.3">
      <c r="A548">
        <v>5584448</v>
      </c>
      <c r="B548" s="3">
        <v>36.034550000000003</v>
      </c>
      <c r="C548" s="3">
        <v>43.847659999999998</v>
      </c>
      <c r="D548" s="4">
        <v>45020.560231481482</v>
      </c>
      <c r="E548" s="3">
        <v>9.153886E-2</v>
      </c>
      <c r="F548" s="3">
        <v>2.4725590000000003E-4</v>
      </c>
      <c r="G548" s="3">
        <v>1.3812990000000001</v>
      </c>
      <c r="H548" s="3">
        <v>1.6531260000000001</v>
      </c>
      <c r="I548" s="3">
        <v>0</v>
      </c>
      <c r="J548" s="3">
        <v>1.0614650000000001</v>
      </c>
      <c r="K548" s="3">
        <v>9.9424279999999996</v>
      </c>
      <c r="L548" s="3">
        <v>0</v>
      </c>
      <c r="M548" s="3">
        <v>0</v>
      </c>
      <c r="N548" s="3">
        <v>0</v>
      </c>
      <c r="O548" s="3">
        <v>1.0787949999999999</v>
      </c>
      <c r="P548">
        <v>9</v>
      </c>
      <c r="Q548">
        <v>2</v>
      </c>
      <c r="R548">
        <v>2</v>
      </c>
      <c r="S548" s="4">
        <v>45020.560231481482</v>
      </c>
      <c r="T548" t="s">
        <v>11</v>
      </c>
      <c r="U548">
        <v>1</v>
      </c>
      <c r="V548" t="s">
        <v>28</v>
      </c>
    </row>
    <row r="549" spans="1:22" x14ac:dyDescent="0.3">
      <c r="A549">
        <v>5584449</v>
      </c>
      <c r="B549" s="3">
        <v>36.034550000000003</v>
      </c>
      <c r="C549" s="3">
        <v>43.847659999999998</v>
      </c>
      <c r="D549" s="4">
        <v>45020.560243055559</v>
      </c>
      <c r="E549" s="3">
        <v>9.2282900000000001E-2</v>
      </c>
      <c r="F549" s="3">
        <v>2.4970009999999998E-4</v>
      </c>
      <c r="G549" s="3">
        <v>1.3812990000000001</v>
      </c>
      <c r="H549" s="3">
        <v>21.308229999999998</v>
      </c>
      <c r="I549" s="3">
        <v>0</v>
      </c>
      <c r="J549" s="3">
        <v>1.050346</v>
      </c>
      <c r="K549" s="3">
        <v>9.9397749999999991</v>
      </c>
      <c r="L549" s="3">
        <v>0</v>
      </c>
      <c r="M549" s="3">
        <v>0</v>
      </c>
      <c r="N549" s="3">
        <v>0</v>
      </c>
      <c r="O549" s="3">
        <v>1.0787949999999999</v>
      </c>
      <c r="P549">
        <v>9</v>
      </c>
      <c r="Q549">
        <v>2</v>
      </c>
      <c r="R549">
        <v>2</v>
      </c>
      <c r="S549" s="4">
        <v>45020.560243055559</v>
      </c>
      <c r="T549" t="s">
        <v>11</v>
      </c>
      <c r="U549">
        <v>1</v>
      </c>
      <c r="V549" t="s">
        <v>28</v>
      </c>
    </row>
    <row r="550" spans="1:22" x14ac:dyDescent="0.3">
      <c r="A550">
        <v>5584450</v>
      </c>
      <c r="B550" s="3">
        <v>36.044620000000002</v>
      </c>
      <c r="C550" s="3">
        <v>43.847659999999998</v>
      </c>
      <c r="D550" s="4">
        <v>45020.560266203705</v>
      </c>
      <c r="E550" s="3">
        <v>9.2282900000000001E-2</v>
      </c>
      <c r="F550" s="3">
        <v>2.5468149999999999E-4</v>
      </c>
      <c r="G550" s="3">
        <v>1.392663</v>
      </c>
      <c r="H550" s="3">
        <v>21.308229999999998</v>
      </c>
      <c r="I550" s="3">
        <v>0</v>
      </c>
      <c r="J550" s="3">
        <v>1.034462</v>
      </c>
      <c r="K550" s="3">
        <v>9.9397749999999991</v>
      </c>
      <c r="L550" s="3">
        <v>0</v>
      </c>
      <c r="M550" s="3">
        <v>0</v>
      </c>
      <c r="N550" s="3">
        <v>0</v>
      </c>
      <c r="O550" s="3">
        <v>1.09711</v>
      </c>
      <c r="P550">
        <v>9</v>
      </c>
      <c r="Q550">
        <v>2</v>
      </c>
      <c r="R550">
        <v>2</v>
      </c>
      <c r="S550" s="4">
        <v>45020.560266203705</v>
      </c>
      <c r="T550" t="s">
        <v>11</v>
      </c>
      <c r="U550">
        <v>1</v>
      </c>
      <c r="V550" t="s">
        <v>28</v>
      </c>
    </row>
    <row r="551" spans="1:22" x14ac:dyDescent="0.3">
      <c r="A551">
        <v>5584451</v>
      </c>
      <c r="B551" s="3">
        <v>36.044620000000002</v>
      </c>
      <c r="C551" s="3">
        <v>43.847659999999998</v>
      </c>
      <c r="D551" s="4">
        <v>45020.560277777775</v>
      </c>
      <c r="E551" s="3">
        <v>9.2273289999999994E-2</v>
      </c>
      <c r="F551" s="3">
        <v>2.5849519999999998E-4</v>
      </c>
      <c r="G551" s="3">
        <v>1.3940840000000001</v>
      </c>
      <c r="H551" s="3">
        <v>21.308229999999998</v>
      </c>
      <c r="I551" s="3">
        <v>0.11761489999999999</v>
      </c>
      <c r="J551" s="3">
        <v>1.0296970000000001</v>
      </c>
      <c r="K551" s="3">
        <v>9.9424279999999996</v>
      </c>
      <c r="L551" s="3">
        <v>0</v>
      </c>
      <c r="M551" s="3">
        <v>0</v>
      </c>
      <c r="N551" s="3">
        <v>0</v>
      </c>
      <c r="O551" s="3">
        <v>1.1154250000000001</v>
      </c>
      <c r="P551">
        <v>9</v>
      </c>
      <c r="Q551">
        <v>2</v>
      </c>
      <c r="R551">
        <v>2</v>
      </c>
      <c r="S551" s="4">
        <v>45020.560277777775</v>
      </c>
      <c r="T551" t="s">
        <v>11</v>
      </c>
      <c r="U551">
        <v>1</v>
      </c>
      <c r="V551" t="s">
        <v>28</v>
      </c>
    </row>
    <row r="552" spans="1:22" x14ac:dyDescent="0.3">
      <c r="A552">
        <v>5584452</v>
      </c>
      <c r="B552" s="3">
        <v>36.06476</v>
      </c>
      <c r="C552" s="3">
        <v>43.847659999999998</v>
      </c>
      <c r="D552" s="4">
        <v>45020.560289351852</v>
      </c>
      <c r="E552" s="3">
        <v>9.2273289999999994E-2</v>
      </c>
      <c r="F552" s="3">
        <v>2.6172579999999998E-4</v>
      </c>
      <c r="G552" s="3">
        <v>1.4054390000000001</v>
      </c>
      <c r="H552" s="3">
        <v>21.308229999999998</v>
      </c>
      <c r="I552" s="3">
        <v>0.33652660000000001</v>
      </c>
      <c r="J552" s="3">
        <v>1.024932</v>
      </c>
      <c r="K552" s="3">
        <v>9.9468809999999994</v>
      </c>
      <c r="L552" s="3">
        <v>0</v>
      </c>
      <c r="M552" s="3">
        <v>0</v>
      </c>
      <c r="N552" s="3">
        <v>0</v>
      </c>
      <c r="O552" s="3">
        <v>1.1276349999999999</v>
      </c>
      <c r="P552">
        <v>9</v>
      </c>
      <c r="Q552">
        <v>2</v>
      </c>
      <c r="R552">
        <v>2</v>
      </c>
      <c r="S552" s="4">
        <v>45020.560289351852</v>
      </c>
      <c r="T552" t="s">
        <v>11</v>
      </c>
      <c r="U552">
        <v>1</v>
      </c>
      <c r="V552" t="s">
        <v>28</v>
      </c>
    </row>
    <row r="553" spans="1:22" x14ac:dyDescent="0.3">
      <c r="A553">
        <v>5584453</v>
      </c>
      <c r="B553" s="3">
        <v>36.06476</v>
      </c>
      <c r="C553" s="3">
        <v>43.847659999999998</v>
      </c>
      <c r="D553" s="4">
        <v>45020.560312499998</v>
      </c>
      <c r="E553" s="3">
        <v>9.3024720000000005E-2</v>
      </c>
      <c r="F553" s="3">
        <v>2.6566749999999998E-4</v>
      </c>
      <c r="G553" s="3">
        <v>1.408301</v>
      </c>
      <c r="H553" s="3">
        <v>20.490880000000001</v>
      </c>
      <c r="I553" s="3">
        <v>0.52875660000000002</v>
      </c>
      <c r="J553" s="3">
        <v>1.0090479999999999</v>
      </c>
      <c r="K553" s="3">
        <v>9.9326790000000003</v>
      </c>
      <c r="L553" s="3">
        <v>0</v>
      </c>
      <c r="M553" s="3">
        <v>0</v>
      </c>
      <c r="N553" s="3">
        <v>0</v>
      </c>
      <c r="O553" s="3">
        <v>1.0482689999999999</v>
      </c>
      <c r="P553">
        <v>9</v>
      </c>
      <c r="Q553">
        <v>2</v>
      </c>
      <c r="R553">
        <v>2</v>
      </c>
      <c r="S553" s="4">
        <v>45020.560312499998</v>
      </c>
      <c r="T553" t="s">
        <v>11</v>
      </c>
      <c r="U553">
        <v>1</v>
      </c>
      <c r="V553" t="s">
        <v>28</v>
      </c>
    </row>
    <row r="554" spans="1:22" x14ac:dyDescent="0.3">
      <c r="A554">
        <v>5584454</v>
      </c>
      <c r="B554" s="3">
        <v>36.06476</v>
      </c>
      <c r="C554" s="3">
        <v>43.847659999999998</v>
      </c>
      <c r="D554" s="4">
        <v>45020.560324074075</v>
      </c>
      <c r="E554" s="3">
        <v>9.3273590000000003E-2</v>
      </c>
      <c r="F554" s="3">
        <v>2.6900729999999997E-4</v>
      </c>
      <c r="G554" s="3">
        <v>1.4182159999999999</v>
      </c>
      <c r="H554" s="3">
        <v>21.308229999999998</v>
      </c>
      <c r="I554" s="3">
        <v>0.73904139999999996</v>
      </c>
      <c r="J554" s="3">
        <v>1.0011049999999999</v>
      </c>
      <c r="K554" s="3">
        <v>9.9397749999999991</v>
      </c>
      <c r="L554" s="3">
        <v>0</v>
      </c>
      <c r="M554" s="3">
        <v>0</v>
      </c>
      <c r="N554" s="3">
        <v>0</v>
      </c>
      <c r="O554" s="3">
        <v>1.017744</v>
      </c>
      <c r="P554">
        <v>9</v>
      </c>
      <c r="Q554">
        <v>2</v>
      </c>
      <c r="R554">
        <v>2</v>
      </c>
      <c r="S554" s="4">
        <v>45020.560324074075</v>
      </c>
      <c r="T554" t="s">
        <v>11</v>
      </c>
      <c r="U554">
        <v>1</v>
      </c>
      <c r="V554" t="s">
        <v>28</v>
      </c>
    </row>
    <row r="555" spans="1:22" x14ac:dyDescent="0.3">
      <c r="A555">
        <v>5584455</v>
      </c>
      <c r="B555" s="3">
        <v>36.06476</v>
      </c>
      <c r="C555" s="3">
        <v>43.847659999999998</v>
      </c>
      <c r="D555" s="4">
        <v>45020.560347222221</v>
      </c>
      <c r="E555" s="3">
        <v>9.3523159999999994E-2</v>
      </c>
      <c r="F555" s="3">
        <v>2.723979E-4</v>
      </c>
      <c r="G555" s="3">
        <v>1.419654</v>
      </c>
      <c r="H555" s="3">
        <v>21.308229999999998</v>
      </c>
      <c r="I555" s="3">
        <v>0.92617579999999999</v>
      </c>
      <c r="J555" s="3">
        <v>0.98998649999999999</v>
      </c>
      <c r="K555" s="3">
        <v>9.9468809999999994</v>
      </c>
      <c r="L555" s="3">
        <v>0</v>
      </c>
      <c r="M555" s="3">
        <v>0</v>
      </c>
      <c r="N555" s="3">
        <v>0</v>
      </c>
      <c r="O555" s="3">
        <v>1.0482689999999999</v>
      </c>
      <c r="P555">
        <v>9</v>
      </c>
      <c r="Q555">
        <v>2</v>
      </c>
      <c r="R555">
        <v>2</v>
      </c>
      <c r="S555" s="4">
        <v>45020.560347222221</v>
      </c>
      <c r="T555" t="s">
        <v>11</v>
      </c>
      <c r="U555">
        <v>1</v>
      </c>
      <c r="V555" t="s">
        <v>28</v>
      </c>
    </row>
    <row r="556" spans="1:22" x14ac:dyDescent="0.3">
      <c r="A556">
        <v>5584456</v>
      </c>
      <c r="B556" s="3">
        <v>36.074829999999999</v>
      </c>
      <c r="C556" s="3">
        <v>43.847659999999998</v>
      </c>
      <c r="D556" s="4">
        <v>45020.560358796298</v>
      </c>
      <c r="E556" s="3">
        <v>9.3263200000000004E-2</v>
      </c>
      <c r="F556" s="3">
        <v>2.7584069999999998E-4</v>
      </c>
      <c r="G556" s="3">
        <v>1.419654</v>
      </c>
      <c r="H556" s="3">
        <v>20.490880000000001</v>
      </c>
      <c r="I556" s="3">
        <v>1.111728</v>
      </c>
      <c r="J556" s="3">
        <v>0.98100069999999995</v>
      </c>
      <c r="K556" s="3">
        <v>9.9397749999999991</v>
      </c>
      <c r="L556" s="3">
        <v>0</v>
      </c>
      <c r="M556" s="3">
        <v>0</v>
      </c>
      <c r="N556" s="3">
        <v>0</v>
      </c>
      <c r="O556" s="3">
        <v>1.029954</v>
      </c>
      <c r="P556">
        <v>9</v>
      </c>
      <c r="Q556">
        <v>2</v>
      </c>
      <c r="R556">
        <v>2</v>
      </c>
      <c r="S556" s="4">
        <v>45020.560358796298</v>
      </c>
      <c r="T556" t="s">
        <v>11</v>
      </c>
      <c r="U556">
        <v>1</v>
      </c>
      <c r="V556" t="s">
        <v>28</v>
      </c>
    </row>
    <row r="557" spans="1:22" x14ac:dyDescent="0.3">
      <c r="A557">
        <v>5584457</v>
      </c>
      <c r="B557" s="3">
        <v>36.074829999999999</v>
      </c>
      <c r="C557" s="3">
        <v>43.847659999999998</v>
      </c>
      <c r="D557" s="4">
        <v>45020.560370370367</v>
      </c>
      <c r="E557" s="3">
        <v>9.3014579999999999E-2</v>
      </c>
      <c r="F557" s="3">
        <v>2.7933660000000003E-4</v>
      </c>
      <c r="G557" s="3">
        <v>1.419654</v>
      </c>
      <c r="H557" s="3">
        <v>22.12669</v>
      </c>
      <c r="I557" s="3">
        <v>1.3110360000000001</v>
      </c>
      <c r="J557" s="3">
        <v>0.97569079999999997</v>
      </c>
      <c r="K557" s="3">
        <v>9.9397749999999991</v>
      </c>
      <c r="L557" s="3">
        <v>0</v>
      </c>
      <c r="M557" s="3">
        <v>0</v>
      </c>
      <c r="N557" s="3">
        <v>0</v>
      </c>
      <c r="O557" s="3">
        <v>1.1154250000000001</v>
      </c>
      <c r="P557">
        <v>9</v>
      </c>
      <c r="Q557">
        <v>2</v>
      </c>
      <c r="R557">
        <v>2</v>
      </c>
      <c r="S557" s="4">
        <v>45020.560370370367</v>
      </c>
      <c r="T557" t="s">
        <v>11</v>
      </c>
      <c r="U557">
        <v>1</v>
      </c>
      <c r="V557" t="s">
        <v>28</v>
      </c>
    </row>
    <row r="558" spans="1:22" x14ac:dyDescent="0.3">
      <c r="A558">
        <v>5584458</v>
      </c>
      <c r="B558" s="3">
        <v>36.074829999999999</v>
      </c>
      <c r="C558" s="3">
        <v>43.847659999999998</v>
      </c>
      <c r="D558" s="4">
        <v>45020.560393518521</v>
      </c>
      <c r="E558" s="3">
        <v>9.4024700000000003E-2</v>
      </c>
      <c r="F558" s="3">
        <v>2.8217219999999998E-4</v>
      </c>
      <c r="G558" s="3">
        <v>1.4324399999999999</v>
      </c>
      <c r="H558" s="3">
        <v>21.308229999999998</v>
      </c>
      <c r="I558" s="3">
        <v>1.486243</v>
      </c>
      <c r="J558" s="3">
        <v>0.96774850000000001</v>
      </c>
      <c r="K558" s="3">
        <v>9.9397749999999991</v>
      </c>
      <c r="L558" s="3">
        <v>0</v>
      </c>
      <c r="M558" s="3">
        <v>0</v>
      </c>
      <c r="N558" s="3">
        <v>0</v>
      </c>
      <c r="O558" s="3">
        <v>1.158161</v>
      </c>
      <c r="P558">
        <v>9</v>
      </c>
      <c r="Q558">
        <v>2</v>
      </c>
      <c r="R558">
        <v>2</v>
      </c>
      <c r="S558" s="4">
        <v>45020.560393518521</v>
      </c>
      <c r="T558" t="s">
        <v>11</v>
      </c>
      <c r="U558">
        <v>1</v>
      </c>
      <c r="V558" t="s">
        <v>28</v>
      </c>
    </row>
    <row r="559" spans="1:22" x14ac:dyDescent="0.3">
      <c r="A559">
        <v>5584459</v>
      </c>
      <c r="B559" s="3">
        <v>36.084899999999998</v>
      </c>
      <c r="C559" s="3">
        <v>43.847659999999998</v>
      </c>
      <c r="D559" s="4">
        <v>45020.56040509259</v>
      </c>
      <c r="E559" s="3">
        <v>9.4024700000000003E-2</v>
      </c>
      <c r="F559" s="3">
        <v>2.8357710000000001E-4</v>
      </c>
      <c r="G559" s="3">
        <v>1.430993</v>
      </c>
      <c r="H559" s="3">
        <v>21.308229999999998</v>
      </c>
      <c r="I559" s="3">
        <v>1.6523019999999999</v>
      </c>
      <c r="J559" s="3">
        <v>0.95345279999999999</v>
      </c>
      <c r="K559" s="3">
        <v>9.9397749999999991</v>
      </c>
      <c r="L559" s="3">
        <v>0</v>
      </c>
      <c r="M559" s="3">
        <v>0</v>
      </c>
      <c r="N559" s="3">
        <v>0</v>
      </c>
      <c r="O559" s="3">
        <v>1.237527</v>
      </c>
      <c r="P559">
        <v>9</v>
      </c>
      <c r="Q559">
        <v>2</v>
      </c>
      <c r="R559">
        <v>2</v>
      </c>
      <c r="S559" s="4">
        <v>45020.56040509259</v>
      </c>
      <c r="T559" t="s">
        <v>11</v>
      </c>
      <c r="U559">
        <v>1</v>
      </c>
      <c r="V559" t="s">
        <v>28</v>
      </c>
    </row>
    <row r="560" spans="1:22" x14ac:dyDescent="0.3">
      <c r="A560">
        <v>5584460</v>
      </c>
      <c r="B560" s="3">
        <v>36.084899999999998</v>
      </c>
      <c r="C560" s="3">
        <v>43.847659999999998</v>
      </c>
      <c r="D560" s="4">
        <v>45020.560428240744</v>
      </c>
      <c r="E560" s="3">
        <v>9.4024700000000003E-2</v>
      </c>
      <c r="F560" s="3">
        <v>2.8646329999999998E-4</v>
      </c>
      <c r="G560" s="3">
        <v>1.4338880000000001</v>
      </c>
      <c r="H560" s="3">
        <v>21.308229999999998</v>
      </c>
      <c r="I560" s="3">
        <v>1.8300689999999999</v>
      </c>
      <c r="J560" s="3">
        <v>0.94868759999999996</v>
      </c>
      <c r="K560" s="3">
        <v>9.9424279999999996</v>
      </c>
      <c r="L560" s="3">
        <v>0</v>
      </c>
      <c r="M560" s="3">
        <v>0</v>
      </c>
      <c r="N560" s="3">
        <v>0</v>
      </c>
      <c r="O560" s="3">
        <v>1.1886859999999999</v>
      </c>
      <c r="P560">
        <v>9</v>
      </c>
      <c r="Q560">
        <v>2</v>
      </c>
      <c r="R560">
        <v>2</v>
      </c>
      <c r="S560" s="4">
        <v>45020.560428240744</v>
      </c>
      <c r="T560" t="s">
        <v>11</v>
      </c>
      <c r="U560">
        <v>1</v>
      </c>
      <c r="V560" t="s">
        <v>28</v>
      </c>
    </row>
    <row r="561" spans="1:22" x14ac:dyDescent="0.3">
      <c r="A561">
        <v>5584461</v>
      </c>
      <c r="B561" s="3">
        <v>36.084899999999998</v>
      </c>
      <c r="C561" s="3">
        <v>43.847659999999998</v>
      </c>
      <c r="D561" s="4">
        <v>45020.560439814813</v>
      </c>
      <c r="E561" s="3">
        <v>9.4024700000000003E-2</v>
      </c>
      <c r="F561" s="3">
        <v>2.893854E-4</v>
      </c>
      <c r="G561" s="3">
        <v>1.445225</v>
      </c>
      <c r="H561" s="3">
        <v>18.85135</v>
      </c>
      <c r="I561" s="3">
        <v>1.9985520000000001</v>
      </c>
      <c r="J561" s="3">
        <v>0.93915700000000002</v>
      </c>
      <c r="K561" s="3">
        <v>9.9424279999999996</v>
      </c>
      <c r="L561" s="3">
        <v>0</v>
      </c>
      <c r="M561" s="3">
        <v>0</v>
      </c>
      <c r="N561" s="3">
        <v>0</v>
      </c>
      <c r="O561" s="3">
        <v>1.2802629999999999</v>
      </c>
      <c r="P561">
        <v>9</v>
      </c>
      <c r="Q561">
        <v>2</v>
      </c>
      <c r="R561">
        <v>2</v>
      </c>
      <c r="S561" s="4">
        <v>45020.560439814813</v>
      </c>
      <c r="T561" t="s">
        <v>11</v>
      </c>
      <c r="U561">
        <v>1</v>
      </c>
      <c r="V561" t="s">
        <v>28</v>
      </c>
    </row>
    <row r="562" spans="1:22" x14ac:dyDescent="0.3">
      <c r="A562">
        <v>5584462</v>
      </c>
      <c r="B562" s="3">
        <v>36.105040000000002</v>
      </c>
      <c r="C562" s="3">
        <v>43.847659999999998</v>
      </c>
      <c r="D562" s="4">
        <v>45020.56045138889</v>
      </c>
      <c r="E562" s="3">
        <v>9.3512670000000006E-2</v>
      </c>
      <c r="F562" s="3">
        <v>2.9387119999999998E-4</v>
      </c>
      <c r="G562" s="3">
        <v>1.446682</v>
      </c>
      <c r="H562" s="3">
        <v>21.308229999999998</v>
      </c>
      <c r="I562" s="3">
        <v>2.1540110000000001</v>
      </c>
      <c r="J562" s="3">
        <v>0.9328033</v>
      </c>
      <c r="K562" s="3">
        <v>9.9424279999999996</v>
      </c>
      <c r="L562" s="3">
        <v>0</v>
      </c>
      <c r="M562" s="3">
        <v>0</v>
      </c>
      <c r="N562" s="3">
        <v>0</v>
      </c>
      <c r="O562" s="3">
        <v>1.2131069999999999</v>
      </c>
      <c r="P562">
        <v>9</v>
      </c>
      <c r="Q562">
        <v>2</v>
      </c>
      <c r="R562">
        <v>2</v>
      </c>
      <c r="S562" s="4">
        <v>45020.56045138889</v>
      </c>
      <c r="T562" t="s">
        <v>11</v>
      </c>
      <c r="U562">
        <v>1</v>
      </c>
      <c r="V562" t="s">
        <v>28</v>
      </c>
    </row>
    <row r="563" spans="1:22" x14ac:dyDescent="0.3">
      <c r="A563">
        <v>5584463</v>
      </c>
      <c r="B563" s="3">
        <v>36.105040000000002</v>
      </c>
      <c r="C563" s="3">
        <v>43.847659999999998</v>
      </c>
      <c r="D563" s="4">
        <v>45020.560474537036</v>
      </c>
      <c r="E563" s="3">
        <v>9.4276670000000007E-2</v>
      </c>
      <c r="F563" s="3">
        <v>2.9533959999999997E-4</v>
      </c>
      <c r="G563" s="3">
        <v>1.445225</v>
      </c>
      <c r="H563" s="3">
        <v>21.308229999999998</v>
      </c>
      <c r="I563" s="3">
        <v>2.313793</v>
      </c>
      <c r="J563" s="3">
        <v>0.9248613</v>
      </c>
      <c r="K563" s="3">
        <v>9.9397749999999991</v>
      </c>
      <c r="L563" s="3">
        <v>0</v>
      </c>
      <c r="M563" s="3">
        <v>0</v>
      </c>
      <c r="N563" s="3">
        <v>0</v>
      </c>
      <c r="O563" s="3">
        <v>1.2349079999999999</v>
      </c>
      <c r="P563">
        <v>9</v>
      </c>
      <c r="Q563">
        <v>2</v>
      </c>
      <c r="R563">
        <v>2</v>
      </c>
      <c r="S563" s="4">
        <v>45020.560474537036</v>
      </c>
      <c r="T563" t="s">
        <v>11</v>
      </c>
      <c r="U563">
        <v>1</v>
      </c>
      <c r="V563" t="s">
        <v>28</v>
      </c>
    </row>
    <row r="564" spans="1:22" x14ac:dyDescent="0.3">
      <c r="A564">
        <v>5584464</v>
      </c>
      <c r="B564" s="3">
        <v>36.105040000000002</v>
      </c>
      <c r="C564" s="3">
        <v>43.847659999999998</v>
      </c>
      <c r="D564" s="4">
        <v>45020.560486111113</v>
      </c>
      <c r="E564" s="3">
        <v>9.4276670000000007E-2</v>
      </c>
      <c r="F564" s="3">
        <v>2.991755E-4</v>
      </c>
      <c r="G564" s="3">
        <v>1.4565459999999999</v>
      </c>
      <c r="H564" s="3">
        <v>21.308229999999998</v>
      </c>
      <c r="I564" s="3">
        <v>2.4620880000000001</v>
      </c>
      <c r="J564" s="3">
        <v>0.92168439999999996</v>
      </c>
      <c r="K564" s="3">
        <v>9.9326790000000003</v>
      </c>
      <c r="L564" s="3">
        <v>0</v>
      </c>
      <c r="M564" s="3">
        <v>0</v>
      </c>
      <c r="N564" s="3">
        <v>0</v>
      </c>
      <c r="O564" s="3">
        <v>1.2436320000000001</v>
      </c>
      <c r="P564">
        <v>9</v>
      </c>
      <c r="Q564">
        <v>2</v>
      </c>
      <c r="R564">
        <v>2</v>
      </c>
      <c r="S564" s="4">
        <v>45020.560486111113</v>
      </c>
      <c r="T564" t="s">
        <v>11</v>
      </c>
      <c r="U564">
        <v>1</v>
      </c>
      <c r="V564" t="s">
        <v>28</v>
      </c>
    </row>
    <row r="565" spans="1:22" x14ac:dyDescent="0.3">
      <c r="A565">
        <v>5584465</v>
      </c>
      <c r="B565" s="3">
        <v>36.105040000000002</v>
      </c>
      <c r="C565" s="3">
        <v>43.847659999999998</v>
      </c>
      <c r="D565" s="4">
        <v>45020.56050925926</v>
      </c>
      <c r="E565" s="3">
        <v>9.4276670000000007E-2</v>
      </c>
      <c r="F565" s="3">
        <v>3.0148460000000002E-4</v>
      </c>
      <c r="G565" s="3">
        <v>1.45801</v>
      </c>
      <c r="H565" s="3">
        <v>21.308229999999998</v>
      </c>
      <c r="I565" s="3">
        <v>2.6209760000000002</v>
      </c>
      <c r="J565" s="3">
        <v>0.90738859999999999</v>
      </c>
      <c r="K565" s="3">
        <v>9.9424279999999996</v>
      </c>
      <c r="L565" s="3">
        <v>0</v>
      </c>
      <c r="M565" s="3">
        <v>0</v>
      </c>
      <c r="N565" s="3">
        <v>0</v>
      </c>
      <c r="O565" s="3">
        <v>1.268052</v>
      </c>
      <c r="P565">
        <v>9</v>
      </c>
      <c r="Q565">
        <v>2</v>
      </c>
      <c r="R565">
        <v>2</v>
      </c>
      <c r="S565" s="4">
        <v>45020.56050925926</v>
      </c>
      <c r="T565" t="s">
        <v>11</v>
      </c>
      <c r="U565">
        <v>1</v>
      </c>
      <c r="V565" t="s">
        <v>28</v>
      </c>
    </row>
    <row r="566" spans="1:22" x14ac:dyDescent="0.3">
      <c r="A566">
        <v>5584466</v>
      </c>
      <c r="B566" s="3">
        <v>36.115110000000001</v>
      </c>
      <c r="C566" s="3">
        <v>43.847659999999998</v>
      </c>
      <c r="D566" s="4">
        <v>45020.560520833336</v>
      </c>
      <c r="E566" s="3">
        <v>9.4013769999999997E-2</v>
      </c>
      <c r="F566" s="3">
        <v>3.038157E-4</v>
      </c>
      <c r="G566" s="3">
        <v>1.45801</v>
      </c>
      <c r="H566" s="3">
        <v>21.308229999999998</v>
      </c>
      <c r="I566" s="3">
        <v>2.7652489999999998</v>
      </c>
      <c r="J566" s="3">
        <v>0.90480649999999996</v>
      </c>
      <c r="K566" s="3">
        <v>9.9450810000000001</v>
      </c>
      <c r="L566" s="3">
        <v>0</v>
      </c>
      <c r="M566" s="3">
        <v>0</v>
      </c>
      <c r="N566" s="3">
        <v>0</v>
      </c>
      <c r="O566" s="3">
        <v>1.2619469999999999</v>
      </c>
      <c r="P566">
        <v>9</v>
      </c>
      <c r="Q566">
        <v>2</v>
      </c>
      <c r="R566">
        <v>2</v>
      </c>
      <c r="S566" s="4">
        <v>45020.560520833336</v>
      </c>
      <c r="T566" t="s">
        <v>11</v>
      </c>
      <c r="U566">
        <v>1</v>
      </c>
      <c r="V566" t="s">
        <v>28</v>
      </c>
    </row>
    <row r="567" spans="1:22" x14ac:dyDescent="0.3">
      <c r="A567">
        <v>5584467</v>
      </c>
      <c r="B567" s="3">
        <v>36.105040000000002</v>
      </c>
      <c r="C567" s="3">
        <v>43.847659999999998</v>
      </c>
      <c r="D567" s="4">
        <v>45020.560532407406</v>
      </c>
      <c r="E567" s="3">
        <v>9.4013769999999997E-2</v>
      </c>
      <c r="F567" s="3">
        <v>3.0695830000000002E-4</v>
      </c>
      <c r="G567" s="3">
        <v>1.4565459999999999</v>
      </c>
      <c r="H567" s="3">
        <v>21.308229999999998</v>
      </c>
      <c r="I567" s="3">
        <v>2.8928500000000001</v>
      </c>
      <c r="J567" s="3">
        <v>0.89468130000000001</v>
      </c>
      <c r="K567" s="3">
        <v>9.9397749999999991</v>
      </c>
      <c r="L567" s="3">
        <v>0</v>
      </c>
      <c r="M567" s="3">
        <v>0</v>
      </c>
      <c r="N567" s="3">
        <v>0</v>
      </c>
      <c r="O567" s="3">
        <v>1.2776160000000001</v>
      </c>
      <c r="P567">
        <v>9</v>
      </c>
      <c r="Q567">
        <v>2</v>
      </c>
      <c r="R567">
        <v>2</v>
      </c>
      <c r="S567" s="4">
        <v>45020.560532407406</v>
      </c>
      <c r="T567" t="s">
        <v>11</v>
      </c>
      <c r="U567">
        <v>1</v>
      </c>
      <c r="V567" t="s">
        <v>28</v>
      </c>
    </row>
    <row r="568" spans="1:22" x14ac:dyDescent="0.3">
      <c r="A568">
        <v>5584468</v>
      </c>
      <c r="B568" s="3">
        <v>36.115110000000001</v>
      </c>
      <c r="C568" s="3">
        <v>43.847659999999998</v>
      </c>
      <c r="D568" s="4">
        <v>45020.560555555552</v>
      </c>
      <c r="E568" s="3">
        <v>9.4529379999999996E-2</v>
      </c>
      <c r="F568" s="3">
        <v>3.0770450000000001E-4</v>
      </c>
      <c r="G568" s="3">
        <v>1.45801</v>
      </c>
      <c r="H568" s="3">
        <v>21.308229999999998</v>
      </c>
      <c r="I568" s="3">
        <v>3.0340829999999999</v>
      </c>
      <c r="J568" s="3">
        <v>0.88832770000000005</v>
      </c>
      <c r="K568" s="3">
        <v>9.9450810000000001</v>
      </c>
      <c r="L568" s="3">
        <v>0</v>
      </c>
      <c r="M568" s="3">
        <v>0</v>
      </c>
      <c r="N568" s="3">
        <v>0</v>
      </c>
      <c r="O568" s="3">
        <v>1.341313</v>
      </c>
      <c r="P568">
        <v>9</v>
      </c>
      <c r="Q568">
        <v>2</v>
      </c>
      <c r="R568">
        <v>2</v>
      </c>
      <c r="S568" s="4">
        <v>45020.560555555552</v>
      </c>
      <c r="T568" t="s">
        <v>11</v>
      </c>
      <c r="U568">
        <v>1</v>
      </c>
      <c r="V568" t="s">
        <v>28</v>
      </c>
    </row>
    <row r="569" spans="1:22" s="8" customFormat="1" x14ac:dyDescent="0.3">
      <c r="A569" s="8">
        <v>5584469</v>
      </c>
      <c r="B569" s="9">
        <v>36.115110000000001</v>
      </c>
      <c r="C569" s="9">
        <v>43.847659999999998</v>
      </c>
      <c r="D569" s="10">
        <v>45020.560567129629</v>
      </c>
      <c r="E569" s="9">
        <v>9.4529379999999996E-2</v>
      </c>
      <c r="F569" s="9">
        <v>3.117471E-4</v>
      </c>
      <c r="G569" s="9">
        <v>1.4693229999999999</v>
      </c>
      <c r="H569" s="9">
        <v>9.0237540000000003</v>
      </c>
      <c r="I569" s="9">
        <v>3.1823779999999999</v>
      </c>
      <c r="J569" s="9">
        <v>0.87403189999999997</v>
      </c>
      <c r="K569" s="9">
        <v>9.9424279999999996</v>
      </c>
      <c r="L569" s="9">
        <v>0</v>
      </c>
      <c r="M569" s="9">
        <v>0</v>
      </c>
      <c r="N569" s="9">
        <v>0</v>
      </c>
      <c r="O569" s="9">
        <v>1.3291029999999999</v>
      </c>
      <c r="P569" s="8">
        <v>9</v>
      </c>
      <c r="Q569" s="8">
        <v>2</v>
      </c>
      <c r="R569" s="8">
        <v>2</v>
      </c>
      <c r="S569" s="10">
        <v>45020.560567129629</v>
      </c>
      <c r="T569" s="8" t="s">
        <v>11</v>
      </c>
      <c r="U569" s="8">
        <v>1</v>
      </c>
      <c r="V569" s="8" t="s">
        <v>28</v>
      </c>
    </row>
    <row r="570" spans="1:22" x14ac:dyDescent="0.3">
      <c r="A570">
        <v>5584470</v>
      </c>
      <c r="B570" s="3">
        <v>36.105040000000002</v>
      </c>
      <c r="C570" s="3">
        <v>43.847659999999998</v>
      </c>
      <c r="D570" s="4">
        <v>45020.560590277775</v>
      </c>
      <c r="E570" s="3">
        <v>9.4529379999999996E-2</v>
      </c>
      <c r="F570" s="3">
        <v>3.1250480000000002E-4</v>
      </c>
      <c r="G570" s="3">
        <v>1.4693229999999999</v>
      </c>
      <c r="H570" s="3">
        <v>10.66971</v>
      </c>
      <c r="I570" s="3">
        <v>3.3059569999999998</v>
      </c>
      <c r="J570" s="3">
        <v>0.87403189999999997</v>
      </c>
      <c r="K570" s="3">
        <v>9.9397749999999991</v>
      </c>
      <c r="L570" s="3">
        <v>0</v>
      </c>
      <c r="M570" s="3">
        <v>0</v>
      </c>
      <c r="N570" s="3">
        <v>0</v>
      </c>
      <c r="O570" s="3">
        <v>1.4023639999999999</v>
      </c>
      <c r="P570">
        <v>9</v>
      </c>
      <c r="Q570">
        <v>2</v>
      </c>
      <c r="R570">
        <v>2</v>
      </c>
      <c r="S570" s="4">
        <v>45020.560590277775</v>
      </c>
      <c r="T570" t="s">
        <v>11</v>
      </c>
      <c r="U570">
        <v>1</v>
      </c>
      <c r="V570" t="s">
        <v>28</v>
      </c>
    </row>
    <row r="571" spans="1:22" x14ac:dyDescent="0.3">
      <c r="A571">
        <v>5584471</v>
      </c>
      <c r="B571" s="3">
        <v>36.115110000000001</v>
      </c>
      <c r="C571" s="3">
        <v>43.847659999999998</v>
      </c>
      <c r="D571" s="4">
        <v>45020.560601851852</v>
      </c>
      <c r="E571" s="3">
        <v>9.4782950000000005E-2</v>
      </c>
      <c r="F571" s="3">
        <v>3.1493930000000002E-4</v>
      </c>
      <c r="G571" s="3">
        <v>1.4707950000000001</v>
      </c>
      <c r="H571" s="3">
        <v>10.66971</v>
      </c>
      <c r="I571" s="3">
        <v>3.447149</v>
      </c>
      <c r="J571" s="3">
        <v>0.86291300000000004</v>
      </c>
      <c r="K571" s="3">
        <v>9.9397749999999991</v>
      </c>
      <c r="L571" s="3">
        <v>0</v>
      </c>
      <c r="M571" s="3">
        <v>0</v>
      </c>
      <c r="N571" s="3">
        <v>0</v>
      </c>
      <c r="O571" s="3">
        <v>1.408469</v>
      </c>
      <c r="P571">
        <v>9</v>
      </c>
      <c r="Q571">
        <v>2</v>
      </c>
      <c r="R571">
        <v>2</v>
      </c>
      <c r="S571" s="4">
        <v>45020.560601851852</v>
      </c>
      <c r="T571" t="s">
        <v>11</v>
      </c>
      <c r="U571">
        <v>1</v>
      </c>
      <c r="V571" t="s">
        <v>28</v>
      </c>
    </row>
    <row r="572" spans="1:22" x14ac:dyDescent="0.3">
      <c r="A572">
        <v>5584472</v>
      </c>
      <c r="B572" s="3">
        <v>36.135249999999999</v>
      </c>
      <c r="C572" s="3">
        <v>43.847659999999998</v>
      </c>
      <c r="D572" s="4">
        <v>45020.560613425929</v>
      </c>
      <c r="E572" s="3">
        <v>9.4782950000000005E-2</v>
      </c>
      <c r="F572" s="3">
        <v>3.182762E-4</v>
      </c>
      <c r="G572" s="3">
        <v>1.4707950000000001</v>
      </c>
      <c r="H572" s="3">
        <v>21.308229999999998</v>
      </c>
      <c r="I572" s="3">
        <v>3.57077</v>
      </c>
      <c r="J572" s="3">
        <v>0.85338239999999999</v>
      </c>
      <c r="K572" s="3">
        <v>9.9450810000000001</v>
      </c>
      <c r="L572" s="3">
        <v>0</v>
      </c>
      <c r="M572" s="3">
        <v>0</v>
      </c>
      <c r="N572" s="3">
        <v>0</v>
      </c>
      <c r="O572" s="3">
        <v>1.4023639999999999</v>
      </c>
      <c r="P572">
        <v>9</v>
      </c>
      <c r="Q572">
        <v>2</v>
      </c>
      <c r="R572">
        <v>2</v>
      </c>
      <c r="S572" s="4">
        <v>45020.560613425929</v>
      </c>
      <c r="T572" t="s">
        <v>11</v>
      </c>
      <c r="U572">
        <v>1</v>
      </c>
      <c r="V572" t="s">
        <v>28</v>
      </c>
    </row>
    <row r="573" spans="1:22" x14ac:dyDescent="0.3">
      <c r="A573">
        <v>5584473</v>
      </c>
      <c r="B573" s="3">
        <v>36.115110000000001</v>
      </c>
      <c r="C573" s="3">
        <v>43.847659999999998</v>
      </c>
      <c r="D573" s="4">
        <v>45020.560636574075</v>
      </c>
      <c r="E573" s="3">
        <v>9.5037220000000006E-2</v>
      </c>
      <c r="F573" s="3">
        <v>3.2076799999999998E-4</v>
      </c>
      <c r="G573" s="3">
        <v>1.4693229999999999</v>
      </c>
      <c r="H573" s="3">
        <v>11.48063</v>
      </c>
      <c r="I573" s="3">
        <v>3.6908180000000002</v>
      </c>
      <c r="J573" s="3">
        <v>0.85655930000000002</v>
      </c>
      <c r="K573" s="3">
        <v>9.9326790000000003</v>
      </c>
      <c r="L573" s="3">
        <v>0</v>
      </c>
      <c r="M573" s="3">
        <v>0</v>
      </c>
      <c r="N573" s="3">
        <v>0</v>
      </c>
      <c r="O573" s="3">
        <v>1.4634149999999999</v>
      </c>
      <c r="P573">
        <v>9</v>
      </c>
      <c r="Q573">
        <v>2</v>
      </c>
      <c r="R573">
        <v>2</v>
      </c>
      <c r="S573" s="4">
        <v>45020.560636574075</v>
      </c>
      <c r="T573" t="s">
        <v>11</v>
      </c>
      <c r="U573">
        <v>1</v>
      </c>
      <c r="V573" t="s">
        <v>28</v>
      </c>
    </row>
    <row r="574" spans="1:22" x14ac:dyDescent="0.3">
      <c r="A574">
        <v>5584474</v>
      </c>
      <c r="B574" s="3">
        <v>36.115110000000001</v>
      </c>
      <c r="C574" s="3">
        <v>43.847659999999998</v>
      </c>
      <c r="D574" s="4">
        <v>45020.560648148145</v>
      </c>
      <c r="E574" s="3">
        <v>9.4782950000000005E-2</v>
      </c>
      <c r="F574" s="3">
        <v>3.2071150000000001E-4</v>
      </c>
      <c r="G574" s="3">
        <v>1.4835799999999999</v>
      </c>
      <c r="H574" s="3">
        <v>21.308229999999998</v>
      </c>
      <c r="I574" s="3">
        <v>3.8287300000000002</v>
      </c>
      <c r="J574" s="3">
        <v>0.85020549999999995</v>
      </c>
      <c r="K574" s="3">
        <v>9.9379819999999999</v>
      </c>
      <c r="L574" s="3">
        <v>0</v>
      </c>
      <c r="M574" s="3">
        <v>0</v>
      </c>
      <c r="N574" s="3">
        <v>0</v>
      </c>
      <c r="O574" s="3">
        <v>1.414574</v>
      </c>
      <c r="P574">
        <v>9</v>
      </c>
      <c r="Q574">
        <v>2</v>
      </c>
      <c r="R574">
        <v>2</v>
      </c>
      <c r="S574" s="4">
        <v>45020.560648148145</v>
      </c>
      <c r="T574" t="s">
        <v>11</v>
      </c>
      <c r="U574">
        <v>1</v>
      </c>
      <c r="V574" t="s">
        <v>28</v>
      </c>
    </row>
    <row r="575" spans="1:22" x14ac:dyDescent="0.3">
      <c r="A575">
        <v>5584475</v>
      </c>
      <c r="B575" s="3">
        <v>36.115110000000001</v>
      </c>
      <c r="C575" s="3">
        <v>43.847659999999998</v>
      </c>
      <c r="D575" s="4">
        <v>45020.560659722221</v>
      </c>
      <c r="E575" s="3">
        <v>9.5037220000000006E-2</v>
      </c>
      <c r="F575" s="3">
        <v>3.2322500000000001E-4</v>
      </c>
      <c r="G575" s="3">
        <v>1.4835799999999999</v>
      </c>
      <c r="H575" s="3">
        <v>12.292669999999999</v>
      </c>
      <c r="I575" s="3">
        <v>3.9344450000000002</v>
      </c>
      <c r="J575" s="3">
        <v>0.8422636</v>
      </c>
      <c r="K575" s="3">
        <v>9.9326790000000003</v>
      </c>
      <c r="L575" s="3">
        <v>0</v>
      </c>
      <c r="M575" s="3">
        <v>0</v>
      </c>
      <c r="N575" s="3">
        <v>0</v>
      </c>
      <c r="O575" s="3">
        <v>1.475625</v>
      </c>
      <c r="P575">
        <v>9</v>
      </c>
      <c r="Q575">
        <v>2</v>
      </c>
      <c r="R575">
        <v>2</v>
      </c>
      <c r="S575" s="4">
        <v>45020.560659722221</v>
      </c>
      <c r="T575" t="s">
        <v>11</v>
      </c>
      <c r="U575">
        <v>1</v>
      </c>
      <c r="V575" t="s">
        <v>28</v>
      </c>
    </row>
    <row r="576" spans="1:22" x14ac:dyDescent="0.3">
      <c r="A576">
        <v>5584476</v>
      </c>
      <c r="B576" s="3">
        <v>36.145319999999998</v>
      </c>
      <c r="C576" s="3">
        <v>43.945309999999999</v>
      </c>
      <c r="D576" s="4">
        <v>45020.560682870368</v>
      </c>
      <c r="E576" s="3">
        <v>9.4265500000000002E-2</v>
      </c>
      <c r="F576" s="3">
        <v>3.2667610000000001E-4</v>
      </c>
      <c r="G576" s="3">
        <v>1.4835799999999999</v>
      </c>
      <c r="H576" s="3">
        <v>11.48063</v>
      </c>
      <c r="I576" s="3">
        <v>4.0548529999999996</v>
      </c>
      <c r="J576" s="3">
        <v>0.83749819999999997</v>
      </c>
      <c r="K576" s="3">
        <v>9.9397749999999991</v>
      </c>
      <c r="L576" s="3">
        <v>0</v>
      </c>
      <c r="M576" s="3">
        <v>0</v>
      </c>
      <c r="N576" s="3">
        <v>0</v>
      </c>
      <c r="O576" s="3">
        <v>1.438995</v>
      </c>
      <c r="P576">
        <v>9</v>
      </c>
      <c r="Q576">
        <v>2</v>
      </c>
      <c r="R576">
        <v>2</v>
      </c>
      <c r="S576" s="4">
        <v>45020.560682870368</v>
      </c>
      <c r="T576" t="s">
        <v>11</v>
      </c>
      <c r="U576">
        <v>1</v>
      </c>
      <c r="V576" t="s">
        <v>28</v>
      </c>
    </row>
    <row r="577" spans="1:22" x14ac:dyDescent="0.3">
      <c r="A577">
        <v>5584477</v>
      </c>
      <c r="B577" s="3">
        <v>36.135249999999999</v>
      </c>
      <c r="C577" s="3">
        <v>43.945309999999999</v>
      </c>
      <c r="D577" s="4">
        <v>45020.560694444444</v>
      </c>
      <c r="E577" s="3">
        <v>9.4518080000000004E-2</v>
      </c>
      <c r="F577" s="3">
        <v>3.266144E-4</v>
      </c>
      <c r="G577" s="3">
        <v>1.4835799999999999</v>
      </c>
      <c r="H577" s="3">
        <v>11.48063</v>
      </c>
      <c r="I577" s="3">
        <v>4.1537810000000004</v>
      </c>
      <c r="J577" s="3">
        <v>0.82796780000000003</v>
      </c>
      <c r="K577" s="3">
        <v>9.9424279999999996</v>
      </c>
      <c r="L577" s="3">
        <v>0</v>
      </c>
      <c r="M577" s="3">
        <v>0</v>
      </c>
      <c r="N577" s="3">
        <v>0</v>
      </c>
      <c r="O577" s="3">
        <v>1.5122549999999999</v>
      </c>
      <c r="P577">
        <v>9</v>
      </c>
      <c r="Q577">
        <v>2</v>
      </c>
      <c r="R577">
        <v>2</v>
      </c>
      <c r="S577" s="4">
        <v>45020.560694444444</v>
      </c>
      <c r="T577" t="s">
        <v>11</v>
      </c>
      <c r="U577">
        <v>1</v>
      </c>
      <c r="V577" t="s">
        <v>28</v>
      </c>
    </row>
    <row r="578" spans="1:22" x14ac:dyDescent="0.3">
      <c r="A578">
        <v>5584478</v>
      </c>
      <c r="B578" s="3">
        <v>36.135249999999999</v>
      </c>
      <c r="C578" s="3">
        <v>43.945309999999999</v>
      </c>
      <c r="D578" s="4">
        <v>45020.560717592591</v>
      </c>
      <c r="E578" s="3">
        <v>9.5037220000000006E-2</v>
      </c>
      <c r="F578" s="3">
        <v>3.3011260000000001E-4</v>
      </c>
      <c r="G578" s="3">
        <v>1.4821</v>
      </c>
      <c r="H578" s="3">
        <v>11.48063</v>
      </c>
      <c r="I578" s="3">
        <v>4.2592819999999998</v>
      </c>
      <c r="J578" s="3">
        <v>0.82955610000000002</v>
      </c>
      <c r="K578" s="3">
        <v>9.9397749999999991</v>
      </c>
      <c r="L578" s="3">
        <v>0</v>
      </c>
      <c r="M578" s="3">
        <v>0</v>
      </c>
      <c r="N578" s="3">
        <v>0</v>
      </c>
      <c r="O578" s="3">
        <v>1.5244660000000001</v>
      </c>
      <c r="P578">
        <v>9</v>
      </c>
      <c r="Q578">
        <v>2</v>
      </c>
      <c r="R578">
        <v>2</v>
      </c>
      <c r="S578" s="4">
        <v>45020.560717592591</v>
      </c>
      <c r="T578" t="s">
        <v>11</v>
      </c>
      <c r="U578">
        <v>1</v>
      </c>
      <c r="V578" t="s">
        <v>28</v>
      </c>
    </row>
    <row r="579" spans="1:22" x14ac:dyDescent="0.3">
      <c r="A579">
        <v>5584479</v>
      </c>
      <c r="B579" s="3">
        <v>36.135249999999999</v>
      </c>
      <c r="C579" s="3">
        <v>43.945309999999999</v>
      </c>
      <c r="D579" s="4">
        <v>45020.560729166667</v>
      </c>
      <c r="E579" s="3">
        <v>9.5037220000000006E-2</v>
      </c>
      <c r="F579" s="3">
        <v>3.3184760000000001E-4</v>
      </c>
      <c r="G579" s="3">
        <v>1.4835799999999999</v>
      </c>
      <c r="H579" s="3">
        <v>11.48063</v>
      </c>
      <c r="I579" s="3">
        <v>4.3551719999999996</v>
      </c>
      <c r="J579" s="3">
        <v>0.82479089999999999</v>
      </c>
      <c r="K579" s="3">
        <v>9.9397749999999991</v>
      </c>
      <c r="L579" s="3">
        <v>0</v>
      </c>
      <c r="M579" s="3">
        <v>0</v>
      </c>
      <c r="N579" s="3">
        <v>0</v>
      </c>
      <c r="O579" s="3">
        <v>1.5244660000000001</v>
      </c>
      <c r="P579">
        <v>9</v>
      </c>
      <c r="Q579">
        <v>2</v>
      </c>
      <c r="R579">
        <v>2</v>
      </c>
      <c r="S579" s="4">
        <v>45020.560729166667</v>
      </c>
      <c r="T579" t="s">
        <v>11</v>
      </c>
      <c r="U579">
        <v>1</v>
      </c>
      <c r="V579" t="s">
        <v>28</v>
      </c>
    </row>
    <row r="580" spans="1:22" x14ac:dyDescent="0.3">
      <c r="A580">
        <v>5584480</v>
      </c>
      <c r="B580" s="3">
        <v>36.145319999999998</v>
      </c>
      <c r="C580" s="3">
        <v>43.945309999999999</v>
      </c>
      <c r="D580" s="4">
        <v>45020.560740740744</v>
      </c>
      <c r="E580" s="3">
        <v>9.5037220000000006E-2</v>
      </c>
      <c r="F580" s="3">
        <v>3.3178130000000001E-4</v>
      </c>
      <c r="G580" s="3">
        <v>1.4821</v>
      </c>
      <c r="H580" s="3">
        <v>11.48063</v>
      </c>
      <c r="I580" s="3">
        <v>4.4393549999999999</v>
      </c>
      <c r="J580" s="3">
        <v>0.8232024</v>
      </c>
      <c r="K580" s="3">
        <v>9.9424279999999996</v>
      </c>
      <c r="L580" s="3">
        <v>0</v>
      </c>
      <c r="M580" s="3">
        <v>0</v>
      </c>
      <c r="N580" s="3">
        <v>0</v>
      </c>
      <c r="O580" s="3">
        <v>1.487835</v>
      </c>
      <c r="P580">
        <v>9</v>
      </c>
      <c r="Q580">
        <v>2</v>
      </c>
      <c r="R580">
        <v>2</v>
      </c>
      <c r="S580" s="4">
        <v>45020.560740740744</v>
      </c>
      <c r="T580" t="s">
        <v>11</v>
      </c>
      <c r="U580">
        <v>1</v>
      </c>
      <c r="V580" t="s">
        <v>28</v>
      </c>
    </row>
    <row r="581" spans="1:22" x14ac:dyDescent="0.3">
      <c r="A581">
        <v>5584481</v>
      </c>
      <c r="B581" s="3">
        <v>36.135249999999999</v>
      </c>
      <c r="C581" s="3">
        <v>43.945309999999999</v>
      </c>
      <c r="D581" s="4">
        <v>45020.560763888891</v>
      </c>
      <c r="E581" s="3">
        <v>9.4782950000000005E-2</v>
      </c>
      <c r="F581" s="3">
        <v>3.3352579999999999E-4</v>
      </c>
      <c r="G581" s="3">
        <v>1.4835799999999999</v>
      </c>
      <c r="H581" s="3">
        <v>11.48063</v>
      </c>
      <c r="I581" s="3">
        <v>4.5382179999999996</v>
      </c>
      <c r="J581" s="3">
        <v>0.81684880000000004</v>
      </c>
      <c r="K581" s="3">
        <v>9.9424279999999996</v>
      </c>
      <c r="L581" s="3">
        <v>0</v>
      </c>
      <c r="M581" s="3">
        <v>0</v>
      </c>
      <c r="N581" s="3">
        <v>0</v>
      </c>
      <c r="O581" s="3">
        <v>1.554991</v>
      </c>
      <c r="P581">
        <v>9</v>
      </c>
      <c r="Q581">
        <v>2</v>
      </c>
      <c r="R581">
        <v>2</v>
      </c>
      <c r="S581" s="4">
        <v>45020.560763888891</v>
      </c>
      <c r="T581" t="s">
        <v>11</v>
      </c>
      <c r="U581">
        <v>1</v>
      </c>
      <c r="V581" t="s">
        <v>28</v>
      </c>
    </row>
    <row r="582" spans="1:22" x14ac:dyDescent="0.3">
      <c r="A582">
        <v>5584482</v>
      </c>
      <c r="B582" s="3">
        <v>36.145319999999998</v>
      </c>
      <c r="C582" s="3">
        <v>44.042969999999997</v>
      </c>
      <c r="D582" s="4">
        <v>45020.56077546296</v>
      </c>
      <c r="E582" s="3">
        <v>9.4518080000000004E-2</v>
      </c>
      <c r="F582" s="3">
        <v>3.3440249999999998E-4</v>
      </c>
      <c r="G582" s="3">
        <v>1.4821</v>
      </c>
      <c r="H582" s="3">
        <v>11.48063</v>
      </c>
      <c r="I582" s="3">
        <v>4.6413580000000003</v>
      </c>
      <c r="J582" s="3">
        <v>0.80638889999999996</v>
      </c>
      <c r="K582" s="3">
        <v>9.9424279999999996</v>
      </c>
      <c r="L582" s="3">
        <v>0</v>
      </c>
      <c r="M582" s="3">
        <v>0</v>
      </c>
      <c r="N582" s="3">
        <v>0</v>
      </c>
      <c r="O582" s="3">
        <v>1.616042</v>
      </c>
      <c r="P582">
        <v>9</v>
      </c>
      <c r="Q582">
        <v>2</v>
      </c>
      <c r="R582">
        <v>2</v>
      </c>
      <c r="S582" s="4">
        <v>45020.56077546296</v>
      </c>
      <c r="T582" t="s">
        <v>11</v>
      </c>
      <c r="U582">
        <v>1</v>
      </c>
      <c r="V582" t="s">
        <v>28</v>
      </c>
    </row>
    <row r="583" spans="1:22" x14ac:dyDescent="0.3">
      <c r="A583">
        <v>5584483</v>
      </c>
      <c r="B583" s="3">
        <v>36.145319999999998</v>
      </c>
      <c r="C583" s="3">
        <v>44.042969999999997</v>
      </c>
      <c r="D583" s="4">
        <v>45020.560798611114</v>
      </c>
      <c r="E583" s="3">
        <v>9.4265500000000002E-2</v>
      </c>
      <c r="F583" s="3">
        <v>3.3704930000000001E-4</v>
      </c>
      <c r="G583" s="3">
        <v>1.494877</v>
      </c>
      <c r="H583" s="3">
        <v>11.48063</v>
      </c>
      <c r="I583" s="3">
        <v>4.7218210000000003</v>
      </c>
      <c r="J583" s="3">
        <v>0.80255299999999996</v>
      </c>
      <c r="K583" s="3">
        <v>9.9397749999999991</v>
      </c>
      <c r="L583" s="3">
        <v>0</v>
      </c>
      <c r="M583" s="3">
        <v>0</v>
      </c>
      <c r="N583" s="3">
        <v>0</v>
      </c>
      <c r="O583" s="3">
        <v>1.6587769999999999</v>
      </c>
      <c r="P583">
        <v>9</v>
      </c>
      <c r="Q583">
        <v>2</v>
      </c>
      <c r="R583">
        <v>2</v>
      </c>
      <c r="S583" s="4">
        <v>45020.560798611114</v>
      </c>
      <c r="T583" t="s">
        <v>11</v>
      </c>
      <c r="U583">
        <v>1</v>
      </c>
      <c r="V583" t="s">
        <v>28</v>
      </c>
    </row>
    <row r="584" spans="1:22" x14ac:dyDescent="0.3">
      <c r="A584">
        <v>5584484</v>
      </c>
      <c r="B584" s="3">
        <v>36.145319999999998</v>
      </c>
      <c r="C584" s="3">
        <v>44.042969999999997</v>
      </c>
      <c r="D584" s="4">
        <v>45020.560810185183</v>
      </c>
      <c r="E584" s="3">
        <v>9.4782950000000005E-2</v>
      </c>
      <c r="F584" s="3">
        <v>3.3793739999999999E-4</v>
      </c>
      <c r="G584" s="3">
        <v>1.494877</v>
      </c>
      <c r="H584" s="3">
        <v>9.0237540000000003</v>
      </c>
      <c r="I584" s="3">
        <v>4.8392140000000001</v>
      </c>
      <c r="J584" s="3">
        <v>0.78666879999999995</v>
      </c>
      <c r="K584" s="3">
        <v>9.9397749999999991</v>
      </c>
      <c r="L584" s="3">
        <v>0</v>
      </c>
      <c r="M584" s="3">
        <v>0</v>
      </c>
      <c r="N584" s="3">
        <v>0</v>
      </c>
      <c r="O584" s="3">
        <v>1.591621</v>
      </c>
      <c r="P584">
        <v>9</v>
      </c>
      <c r="Q584">
        <v>2</v>
      </c>
      <c r="R584">
        <v>2</v>
      </c>
      <c r="S584" s="4">
        <v>45020.560810185183</v>
      </c>
      <c r="T584" t="s">
        <v>11</v>
      </c>
      <c r="U584">
        <v>1</v>
      </c>
      <c r="V584" t="s">
        <v>28</v>
      </c>
    </row>
    <row r="585" spans="1:22" x14ac:dyDescent="0.3">
      <c r="A585">
        <v>5584485</v>
      </c>
      <c r="B585" s="3">
        <v>36.145319999999998</v>
      </c>
      <c r="C585" s="3">
        <v>44.042969999999997</v>
      </c>
      <c r="D585" s="4">
        <v>45020.56082175926</v>
      </c>
      <c r="E585" s="3">
        <v>9.5292299999999996E-2</v>
      </c>
      <c r="F585" s="3">
        <v>3.3882850000000001E-4</v>
      </c>
      <c r="G585" s="3">
        <v>1.494877</v>
      </c>
      <c r="H585" s="3">
        <v>9.0237540000000003</v>
      </c>
      <c r="I585" s="3">
        <v>4.9054250000000001</v>
      </c>
      <c r="J585" s="3">
        <v>0.78508029999999995</v>
      </c>
      <c r="K585" s="3">
        <v>9.9450810000000001</v>
      </c>
      <c r="L585" s="3">
        <v>0</v>
      </c>
      <c r="M585" s="3">
        <v>0</v>
      </c>
      <c r="N585" s="3">
        <v>0</v>
      </c>
      <c r="O585" s="3">
        <v>1.677092</v>
      </c>
      <c r="P585">
        <v>9</v>
      </c>
      <c r="Q585">
        <v>2</v>
      </c>
      <c r="R585">
        <v>2</v>
      </c>
      <c r="S585" s="4">
        <v>45020.56082175926</v>
      </c>
      <c r="T585" t="s">
        <v>11</v>
      </c>
      <c r="U585">
        <v>1</v>
      </c>
      <c r="V585" t="s">
        <v>28</v>
      </c>
    </row>
    <row r="586" spans="1:22" x14ac:dyDescent="0.3">
      <c r="A586">
        <v>5584486</v>
      </c>
      <c r="B586" s="3">
        <v>36.165469999999999</v>
      </c>
      <c r="C586" s="3">
        <v>44.042969999999997</v>
      </c>
      <c r="D586" s="4">
        <v>45020.560844907406</v>
      </c>
      <c r="E586" s="3">
        <v>9.5037220000000006E-2</v>
      </c>
      <c r="F586" s="3">
        <v>3.4340420000000002E-4</v>
      </c>
      <c r="G586" s="3">
        <v>1.4963649999999999</v>
      </c>
      <c r="H586" s="3">
        <v>11.48063</v>
      </c>
      <c r="I586" s="3">
        <v>4.9760419999999996</v>
      </c>
      <c r="J586" s="3">
        <v>0.77872680000000005</v>
      </c>
      <c r="K586" s="3">
        <v>9.9326790000000003</v>
      </c>
      <c r="L586" s="3">
        <v>0</v>
      </c>
      <c r="M586" s="3">
        <v>0</v>
      </c>
      <c r="N586" s="3">
        <v>0</v>
      </c>
      <c r="O586" s="3">
        <v>1.683198</v>
      </c>
      <c r="P586">
        <v>9</v>
      </c>
      <c r="Q586">
        <v>2</v>
      </c>
      <c r="R586">
        <v>2</v>
      </c>
      <c r="S586" s="4">
        <v>45020.560844907406</v>
      </c>
      <c r="T586" t="s">
        <v>11</v>
      </c>
      <c r="U586">
        <v>1</v>
      </c>
      <c r="V586" t="s">
        <v>28</v>
      </c>
    </row>
    <row r="587" spans="1:22" x14ac:dyDescent="0.3">
      <c r="A587">
        <v>5584487</v>
      </c>
      <c r="B587" s="3">
        <v>36.165469999999999</v>
      </c>
      <c r="C587" s="3">
        <v>44.042969999999997</v>
      </c>
      <c r="D587" s="4">
        <v>45020.560856481483</v>
      </c>
      <c r="E587" s="3">
        <v>9.5037220000000006E-2</v>
      </c>
      <c r="F587" s="3">
        <v>3.443136E-4</v>
      </c>
      <c r="G587" s="3">
        <v>1.5076529999999999</v>
      </c>
      <c r="H587" s="3">
        <v>9.0237540000000003</v>
      </c>
      <c r="I587" s="3">
        <v>5.0724030000000004</v>
      </c>
      <c r="J587" s="3">
        <v>0.77237310000000003</v>
      </c>
      <c r="K587" s="3">
        <v>9.9424279999999996</v>
      </c>
      <c r="L587" s="3">
        <v>0</v>
      </c>
      <c r="M587" s="3">
        <v>0</v>
      </c>
      <c r="N587" s="3">
        <v>0</v>
      </c>
      <c r="O587" s="3">
        <v>1.6038319999999999</v>
      </c>
      <c r="P587">
        <v>9</v>
      </c>
      <c r="Q587">
        <v>2</v>
      </c>
      <c r="R587">
        <v>2</v>
      </c>
      <c r="S587" s="4">
        <v>45020.560856481483</v>
      </c>
      <c r="T587" t="s">
        <v>11</v>
      </c>
      <c r="U587">
        <v>1</v>
      </c>
      <c r="V587" t="s">
        <v>28</v>
      </c>
    </row>
    <row r="588" spans="1:22" x14ac:dyDescent="0.3">
      <c r="A588">
        <v>5584488</v>
      </c>
      <c r="B588" s="3">
        <v>36.165469999999999</v>
      </c>
      <c r="C588" s="3">
        <v>44.140630000000002</v>
      </c>
      <c r="D588" s="4">
        <v>45020.560879629629</v>
      </c>
      <c r="E588" s="3">
        <v>9.4771380000000002E-2</v>
      </c>
      <c r="F588" s="3">
        <v>3.4423590000000001E-4</v>
      </c>
      <c r="G588" s="3">
        <v>1.50915</v>
      </c>
      <c r="H588" s="3">
        <v>11.48063</v>
      </c>
      <c r="I588" s="3">
        <v>5.1384600000000002</v>
      </c>
      <c r="J588" s="3">
        <v>0.7691962</v>
      </c>
      <c r="K588" s="3">
        <v>9.9397749999999991</v>
      </c>
      <c r="L588" s="3">
        <v>0</v>
      </c>
      <c r="M588" s="3">
        <v>0</v>
      </c>
      <c r="N588" s="3">
        <v>0</v>
      </c>
      <c r="O588" s="3">
        <v>1.6436789999999999</v>
      </c>
      <c r="P588">
        <v>9</v>
      </c>
      <c r="Q588">
        <v>2</v>
      </c>
      <c r="R588">
        <v>2</v>
      </c>
      <c r="S588" s="4">
        <v>45020.560879629629</v>
      </c>
      <c r="T588" t="s">
        <v>11</v>
      </c>
      <c r="U588">
        <v>1</v>
      </c>
      <c r="V588" t="s">
        <v>28</v>
      </c>
    </row>
    <row r="589" spans="1:22" x14ac:dyDescent="0.3">
      <c r="A589">
        <v>5584489</v>
      </c>
      <c r="B589" s="3">
        <v>36.165469999999999</v>
      </c>
      <c r="C589" s="3">
        <v>44.140630000000002</v>
      </c>
      <c r="D589" s="4">
        <v>45020.560891203706</v>
      </c>
      <c r="E589" s="3">
        <v>9.4771380000000002E-2</v>
      </c>
      <c r="F589" s="3">
        <v>3.4706E-4</v>
      </c>
      <c r="G589" s="3">
        <v>1.50915</v>
      </c>
      <c r="H589" s="3">
        <v>11.48063</v>
      </c>
      <c r="I589" s="3">
        <v>5.2196689999999997</v>
      </c>
      <c r="J589" s="3">
        <v>0.76670439999999995</v>
      </c>
      <c r="K589" s="3">
        <v>9.9397749999999991</v>
      </c>
      <c r="L589" s="3">
        <v>0</v>
      </c>
      <c r="M589" s="3">
        <v>0</v>
      </c>
      <c r="N589" s="3">
        <v>0</v>
      </c>
      <c r="O589" s="3">
        <v>1.689303</v>
      </c>
      <c r="P589">
        <v>9</v>
      </c>
      <c r="Q589">
        <v>2</v>
      </c>
      <c r="R589">
        <v>2</v>
      </c>
      <c r="S589" s="4">
        <v>45020.560891203706</v>
      </c>
      <c r="T589" t="s">
        <v>11</v>
      </c>
      <c r="U589">
        <v>1</v>
      </c>
      <c r="V589" t="s">
        <v>28</v>
      </c>
    </row>
    <row r="590" spans="1:22" x14ac:dyDescent="0.3">
      <c r="A590">
        <v>5584490</v>
      </c>
      <c r="B590" s="3">
        <v>36.165469999999999</v>
      </c>
      <c r="C590" s="3">
        <v>44.140630000000002</v>
      </c>
      <c r="D590" s="4">
        <v>45020.560902777775</v>
      </c>
      <c r="E590" s="3">
        <v>9.5292299999999996E-2</v>
      </c>
      <c r="F590" s="3">
        <v>3.4983369999999999E-4</v>
      </c>
      <c r="G590" s="3">
        <v>1.5076529999999999</v>
      </c>
      <c r="H590" s="3">
        <v>11.48063</v>
      </c>
      <c r="I590" s="3">
        <v>5.2985259999999998</v>
      </c>
      <c r="J590" s="3">
        <v>0.75807729999999995</v>
      </c>
      <c r="K590" s="3">
        <v>9.9265120000000007</v>
      </c>
      <c r="L590" s="3">
        <v>0</v>
      </c>
      <c r="M590" s="3">
        <v>0</v>
      </c>
      <c r="N590" s="3">
        <v>0</v>
      </c>
      <c r="O590" s="3">
        <v>1.7137230000000001</v>
      </c>
      <c r="P590">
        <v>9</v>
      </c>
      <c r="Q590">
        <v>2</v>
      </c>
      <c r="R590">
        <v>2</v>
      </c>
      <c r="S590" s="4">
        <v>45020.560902777775</v>
      </c>
      <c r="T590" t="s">
        <v>11</v>
      </c>
      <c r="U590">
        <v>1</v>
      </c>
      <c r="V590" t="s">
        <v>28</v>
      </c>
    </row>
    <row r="591" spans="1:22" x14ac:dyDescent="0.3">
      <c r="A591">
        <v>5584491</v>
      </c>
      <c r="B591" s="3">
        <v>36.185609999999997</v>
      </c>
      <c r="C591" s="3">
        <v>44.140630000000002</v>
      </c>
      <c r="D591" s="4">
        <v>45020.560925925929</v>
      </c>
      <c r="E591" s="3">
        <v>9.5292299999999996E-2</v>
      </c>
      <c r="F591" s="3">
        <v>3.4790029999999999E-4</v>
      </c>
      <c r="G591" s="3">
        <v>1.494877</v>
      </c>
      <c r="H591" s="3">
        <v>12.292669999999999</v>
      </c>
      <c r="I591" s="3">
        <v>5.3573709999999997</v>
      </c>
      <c r="J591" s="3">
        <v>0.76284249999999998</v>
      </c>
      <c r="K591" s="3">
        <v>9.9397749999999991</v>
      </c>
      <c r="L591" s="3">
        <v>0</v>
      </c>
      <c r="M591" s="3">
        <v>0</v>
      </c>
      <c r="N591" s="3">
        <v>0</v>
      </c>
      <c r="O591" s="3">
        <v>1.6587769999999999</v>
      </c>
      <c r="P591">
        <v>9</v>
      </c>
      <c r="Q591">
        <v>2</v>
      </c>
      <c r="R591">
        <v>2</v>
      </c>
      <c r="S591" s="4">
        <v>45020.560925925929</v>
      </c>
      <c r="T591" t="s">
        <v>11</v>
      </c>
      <c r="U591">
        <v>1</v>
      </c>
      <c r="V591" t="s">
        <v>28</v>
      </c>
    </row>
    <row r="592" spans="1:22" x14ac:dyDescent="0.3">
      <c r="A592">
        <v>5584492</v>
      </c>
      <c r="B592" s="3">
        <v>36.165469999999999</v>
      </c>
      <c r="C592" s="3">
        <v>44.140630000000002</v>
      </c>
      <c r="D592" s="4">
        <v>45020.560937499999</v>
      </c>
      <c r="E592" s="3">
        <v>9.4771380000000002E-2</v>
      </c>
      <c r="F592" s="3">
        <v>3.5169809999999999E-4</v>
      </c>
      <c r="G592" s="3">
        <v>1.50915</v>
      </c>
      <c r="H592" s="3">
        <v>10.66971</v>
      </c>
      <c r="I592" s="3">
        <v>5.4315189999999998</v>
      </c>
      <c r="J592" s="3">
        <v>0.75490049999999997</v>
      </c>
      <c r="K592" s="3">
        <v>9.9397749999999991</v>
      </c>
      <c r="L592" s="3">
        <v>0</v>
      </c>
      <c r="M592" s="3">
        <v>0</v>
      </c>
      <c r="N592" s="3">
        <v>0</v>
      </c>
      <c r="O592" s="3">
        <v>1.683198</v>
      </c>
      <c r="P592">
        <v>9</v>
      </c>
      <c r="Q592">
        <v>2</v>
      </c>
      <c r="R592">
        <v>2</v>
      </c>
      <c r="S592" s="4">
        <v>45020.560937499999</v>
      </c>
      <c r="T592" t="s">
        <v>11</v>
      </c>
      <c r="U592">
        <v>1</v>
      </c>
      <c r="V592" t="s">
        <v>28</v>
      </c>
    </row>
    <row r="593" spans="1:22" x14ac:dyDescent="0.3">
      <c r="A593">
        <v>5584493</v>
      </c>
      <c r="B593" s="3">
        <v>36.165469999999999</v>
      </c>
      <c r="C593" s="3">
        <v>44.140630000000002</v>
      </c>
      <c r="D593" s="4">
        <v>45020.560949074075</v>
      </c>
      <c r="E593" s="3">
        <v>9.5292299999999996E-2</v>
      </c>
      <c r="F593" s="3">
        <v>3.5161319999999998E-4</v>
      </c>
      <c r="G593" s="3">
        <v>1.5204299999999999</v>
      </c>
      <c r="H593" s="3">
        <v>11.48063</v>
      </c>
      <c r="I593" s="3">
        <v>5.5268519999999999</v>
      </c>
      <c r="J593" s="3">
        <v>0.74695829999999996</v>
      </c>
      <c r="K593" s="3">
        <v>9.9326790000000003</v>
      </c>
      <c r="L593" s="3">
        <v>0</v>
      </c>
      <c r="M593" s="3">
        <v>0</v>
      </c>
      <c r="N593" s="3">
        <v>0</v>
      </c>
      <c r="O593" s="3">
        <v>1.732038</v>
      </c>
      <c r="P593">
        <v>9</v>
      </c>
      <c r="Q593">
        <v>2</v>
      </c>
      <c r="R593">
        <v>2</v>
      </c>
      <c r="S593" s="4">
        <v>45020.560949074075</v>
      </c>
      <c r="T593" t="s">
        <v>11</v>
      </c>
      <c r="U593">
        <v>1</v>
      </c>
      <c r="V593" t="s">
        <v>28</v>
      </c>
    </row>
    <row r="594" spans="1:22" x14ac:dyDescent="0.3">
      <c r="A594">
        <v>5584494</v>
      </c>
      <c r="B594" s="3">
        <v>36.165469999999999</v>
      </c>
      <c r="C594" s="3">
        <v>44.140630000000002</v>
      </c>
      <c r="D594" s="4">
        <v>45020.560972222222</v>
      </c>
      <c r="E594" s="3">
        <v>9.5292299999999996E-2</v>
      </c>
      <c r="F594" s="3">
        <v>3.5546379999999998E-4</v>
      </c>
      <c r="G594" s="3">
        <v>1.521935</v>
      </c>
      <c r="H594" s="3">
        <v>11.48063</v>
      </c>
      <c r="I594" s="3">
        <v>5.5974680000000001</v>
      </c>
      <c r="J594" s="3">
        <v>0.74219299999999999</v>
      </c>
      <c r="K594" s="3">
        <v>9.9371220000000005</v>
      </c>
      <c r="L594" s="3">
        <v>0</v>
      </c>
      <c r="M594" s="3">
        <v>0</v>
      </c>
      <c r="N594" s="3">
        <v>0</v>
      </c>
      <c r="O594" s="3">
        <v>1.6375789999999999</v>
      </c>
      <c r="P594">
        <v>9</v>
      </c>
      <c r="Q594">
        <v>2</v>
      </c>
      <c r="R594">
        <v>2</v>
      </c>
      <c r="S594" s="4">
        <v>45020.560972222222</v>
      </c>
      <c r="T594" t="s">
        <v>11</v>
      </c>
      <c r="U594">
        <v>1</v>
      </c>
      <c r="V594" t="s">
        <v>28</v>
      </c>
    </row>
    <row r="595" spans="1:22" x14ac:dyDescent="0.3">
      <c r="A595">
        <v>5584495</v>
      </c>
      <c r="B595" s="3">
        <v>36.185609999999997</v>
      </c>
      <c r="C595" s="3">
        <v>44.140630000000002</v>
      </c>
      <c r="D595" s="4">
        <v>45020.560983796298</v>
      </c>
      <c r="E595" s="3">
        <v>9.5292299999999996E-2</v>
      </c>
      <c r="F595" s="3">
        <v>3.5254919999999998E-4</v>
      </c>
      <c r="G595" s="3">
        <v>1.5106489999999999</v>
      </c>
      <c r="H595" s="3">
        <v>11.48063</v>
      </c>
      <c r="I595" s="3">
        <v>5.6574920000000004</v>
      </c>
      <c r="J595" s="3">
        <v>0.74536990000000003</v>
      </c>
      <c r="K595" s="3">
        <v>9.9424279999999996</v>
      </c>
      <c r="L595" s="3">
        <v>0</v>
      </c>
      <c r="M595" s="3">
        <v>0</v>
      </c>
      <c r="N595" s="3">
        <v>0</v>
      </c>
      <c r="O595" s="3">
        <v>1.7076180000000001</v>
      </c>
      <c r="P595">
        <v>9</v>
      </c>
      <c r="Q595">
        <v>2</v>
      </c>
      <c r="R595">
        <v>2</v>
      </c>
      <c r="S595" s="4">
        <v>45020.560983796298</v>
      </c>
      <c r="T595" t="s">
        <v>11</v>
      </c>
      <c r="U595">
        <v>1</v>
      </c>
      <c r="V595" t="s">
        <v>28</v>
      </c>
    </row>
    <row r="596" spans="1:22" x14ac:dyDescent="0.3">
      <c r="A596">
        <v>5584496</v>
      </c>
      <c r="B596" s="3">
        <v>36.185609999999997</v>
      </c>
      <c r="C596" s="3">
        <v>44.140630000000002</v>
      </c>
      <c r="D596" s="4">
        <v>45020.561006944445</v>
      </c>
      <c r="E596" s="3">
        <v>9.5292299999999996E-2</v>
      </c>
      <c r="F596" s="3">
        <v>3.5348809999999998E-4</v>
      </c>
      <c r="G596" s="3">
        <v>1.50915</v>
      </c>
      <c r="H596" s="3">
        <v>11.48063</v>
      </c>
      <c r="I596" s="3">
        <v>5.7316390000000004</v>
      </c>
      <c r="J596" s="3">
        <v>0.7406047</v>
      </c>
      <c r="K596" s="3">
        <v>9.9450810000000001</v>
      </c>
      <c r="L596" s="3">
        <v>0</v>
      </c>
      <c r="M596" s="3">
        <v>0</v>
      </c>
      <c r="N596" s="3">
        <v>0</v>
      </c>
      <c r="O596" s="3">
        <v>1.695408</v>
      </c>
      <c r="P596">
        <v>9</v>
      </c>
      <c r="Q596">
        <v>2</v>
      </c>
      <c r="R596">
        <v>2</v>
      </c>
      <c r="S596" s="4">
        <v>45020.561006944445</v>
      </c>
      <c r="T596" t="s">
        <v>11</v>
      </c>
      <c r="U596">
        <v>1</v>
      </c>
      <c r="V596" t="s">
        <v>28</v>
      </c>
    </row>
    <row r="597" spans="1:22" x14ac:dyDescent="0.3">
      <c r="A597">
        <v>5584497</v>
      </c>
      <c r="B597" s="3">
        <v>36.185609999999997</v>
      </c>
      <c r="C597" s="3">
        <v>44.238280000000003</v>
      </c>
      <c r="D597" s="4">
        <v>45020.561018518521</v>
      </c>
      <c r="E597" s="3">
        <v>9.5292299999999996E-2</v>
      </c>
      <c r="F597" s="3">
        <v>3.5443019999999999E-4</v>
      </c>
      <c r="G597" s="3">
        <v>1.5076529999999999</v>
      </c>
      <c r="H597" s="3">
        <v>12.292669999999999</v>
      </c>
      <c r="I597" s="3">
        <v>5.8002339999999997</v>
      </c>
      <c r="J597" s="3">
        <v>0.73266260000000005</v>
      </c>
      <c r="K597" s="3">
        <v>9.9397749999999991</v>
      </c>
      <c r="L597" s="3">
        <v>0</v>
      </c>
      <c r="M597" s="3">
        <v>0</v>
      </c>
      <c r="N597" s="3">
        <v>0</v>
      </c>
      <c r="O597" s="3">
        <v>1.7015130000000001</v>
      </c>
      <c r="P597">
        <v>9</v>
      </c>
      <c r="Q597">
        <v>2</v>
      </c>
      <c r="R597">
        <v>2</v>
      </c>
      <c r="S597" s="4">
        <v>45020.561018518521</v>
      </c>
      <c r="T597" t="s">
        <v>11</v>
      </c>
      <c r="U597">
        <v>1</v>
      </c>
      <c r="V597" t="s">
        <v>28</v>
      </c>
    </row>
    <row r="598" spans="1:22" x14ac:dyDescent="0.3">
      <c r="A598">
        <v>5584498</v>
      </c>
      <c r="B598" s="3">
        <v>36.185609999999997</v>
      </c>
      <c r="C598" s="3">
        <v>44.238280000000003</v>
      </c>
      <c r="D598" s="4">
        <v>45020.561030092591</v>
      </c>
      <c r="E598" s="3">
        <v>9.5292299999999996E-2</v>
      </c>
      <c r="F598" s="3">
        <v>3.5736559999999999E-4</v>
      </c>
      <c r="G598" s="3">
        <v>1.5234430000000001</v>
      </c>
      <c r="H598" s="3">
        <v>10.66971</v>
      </c>
      <c r="I598" s="3">
        <v>5.855219</v>
      </c>
      <c r="J598" s="3">
        <v>0.72472040000000004</v>
      </c>
      <c r="K598" s="3">
        <v>9.9397749999999991</v>
      </c>
      <c r="L598" s="3">
        <v>0</v>
      </c>
      <c r="M598" s="3">
        <v>0</v>
      </c>
      <c r="N598" s="3">
        <v>0</v>
      </c>
      <c r="O598" s="3">
        <v>1.753498</v>
      </c>
      <c r="P598">
        <v>9</v>
      </c>
      <c r="Q598">
        <v>2</v>
      </c>
      <c r="R598">
        <v>2</v>
      </c>
      <c r="S598" s="4">
        <v>45020.561030092591</v>
      </c>
      <c r="T598" t="s">
        <v>11</v>
      </c>
      <c r="U598">
        <v>1</v>
      </c>
      <c r="V598" t="s">
        <v>28</v>
      </c>
    </row>
    <row r="599" spans="1:22" x14ac:dyDescent="0.3">
      <c r="A599">
        <v>5584499</v>
      </c>
      <c r="B599" s="3">
        <v>36.185609999999997</v>
      </c>
      <c r="C599" s="3">
        <v>44.329830000000001</v>
      </c>
      <c r="D599" s="4">
        <v>45020.561053240737</v>
      </c>
      <c r="E599" s="3">
        <v>9.5292299999999996E-2</v>
      </c>
      <c r="F599" s="3">
        <v>3.5632399999999999E-4</v>
      </c>
      <c r="G599" s="3">
        <v>1.5204299999999999</v>
      </c>
      <c r="H599" s="3">
        <v>11.48063</v>
      </c>
      <c r="I599" s="3">
        <v>5.8991639999999999</v>
      </c>
      <c r="J599" s="3">
        <v>0.72472040000000004</v>
      </c>
      <c r="K599" s="3">
        <v>9.9397749999999991</v>
      </c>
      <c r="L599" s="3">
        <v>0</v>
      </c>
      <c r="M599" s="3">
        <v>0</v>
      </c>
      <c r="N599" s="3">
        <v>0</v>
      </c>
      <c r="O599" s="3">
        <v>1.8297190000000001</v>
      </c>
      <c r="P599">
        <v>9</v>
      </c>
      <c r="Q599">
        <v>2</v>
      </c>
      <c r="R599">
        <v>2</v>
      </c>
      <c r="S599" s="4">
        <v>45020.561053240737</v>
      </c>
      <c r="T599" t="s">
        <v>11</v>
      </c>
      <c r="U599">
        <v>1</v>
      </c>
      <c r="V599" t="s">
        <v>28</v>
      </c>
    </row>
    <row r="600" spans="1:22" x14ac:dyDescent="0.3">
      <c r="A600">
        <v>5584500</v>
      </c>
      <c r="B600" s="3">
        <v>36.185609999999997</v>
      </c>
      <c r="C600" s="3">
        <v>44.329830000000001</v>
      </c>
      <c r="D600" s="4">
        <v>45020.561064814814</v>
      </c>
      <c r="E600" s="3">
        <v>9.5548259999999996E-2</v>
      </c>
      <c r="F600" s="3">
        <v>3.592801E-4</v>
      </c>
      <c r="G600" s="3">
        <v>1.521935</v>
      </c>
      <c r="H600" s="3">
        <v>11.48063</v>
      </c>
      <c r="I600" s="3">
        <v>5.9434899999999997</v>
      </c>
      <c r="J600" s="3">
        <v>0.72154359999999995</v>
      </c>
      <c r="K600" s="3">
        <v>9.9424279999999996</v>
      </c>
      <c r="L600" s="3">
        <v>0</v>
      </c>
      <c r="M600" s="3">
        <v>0</v>
      </c>
      <c r="N600" s="3">
        <v>0</v>
      </c>
      <c r="O600" s="3">
        <v>1.872455</v>
      </c>
      <c r="P600">
        <v>9</v>
      </c>
      <c r="Q600">
        <v>2</v>
      </c>
      <c r="R600">
        <v>2</v>
      </c>
      <c r="S600" s="4">
        <v>45020.561064814814</v>
      </c>
      <c r="T600" t="s">
        <v>11</v>
      </c>
      <c r="U600">
        <v>1</v>
      </c>
      <c r="V600" t="s">
        <v>28</v>
      </c>
    </row>
    <row r="601" spans="1:22" x14ac:dyDescent="0.3">
      <c r="A601">
        <v>5584501</v>
      </c>
      <c r="B601" s="3">
        <v>36.185609999999997</v>
      </c>
      <c r="C601" s="3">
        <v>44.427489999999999</v>
      </c>
      <c r="D601" s="4">
        <v>45020.56108796296</v>
      </c>
      <c r="E601" s="3">
        <v>9.5025479999999996E-2</v>
      </c>
      <c r="F601" s="3">
        <v>3.5727520000000001E-4</v>
      </c>
      <c r="G601" s="3">
        <v>1.50915</v>
      </c>
      <c r="H601" s="3">
        <v>11.48063</v>
      </c>
      <c r="I601" s="3">
        <v>5.9839589999999996</v>
      </c>
      <c r="J601" s="3">
        <v>0.71677829999999998</v>
      </c>
      <c r="K601" s="3">
        <v>9.9326790000000003</v>
      </c>
      <c r="L601" s="3">
        <v>0</v>
      </c>
      <c r="M601" s="3">
        <v>0</v>
      </c>
      <c r="N601" s="3">
        <v>0</v>
      </c>
      <c r="O601" s="3">
        <v>1.808408</v>
      </c>
      <c r="P601">
        <v>9</v>
      </c>
      <c r="Q601">
        <v>2</v>
      </c>
      <c r="R601">
        <v>2</v>
      </c>
      <c r="S601" s="4">
        <v>45020.56108796296</v>
      </c>
      <c r="T601" t="s">
        <v>11</v>
      </c>
      <c r="U601">
        <v>1</v>
      </c>
      <c r="V601" t="s">
        <v>28</v>
      </c>
    </row>
    <row r="602" spans="1:22" x14ac:dyDescent="0.3">
      <c r="A602">
        <v>5584502</v>
      </c>
      <c r="B602" s="3">
        <v>36.185609999999997</v>
      </c>
      <c r="C602" s="3">
        <v>44.525149999999996</v>
      </c>
      <c r="D602" s="4">
        <v>45020.561099537037</v>
      </c>
      <c r="E602" s="3">
        <v>9.5548259999999996E-2</v>
      </c>
      <c r="F602" s="3">
        <v>3.5918799999999998E-4</v>
      </c>
      <c r="G602" s="3">
        <v>1.521935</v>
      </c>
      <c r="H602" s="3">
        <v>11.48063</v>
      </c>
      <c r="I602" s="3">
        <v>6.014106</v>
      </c>
      <c r="J602" s="3">
        <v>0.72067029999999999</v>
      </c>
      <c r="K602" s="3">
        <v>9.9397749999999991</v>
      </c>
      <c r="L602" s="3">
        <v>0</v>
      </c>
      <c r="M602" s="3">
        <v>0</v>
      </c>
      <c r="N602" s="3">
        <v>0</v>
      </c>
      <c r="O602" s="3">
        <v>1.768669</v>
      </c>
      <c r="P602">
        <v>9</v>
      </c>
      <c r="Q602">
        <v>2</v>
      </c>
      <c r="R602">
        <v>2</v>
      </c>
      <c r="S602" s="4">
        <v>45020.561099537037</v>
      </c>
      <c r="T602" t="s">
        <v>11</v>
      </c>
      <c r="U602">
        <v>1</v>
      </c>
      <c r="V602" t="s">
        <v>28</v>
      </c>
    </row>
    <row r="603" spans="1:22" x14ac:dyDescent="0.3">
      <c r="A603">
        <v>5584503</v>
      </c>
      <c r="B603" s="3">
        <v>36.185609999999997</v>
      </c>
      <c r="C603" s="3">
        <v>44.525149999999996</v>
      </c>
      <c r="D603" s="4">
        <v>45020.561111111114</v>
      </c>
      <c r="E603" s="3">
        <v>9.6075030000000006E-2</v>
      </c>
      <c r="F603" s="3">
        <v>3.5918799999999998E-4</v>
      </c>
      <c r="G603" s="3">
        <v>1.5234430000000001</v>
      </c>
      <c r="H603" s="3">
        <v>11.48063</v>
      </c>
      <c r="I603" s="3">
        <v>6.0635380000000003</v>
      </c>
      <c r="J603" s="3">
        <v>0.7111461</v>
      </c>
      <c r="K603" s="3">
        <v>9.9397749999999991</v>
      </c>
      <c r="L603" s="3">
        <v>0</v>
      </c>
      <c r="M603" s="3">
        <v>0</v>
      </c>
      <c r="N603" s="3">
        <v>0</v>
      </c>
      <c r="O603" s="3">
        <v>1.7869839999999999</v>
      </c>
      <c r="P603">
        <v>9</v>
      </c>
      <c r="Q603">
        <v>2</v>
      </c>
      <c r="R603">
        <v>2</v>
      </c>
      <c r="S603" s="4">
        <v>45020.561111111114</v>
      </c>
      <c r="T603" t="s">
        <v>11</v>
      </c>
      <c r="U603">
        <v>1</v>
      </c>
      <c r="V603" t="s">
        <v>28</v>
      </c>
    </row>
    <row r="604" spans="1:22" x14ac:dyDescent="0.3">
      <c r="A604">
        <v>5584504</v>
      </c>
      <c r="B604" s="3">
        <v>36.195680000000003</v>
      </c>
      <c r="C604" s="3">
        <v>44.604489999999998</v>
      </c>
      <c r="D604" s="4">
        <v>45020.56113425926</v>
      </c>
      <c r="E604" s="3">
        <v>9.5804940000000005E-2</v>
      </c>
      <c r="F604" s="3">
        <v>3.6014910000000002E-4</v>
      </c>
      <c r="G604" s="3">
        <v>1.5204299999999999</v>
      </c>
      <c r="H604" s="3">
        <v>11.48063</v>
      </c>
      <c r="I604" s="3">
        <v>6.0988470000000001</v>
      </c>
      <c r="J604" s="3">
        <v>0.7136015</v>
      </c>
      <c r="K604" s="3">
        <v>9.9397749999999991</v>
      </c>
      <c r="L604" s="3">
        <v>0</v>
      </c>
      <c r="M604" s="3">
        <v>0</v>
      </c>
      <c r="N604" s="3">
        <v>0</v>
      </c>
      <c r="O604" s="3">
        <v>1.81751</v>
      </c>
      <c r="P604">
        <v>9</v>
      </c>
      <c r="Q604">
        <v>2</v>
      </c>
      <c r="R604">
        <v>2</v>
      </c>
      <c r="S604" s="4">
        <v>45020.56113425926</v>
      </c>
      <c r="T604" t="s">
        <v>11</v>
      </c>
      <c r="U604">
        <v>1</v>
      </c>
      <c r="V604" t="s">
        <v>28</v>
      </c>
    </row>
    <row r="605" spans="1:22" s="5" customFormat="1" x14ac:dyDescent="0.3">
      <c r="B605" s="6"/>
      <c r="C605" s="6"/>
      <c r="D605" s="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S605" s="7"/>
    </row>
    <row r="607" spans="1:22" x14ac:dyDescent="0.3">
      <c r="E607" s="1" t="s">
        <v>12</v>
      </c>
      <c r="F607" s="1" t="s">
        <v>13</v>
      </c>
      <c r="G607" s="1" t="s">
        <v>14</v>
      </c>
      <c r="H607" s="2" t="s">
        <v>15</v>
      </c>
      <c r="I607" s="1" t="s">
        <v>16</v>
      </c>
      <c r="J607" s="1" t="s">
        <v>17</v>
      </c>
      <c r="K607" s="1" t="s">
        <v>18</v>
      </c>
      <c r="L607" s="1" t="s">
        <v>19</v>
      </c>
      <c r="M607" s="1" t="s">
        <v>20</v>
      </c>
      <c r="N607" s="1" t="s">
        <v>21</v>
      </c>
      <c r="O607" s="1" t="s">
        <v>22</v>
      </c>
    </row>
    <row r="608" spans="1:22" x14ac:dyDescent="0.3">
      <c r="A608">
        <v>5584616</v>
      </c>
      <c r="B608" s="3">
        <v>35.571289999999998</v>
      </c>
      <c r="C608" s="3">
        <v>10.21729</v>
      </c>
      <c r="D608" s="4">
        <v>45020.562951388885</v>
      </c>
      <c r="E608" s="3">
        <v>2.0043620000000002E-2</v>
      </c>
      <c r="F608" s="3">
        <v>1.3145E-4</v>
      </c>
      <c r="G608" s="3">
        <v>0.66627499999999995</v>
      </c>
      <c r="H608" s="3">
        <v>274.3682</v>
      </c>
      <c r="I608" s="3">
        <v>0</v>
      </c>
      <c r="J608" s="3">
        <v>0</v>
      </c>
      <c r="K608" s="3">
        <v>0.90406189999999997</v>
      </c>
      <c r="L608" s="3">
        <v>0</v>
      </c>
      <c r="M608" s="3">
        <v>0</v>
      </c>
      <c r="N608" s="3">
        <v>0.27470139999999998</v>
      </c>
      <c r="O608" s="3">
        <v>1.274157</v>
      </c>
      <c r="P608">
        <v>1</v>
      </c>
      <c r="Q608">
        <v>0</v>
      </c>
      <c r="R608">
        <v>0</v>
      </c>
      <c r="S608" s="4">
        <v>45020.562951388885</v>
      </c>
      <c r="T608" t="s">
        <v>8</v>
      </c>
      <c r="U608">
        <v>0</v>
      </c>
      <c r="V608" t="s">
        <v>29</v>
      </c>
    </row>
    <row r="609" spans="1:22" x14ac:dyDescent="0.3">
      <c r="A609">
        <v>5584617</v>
      </c>
      <c r="B609" s="3">
        <v>35.631709999999998</v>
      </c>
      <c r="C609" s="3">
        <v>11.48071</v>
      </c>
      <c r="D609" s="4">
        <v>45020.562962962962</v>
      </c>
      <c r="E609" s="3">
        <v>2.2812599999999999E-2</v>
      </c>
      <c r="F609" s="3">
        <v>1.6761780000000001E-4</v>
      </c>
      <c r="G609" s="3">
        <v>0.65161279999999999</v>
      </c>
      <c r="H609" s="3">
        <v>276.82510000000002</v>
      </c>
      <c r="I609" s="3">
        <v>0</v>
      </c>
      <c r="J609" s="3">
        <v>0</v>
      </c>
      <c r="K609" s="3">
        <v>1.8617520000000001</v>
      </c>
      <c r="L609" s="3">
        <v>0</v>
      </c>
      <c r="M609" s="3">
        <v>0</v>
      </c>
      <c r="N609" s="3">
        <v>0.2714588</v>
      </c>
      <c r="O609" s="3">
        <v>1.268052</v>
      </c>
      <c r="P609">
        <v>9</v>
      </c>
      <c r="Q609">
        <v>0</v>
      </c>
      <c r="R609">
        <v>0</v>
      </c>
      <c r="S609" s="4">
        <v>45020.562962962962</v>
      </c>
      <c r="T609" t="s">
        <v>11</v>
      </c>
      <c r="U609">
        <v>0</v>
      </c>
      <c r="V609" t="s">
        <v>29</v>
      </c>
    </row>
    <row r="610" spans="1:22" x14ac:dyDescent="0.3">
      <c r="A610">
        <v>5584618</v>
      </c>
      <c r="B610" s="3">
        <v>35.661929999999998</v>
      </c>
      <c r="C610" s="3">
        <v>13.42773</v>
      </c>
      <c r="D610" s="4">
        <v>45020.562986111108</v>
      </c>
      <c r="E610" s="3">
        <v>2.677237E-2</v>
      </c>
      <c r="F610" s="3">
        <v>1.9357980000000001E-4</v>
      </c>
      <c r="G610" s="3">
        <v>0.68994310000000003</v>
      </c>
      <c r="H610" s="3">
        <v>304.85469999999998</v>
      </c>
      <c r="I610" s="3">
        <v>0</v>
      </c>
      <c r="J610" s="3">
        <v>0</v>
      </c>
      <c r="K610" s="3">
        <v>2.570071</v>
      </c>
      <c r="L610" s="3">
        <v>0</v>
      </c>
      <c r="M610" s="3">
        <v>0</v>
      </c>
      <c r="N610" s="3">
        <v>0.26821620000000002</v>
      </c>
      <c r="O610" s="3">
        <v>1.225317</v>
      </c>
      <c r="P610">
        <v>9</v>
      </c>
      <c r="Q610">
        <v>0</v>
      </c>
      <c r="R610">
        <v>0</v>
      </c>
      <c r="S610" s="4">
        <v>45020.562986111108</v>
      </c>
      <c r="T610" t="s">
        <v>11</v>
      </c>
      <c r="U610">
        <v>0</v>
      </c>
      <c r="V610" t="s">
        <v>29</v>
      </c>
    </row>
    <row r="611" spans="1:22" x14ac:dyDescent="0.3">
      <c r="A611">
        <v>5584619</v>
      </c>
      <c r="B611" s="3">
        <v>35.671999999999997</v>
      </c>
      <c r="C611" s="3">
        <v>17.895510000000002</v>
      </c>
      <c r="D611" s="4">
        <v>45020.562997685185</v>
      </c>
      <c r="E611" s="3">
        <v>3.229916E-2</v>
      </c>
      <c r="F611" s="3">
        <v>2.058253E-4</v>
      </c>
      <c r="G611" s="3">
        <v>0.70465560000000005</v>
      </c>
      <c r="H611" s="3">
        <v>382.47160000000002</v>
      </c>
      <c r="I611" s="3">
        <v>0</v>
      </c>
      <c r="J611" s="3">
        <v>2.5815930000000001E-2</v>
      </c>
      <c r="K611" s="3">
        <v>2.970656</v>
      </c>
      <c r="L611" s="3">
        <v>0</v>
      </c>
      <c r="M611" s="3">
        <v>0</v>
      </c>
      <c r="N611" s="3">
        <v>0.26388149999999999</v>
      </c>
      <c r="O611" s="3">
        <v>1.1947909999999999</v>
      </c>
      <c r="P611">
        <v>9</v>
      </c>
      <c r="Q611">
        <v>2</v>
      </c>
      <c r="R611">
        <v>2</v>
      </c>
      <c r="S611" s="4">
        <v>45020.562997685185</v>
      </c>
      <c r="T611" t="s">
        <v>11</v>
      </c>
      <c r="U611">
        <v>0</v>
      </c>
      <c r="V611" t="s">
        <v>29</v>
      </c>
    </row>
    <row r="612" spans="1:22" x14ac:dyDescent="0.3">
      <c r="A612">
        <v>5584620</v>
      </c>
      <c r="B612" s="3">
        <v>35.722349999999999</v>
      </c>
      <c r="C612" s="3">
        <v>21.39893</v>
      </c>
      <c r="D612" s="4">
        <v>45020.563009259262</v>
      </c>
      <c r="E612" s="3">
        <v>3.881043E-2</v>
      </c>
      <c r="F612" s="3">
        <v>2.1328469999999999E-4</v>
      </c>
      <c r="G612" s="3">
        <v>0.73024279999999997</v>
      </c>
      <c r="H612" s="3">
        <v>384.92849999999999</v>
      </c>
      <c r="I612" s="3">
        <v>0</v>
      </c>
      <c r="J612" s="3">
        <v>0.14335899999999999</v>
      </c>
      <c r="K612" s="3">
        <v>3.3712420000000001</v>
      </c>
      <c r="L612" s="3">
        <v>0</v>
      </c>
      <c r="M612" s="3">
        <v>0</v>
      </c>
      <c r="N612" s="3">
        <v>0.25200329999999999</v>
      </c>
      <c r="O612" s="3">
        <v>1.2436320000000001</v>
      </c>
      <c r="P612">
        <v>9</v>
      </c>
      <c r="Q612">
        <v>2</v>
      </c>
      <c r="R612">
        <v>2</v>
      </c>
      <c r="S612" s="4">
        <v>45020.563009259262</v>
      </c>
      <c r="T612" t="s">
        <v>11</v>
      </c>
      <c r="U612">
        <v>0</v>
      </c>
      <c r="V612" t="s">
        <v>29</v>
      </c>
    </row>
    <row r="613" spans="1:22" x14ac:dyDescent="0.3">
      <c r="A613">
        <v>5584621</v>
      </c>
      <c r="B613" s="3">
        <v>35.732419999999998</v>
      </c>
      <c r="C613" s="3">
        <v>25.384519999999998</v>
      </c>
      <c r="D613" s="4">
        <v>45020.563032407408</v>
      </c>
      <c r="E613" s="3">
        <v>4.5599569999999999E-2</v>
      </c>
      <c r="F613" s="3">
        <v>2.1432649999999999E-4</v>
      </c>
      <c r="G613" s="3">
        <v>0.75582990000000005</v>
      </c>
      <c r="H613" s="3">
        <v>356.48320000000001</v>
      </c>
      <c r="I613" s="3">
        <v>0</v>
      </c>
      <c r="J613" s="3">
        <v>0.26249040000000001</v>
      </c>
      <c r="K613" s="3">
        <v>3.896512</v>
      </c>
      <c r="L613" s="3">
        <v>0</v>
      </c>
      <c r="M613" s="3">
        <v>0</v>
      </c>
      <c r="N613" s="3">
        <v>0.23254759999999999</v>
      </c>
      <c r="O613" s="3">
        <v>1.1947909999999999</v>
      </c>
      <c r="P613">
        <v>9</v>
      </c>
      <c r="Q613">
        <v>2</v>
      </c>
      <c r="R613">
        <v>2</v>
      </c>
      <c r="S613" s="4">
        <v>45020.563032407408</v>
      </c>
      <c r="T613" t="s">
        <v>11</v>
      </c>
      <c r="U613">
        <v>0</v>
      </c>
      <c r="V613" t="s">
        <v>29</v>
      </c>
    </row>
    <row r="614" spans="1:22" x14ac:dyDescent="0.3">
      <c r="A614">
        <v>5584622</v>
      </c>
      <c r="B614" s="3">
        <v>35.742489999999997</v>
      </c>
      <c r="C614" s="3">
        <v>28.10669</v>
      </c>
      <c r="D614" s="4">
        <v>45020.563043981485</v>
      </c>
      <c r="E614" s="3">
        <v>5.2036310000000002E-2</v>
      </c>
      <c r="F614" s="3">
        <v>2.158696E-4</v>
      </c>
      <c r="G614" s="3">
        <v>0.78039789999999998</v>
      </c>
      <c r="H614" s="3">
        <v>304.85469999999998</v>
      </c>
      <c r="I614" s="3">
        <v>0</v>
      </c>
      <c r="J614" s="3">
        <v>0.36732609999999999</v>
      </c>
      <c r="K614" s="3">
        <v>4.5703440000000004</v>
      </c>
      <c r="L614" s="3">
        <v>0</v>
      </c>
      <c r="M614" s="3">
        <v>0</v>
      </c>
      <c r="N614" s="3">
        <v>0.213092</v>
      </c>
      <c r="O614" s="3">
        <v>1.09711</v>
      </c>
      <c r="P614">
        <v>9</v>
      </c>
      <c r="Q614">
        <v>2</v>
      </c>
      <c r="R614">
        <v>2</v>
      </c>
      <c r="S614" s="4">
        <v>45020.563043981485</v>
      </c>
      <c r="T614" t="s">
        <v>11</v>
      </c>
      <c r="U614">
        <v>0</v>
      </c>
      <c r="V614" t="s">
        <v>29</v>
      </c>
    </row>
    <row r="615" spans="1:22" x14ac:dyDescent="0.3">
      <c r="A615">
        <v>5584623</v>
      </c>
      <c r="B615" s="3">
        <v>35.742489999999997</v>
      </c>
      <c r="C615" s="3">
        <v>30.63965</v>
      </c>
      <c r="D615" s="4">
        <v>45020.563067129631</v>
      </c>
      <c r="E615" s="3">
        <v>5.7964109999999999E-2</v>
      </c>
      <c r="F615" s="3">
        <v>2.179297E-4</v>
      </c>
      <c r="G615" s="3">
        <v>0.79318299999999997</v>
      </c>
      <c r="H615" s="3">
        <v>236.55590000000001</v>
      </c>
      <c r="I615" s="3">
        <v>0</v>
      </c>
      <c r="J615" s="3">
        <v>0.47375020000000001</v>
      </c>
      <c r="K615" s="3">
        <v>5.3490700000000002</v>
      </c>
      <c r="L615" s="3">
        <v>0</v>
      </c>
      <c r="M615" s="3">
        <v>0</v>
      </c>
      <c r="N615" s="3">
        <v>0.1903939</v>
      </c>
      <c r="O615" s="3">
        <v>1.0543750000000001</v>
      </c>
      <c r="P615">
        <v>9</v>
      </c>
      <c r="Q615">
        <v>2</v>
      </c>
      <c r="R615">
        <v>2</v>
      </c>
      <c r="S615" s="4">
        <v>45020.563067129631</v>
      </c>
      <c r="T615" t="s">
        <v>11</v>
      </c>
      <c r="U615">
        <v>0</v>
      </c>
      <c r="V615" t="s">
        <v>29</v>
      </c>
    </row>
    <row r="616" spans="1:22" x14ac:dyDescent="0.3">
      <c r="A616">
        <v>5584624</v>
      </c>
      <c r="B616" s="3">
        <v>35.772709999999996</v>
      </c>
      <c r="C616" s="3">
        <v>32.586669999999998</v>
      </c>
      <c r="D616" s="4">
        <v>45020.563078703701</v>
      </c>
      <c r="E616" s="3">
        <v>6.3327839999999996E-2</v>
      </c>
      <c r="F616" s="3">
        <v>2.1690570000000001E-4</v>
      </c>
      <c r="G616" s="3">
        <v>0.81771020000000005</v>
      </c>
      <c r="H616" s="3">
        <v>177.01240000000001</v>
      </c>
      <c r="I616" s="3">
        <v>0</v>
      </c>
      <c r="J616" s="3">
        <v>0.55317110000000003</v>
      </c>
      <c r="K616" s="3">
        <v>6.1594199999999999</v>
      </c>
      <c r="L616" s="3">
        <v>0</v>
      </c>
      <c r="M616" s="3">
        <v>0</v>
      </c>
      <c r="N616" s="3">
        <v>0.1676957</v>
      </c>
      <c r="O616" s="3">
        <v>1.1154250000000001</v>
      </c>
      <c r="P616">
        <v>9</v>
      </c>
      <c r="Q616">
        <v>2</v>
      </c>
      <c r="R616">
        <v>2</v>
      </c>
      <c r="S616" s="4">
        <v>45020.563078703701</v>
      </c>
      <c r="T616" t="s">
        <v>11</v>
      </c>
      <c r="U616">
        <v>0</v>
      </c>
      <c r="V616" t="s">
        <v>29</v>
      </c>
    </row>
    <row r="617" spans="1:22" x14ac:dyDescent="0.3">
      <c r="A617">
        <v>5584625</v>
      </c>
      <c r="B617" s="3">
        <v>35.792850000000001</v>
      </c>
      <c r="C617" s="3">
        <v>33.850099999999998</v>
      </c>
      <c r="D617" s="4">
        <v>45020.563090277778</v>
      </c>
      <c r="E617" s="3">
        <v>6.8185670000000004E-2</v>
      </c>
      <c r="F617" s="3">
        <v>2.179297E-4</v>
      </c>
      <c r="G617" s="3">
        <v>0.83048699999999998</v>
      </c>
      <c r="H617" s="3">
        <v>99.928820000000002</v>
      </c>
      <c r="I617" s="3">
        <v>0</v>
      </c>
      <c r="J617" s="3">
        <v>0.62782689999999997</v>
      </c>
      <c r="K617" s="3">
        <v>6.9368920000000003</v>
      </c>
      <c r="L617" s="3">
        <v>0</v>
      </c>
      <c r="M617" s="3">
        <v>0</v>
      </c>
      <c r="N617" s="3">
        <v>0.14175489999999999</v>
      </c>
      <c r="O617" s="3">
        <v>1.023849</v>
      </c>
      <c r="P617">
        <v>9</v>
      </c>
      <c r="Q617">
        <v>2</v>
      </c>
      <c r="R617">
        <v>2</v>
      </c>
      <c r="S617" s="4">
        <v>45020.563090277778</v>
      </c>
      <c r="T617" t="s">
        <v>11</v>
      </c>
      <c r="U617">
        <v>0</v>
      </c>
      <c r="V617" t="s">
        <v>29</v>
      </c>
    </row>
    <row r="618" spans="1:22" x14ac:dyDescent="0.3">
      <c r="A618">
        <v>5584626</v>
      </c>
      <c r="B618" s="3">
        <v>35.812989999999999</v>
      </c>
      <c r="C618" s="3">
        <v>35.113529999999997</v>
      </c>
      <c r="D618" s="4">
        <v>45020.563113425924</v>
      </c>
      <c r="E618" s="3">
        <v>7.2519790000000001E-2</v>
      </c>
      <c r="F618" s="3">
        <v>2.1690570000000001E-4</v>
      </c>
      <c r="G618" s="3">
        <v>0.8443235</v>
      </c>
      <c r="H618" s="3">
        <v>50.79092</v>
      </c>
      <c r="I618" s="3">
        <v>0</v>
      </c>
      <c r="J618" s="3">
        <v>0.69454050000000001</v>
      </c>
      <c r="K618" s="3">
        <v>7.6636040000000003</v>
      </c>
      <c r="L618" s="3">
        <v>0</v>
      </c>
      <c r="M618" s="3">
        <v>0</v>
      </c>
      <c r="N618" s="3">
        <v>0.1125715</v>
      </c>
      <c r="O618" s="3">
        <v>1.0360590000000001</v>
      </c>
      <c r="P618">
        <v>9</v>
      </c>
      <c r="Q618">
        <v>2</v>
      </c>
      <c r="R618">
        <v>2</v>
      </c>
      <c r="S618" s="4">
        <v>45020.563113425924</v>
      </c>
      <c r="T618" t="s">
        <v>11</v>
      </c>
      <c r="U618">
        <v>0</v>
      </c>
      <c r="V618" t="s">
        <v>29</v>
      </c>
    </row>
    <row r="619" spans="1:22" x14ac:dyDescent="0.3">
      <c r="A619">
        <v>5584627</v>
      </c>
      <c r="B619" s="3">
        <v>35.812989999999999</v>
      </c>
      <c r="C619" s="3">
        <v>35.888669999999998</v>
      </c>
      <c r="D619" s="4">
        <v>45020.563125000001</v>
      </c>
      <c r="E619" s="3">
        <v>7.6565270000000005E-2</v>
      </c>
      <c r="F619" s="3">
        <v>2.158696E-4</v>
      </c>
      <c r="G619" s="3">
        <v>0.85604040000000003</v>
      </c>
      <c r="H619" s="3">
        <v>11.48063</v>
      </c>
      <c r="I619" s="3">
        <v>0</v>
      </c>
      <c r="J619" s="3">
        <v>0.74536990000000003</v>
      </c>
      <c r="K619" s="3">
        <v>8.3639639999999993</v>
      </c>
      <c r="L619" s="3">
        <v>0</v>
      </c>
      <c r="M619" s="3">
        <v>0</v>
      </c>
      <c r="N619" s="3">
        <v>8.6630659999999998E-2</v>
      </c>
      <c r="O619" s="3">
        <v>0.96279840000000005</v>
      </c>
      <c r="P619">
        <v>9</v>
      </c>
      <c r="Q619">
        <v>2</v>
      </c>
      <c r="R619">
        <v>2</v>
      </c>
      <c r="S619" s="4">
        <v>45020.563125000001</v>
      </c>
      <c r="T619" t="s">
        <v>11</v>
      </c>
      <c r="U619">
        <v>0</v>
      </c>
      <c r="V619" t="s">
        <v>29</v>
      </c>
    </row>
    <row r="620" spans="1:22" s="8" customFormat="1" x14ac:dyDescent="0.3">
      <c r="A620" s="8">
        <v>5584628</v>
      </c>
      <c r="B620" s="9">
        <v>35.792850000000001</v>
      </c>
      <c r="C620" s="9">
        <v>36.669919999999998</v>
      </c>
      <c r="D620" s="10">
        <v>45020.563148148147</v>
      </c>
      <c r="E620" s="9">
        <v>7.9614009999999999E-2</v>
      </c>
      <c r="F620" s="9">
        <v>2.158696E-4</v>
      </c>
      <c r="G620" s="9">
        <v>0.85817829999999995</v>
      </c>
      <c r="H620" s="9">
        <v>0</v>
      </c>
      <c r="I620" s="9">
        <v>0</v>
      </c>
      <c r="J620" s="9">
        <v>0.78984560000000004</v>
      </c>
      <c r="K620" s="9">
        <v>8.9794319999999992</v>
      </c>
      <c r="L620" s="9">
        <v>0</v>
      </c>
      <c r="M620" s="9">
        <v>0</v>
      </c>
      <c r="N620" s="9">
        <v>5.7447150000000002E-2</v>
      </c>
      <c r="O620" s="9">
        <v>0.96890350000000003</v>
      </c>
      <c r="P620" s="8">
        <v>9</v>
      </c>
      <c r="Q620" s="8">
        <v>2</v>
      </c>
      <c r="R620" s="8">
        <v>2</v>
      </c>
      <c r="S620" s="10">
        <v>45020.563148148147</v>
      </c>
      <c r="T620" s="8" t="s">
        <v>11</v>
      </c>
      <c r="U620" s="8">
        <v>1</v>
      </c>
      <c r="V620" s="8" t="s">
        <v>29</v>
      </c>
    </row>
    <row r="621" spans="1:22" x14ac:dyDescent="0.3">
      <c r="A621">
        <v>5584629</v>
      </c>
      <c r="B621" s="3">
        <v>35.823059999999998</v>
      </c>
      <c r="C621" s="3">
        <v>37.255859999999998</v>
      </c>
      <c r="D621" s="4">
        <v>45020.563159722224</v>
      </c>
      <c r="E621" s="3">
        <v>8.2366850000000005E-2</v>
      </c>
      <c r="F621" s="3">
        <v>2.1535390000000001E-4</v>
      </c>
      <c r="G621" s="3">
        <v>0.8571086</v>
      </c>
      <c r="H621" s="3">
        <v>0</v>
      </c>
      <c r="I621" s="3">
        <v>0</v>
      </c>
      <c r="J621" s="3">
        <v>0.82002560000000002</v>
      </c>
      <c r="K621" s="3">
        <v>9.4781739999999992</v>
      </c>
      <c r="L621" s="3">
        <v>0</v>
      </c>
      <c r="M621" s="3">
        <v>0</v>
      </c>
      <c r="N621" s="3">
        <v>2.8263759999999999E-2</v>
      </c>
      <c r="O621" s="3">
        <v>0.92616799999999999</v>
      </c>
      <c r="P621">
        <v>9</v>
      </c>
      <c r="Q621">
        <v>2</v>
      </c>
      <c r="R621">
        <v>2</v>
      </c>
      <c r="S621" s="4">
        <v>45020.563159722224</v>
      </c>
      <c r="T621" t="s">
        <v>11</v>
      </c>
      <c r="U621">
        <v>1</v>
      </c>
      <c r="V621" t="s">
        <v>29</v>
      </c>
    </row>
    <row r="622" spans="1:22" x14ac:dyDescent="0.3">
      <c r="A622">
        <v>5584630</v>
      </c>
      <c r="B622" s="3">
        <v>35.843200000000003</v>
      </c>
      <c r="C622" s="3">
        <v>37.83569</v>
      </c>
      <c r="D622" s="4">
        <v>45020.563171296293</v>
      </c>
      <c r="E622" s="3">
        <v>8.4781510000000004E-2</v>
      </c>
      <c r="F622" s="3">
        <v>2.163682E-4</v>
      </c>
      <c r="G622" s="3">
        <v>0.86881719999999996</v>
      </c>
      <c r="H622" s="3">
        <v>0</v>
      </c>
      <c r="I622" s="3">
        <v>0</v>
      </c>
      <c r="J622" s="3">
        <v>0.85179389999999999</v>
      </c>
      <c r="K622" s="3">
        <v>9.918552</v>
      </c>
      <c r="L622" s="3">
        <v>0</v>
      </c>
      <c r="M622" s="3">
        <v>0</v>
      </c>
      <c r="N622" s="3">
        <v>2.3229589999999999E-3</v>
      </c>
      <c r="O622" s="3">
        <v>0.89564250000000001</v>
      </c>
      <c r="P622">
        <v>9</v>
      </c>
      <c r="Q622">
        <v>2</v>
      </c>
      <c r="R622">
        <v>2</v>
      </c>
      <c r="S622" s="4">
        <v>45020.563171296293</v>
      </c>
      <c r="T622" t="s">
        <v>11</v>
      </c>
      <c r="U622">
        <v>1</v>
      </c>
      <c r="V622" t="s">
        <v>29</v>
      </c>
    </row>
    <row r="623" spans="1:22" x14ac:dyDescent="0.3">
      <c r="A623">
        <v>5584631</v>
      </c>
      <c r="B623" s="3">
        <v>35.843200000000003</v>
      </c>
      <c r="C623" s="3">
        <v>38.226320000000001</v>
      </c>
      <c r="D623" s="4">
        <v>45020.563194444447</v>
      </c>
      <c r="E623" s="3">
        <v>8.7047310000000003E-2</v>
      </c>
      <c r="F623" s="3">
        <v>2.1535390000000001E-4</v>
      </c>
      <c r="G623" s="3">
        <v>0.8698939</v>
      </c>
      <c r="H623" s="3">
        <v>0</v>
      </c>
      <c r="I623" s="3">
        <v>0</v>
      </c>
      <c r="J623" s="3">
        <v>0.8787971</v>
      </c>
      <c r="K623" s="3">
        <v>9.9397749999999991</v>
      </c>
      <c r="L623" s="3">
        <v>0</v>
      </c>
      <c r="M623" s="3">
        <v>0</v>
      </c>
      <c r="N623" s="3">
        <v>0</v>
      </c>
      <c r="O623" s="3">
        <v>0.95669320000000002</v>
      </c>
      <c r="P623">
        <v>9</v>
      </c>
      <c r="Q623">
        <v>2</v>
      </c>
      <c r="R623">
        <v>2</v>
      </c>
      <c r="S623" s="4">
        <v>45020.563194444447</v>
      </c>
      <c r="T623" t="s">
        <v>11</v>
      </c>
      <c r="U623">
        <v>1</v>
      </c>
      <c r="V623" t="s">
        <v>29</v>
      </c>
    </row>
    <row r="624" spans="1:22" x14ac:dyDescent="0.3">
      <c r="A624">
        <v>5584632</v>
      </c>
      <c r="B624" s="3">
        <v>35.843200000000003</v>
      </c>
      <c r="C624" s="3">
        <v>38.61694</v>
      </c>
      <c r="D624" s="4">
        <v>45020.563206018516</v>
      </c>
      <c r="E624" s="3">
        <v>8.8910359999999994E-2</v>
      </c>
      <c r="F624" s="3">
        <v>2.158506E-4</v>
      </c>
      <c r="G624" s="3">
        <v>0.8698939</v>
      </c>
      <c r="H624" s="3">
        <v>0</v>
      </c>
      <c r="I624" s="3">
        <v>0</v>
      </c>
      <c r="J624" s="3">
        <v>0.89309289999999997</v>
      </c>
      <c r="K624" s="3">
        <v>9.9326790000000003</v>
      </c>
      <c r="L624" s="3">
        <v>0</v>
      </c>
      <c r="M624" s="3">
        <v>0</v>
      </c>
      <c r="N624" s="3">
        <v>0</v>
      </c>
      <c r="O624" s="3">
        <v>0.95058830000000005</v>
      </c>
      <c r="P624">
        <v>9</v>
      </c>
      <c r="Q624">
        <v>2</v>
      </c>
      <c r="R624">
        <v>2</v>
      </c>
      <c r="S624" s="4">
        <v>45020.563206018516</v>
      </c>
      <c r="T624" t="s">
        <v>11</v>
      </c>
      <c r="U624">
        <v>1</v>
      </c>
      <c r="V624" t="s">
        <v>29</v>
      </c>
    </row>
    <row r="625" spans="1:22" x14ac:dyDescent="0.3">
      <c r="A625">
        <v>5584633</v>
      </c>
      <c r="B625" s="3">
        <v>35.853270000000002</v>
      </c>
      <c r="C625" s="3">
        <v>39.001460000000002</v>
      </c>
      <c r="D625" s="4">
        <v>45020.56322916667</v>
      </c>
      <c r="E625" s="3">
        <v>9.0578469999999994E-2</v>
      </c>
      <c r="F625" s="3">
        <v>2.1483940000000001E-4</v>
      </c>
      <c r="G625" s="3">
        <v>0.8698939</v>
      </c>
      <c r="H625" s="3">
        <v>0</v>
      </c>
      <c r="I625" s="3">
        <v>0</v>
      </c>
      <c r="J625" s="3">
        <v>0.90897720000000004</v>
      </c>
      <c r="K625" s="3">
        <v>9.9468809999999994</v>
      </c>
      <c r="L625" s="3">
        <v>0</v>
      </c>
      <c r="M625" s="3">
        <v>0</v>
      </c>
      <c r="N625" s="3">
        <v>0</v>
      </c>
      <c r="O625" s="3">
        <v>0.93837800000000005</v>
      </c>
      <c r="P625">
        <v>9</v>
      </c>
      <c r="Q625">
        <v>2</v>
      </c>
      <c r="R625">
        <v>2</v>
      </c>
      <c r="S625" s="4">
        <v>45020.56322916667</v>
      </c>
      <c r="T625" t="s">
        <v>11</v>
      </c>
      <c r="U625">
        <v>1</v>
      </c>
      <c r="V625" t="s">
        <v>29</v>
      </c>
    </row>
    <row r="626" spans="1:22" x14ac:dyDescent="0.3">
      <c r="A626">
        <v>5584634</v>
      </c>
      <c r="B626" s="3">
        <v>35.853270000000002</v>
      </c>
      <c r="C626" s="3">
        <v>39.294429999999998</v>
      </c>
      <c r="D626" s="4">
        <v>45020.563240740739</v>
      </c>
      <c r="E626" s="3">
        <v>9.153886E-2</v>
      </c>
      <c r="F626" s="3">
        <v>2.1432649999999999E-4</v>
      </c>
      <c r="G626" s="3">
        <v>0.86881719999999996</v>
      </c>
      <c r="H626" s="3">
        <v>0</v>
      </c>
      <c r="I626" s="3">
        <v>0</v>
      </c>
      <c r="J626" s="3">
        <v>0.92009600000000002</v>
      </c>
      <c r="K626" s="3">
        <v>9.9397749999999991</v>
      </c>
      <c r="L626" s="3">
        <v>0</v>
      </c>
      <c r="M626" s="3">
        <v>0</v>
      </c>
      <c r="N626" s="3">
        <v>0</v>
      </c>
      <c r="O626" s="3">
        <v>0.97500869999999995</v>
      </c>
      <c r="P626">
        <v>9</v>
      </c>
      <c r="Q626">
        <v>2</v>
      </c>
      <c r="R626">
        <v>2</v>
      </c>
      <c r="S626" s="4">
        <v>45020.563240740739</v>
      </c>
      <c r="T626" t="s">
        <v>11</v>
      </c>
      <c r="U626">
        <v>1</v>
      </c>
      <c r="V626" t="s">
        <v>29</v>
      </c>
    </row>
    <row r="627" spans="1:22" x14ac:dyDescent="0.3">
      <c r="A627">
        <v>5584635</v>
      </c>
      <c r="B627" s="3">
        <v>35.863340000000001</v>
      </c>
      <c r="C627" s="3">
        <v>39.489750000000001</v>
      </c>
      <c r="D627" s="4">
        <v>45020.563252314816</v>
      </c>
      <c r="E627" s="3">
        <v>9.3273590000000003E-2</v>
      </c>
      <c r="F627" s="3">
        <v>2.148199E-4</v>
      </c>
      <c r="G627" s="3">
        <v>0.8698939</v>
      </c>
      <c r="H627" s="3">
        <v>0</v>
      </c>
      <c r="I627" s="3">
        <v>0</v>
      </c>
      <c r="J627" s="3">
        <v>0.92803809999999998</v>
      </c>
      <c r="K627" s="3">
        <v>9.9521899999999999</v>
      </c>
      <c r="L627" s="3">
        <v>0</v>
      </c>
      <c r="M627" s="3">
        <v>0</v>
      </c>
      <c r="N627" s="3">
        <v>0</v>
      </c>
      <c r="O627" s="3">
        <v>0.95669320000000002</v>
      </c>
      <c r="P627">
        <v>9</v>
      </c>
      <c r="Q627">
        <v>2</v>
      </c>
      <c r="R627">
        <v>2</v>
      </c>
      <c r="S627" s="4">
        <v>45020.563252314816</v>
      </c>
      <c r="T627" t="s">
        <v>11</v>
      </c>
      <c r="U627">
        <v>1</v>
      </c>
      <c r="V627" t="s">
        <v>29</v>
      </c>
    </row>
    <row r="628" spans="1:22" x14ac:dyDescent="0.3">
      <c r="A628">
        <v>5584636</v>
      </c>
      <c r="B628" s="3">
        <v>35.913699999999999</v>
      </c>
      <c r="C628" s="3">
        <v>39.68506</v>
      </c>
      <c r="D628" s="4">
        <v>45020.563275462962</v>
      </c>
      <c r="E628" s="3">
        <v>9.4276670000000007E-2</v>
      </c>
      <c r="F628" s="3">
        <v>2.1430670000000001E-4</v>
      </c>
      <c r="G628" s="3">
        <v>0.8571086</v>
      </c>
      <c r="H628" s="3">
        <v>0</v>
      </c>
      <c r="I628" s="3">
        <v>0</v>
      </c>
      <c r="J628" s="3">
        <v>0.9328033</v>
      </c>
      <c r="K628" s="3">
        <v>9.9397749999999991</v>
      </c>
      <c r="L628" s="3">
        <v>0</v>
      </c>
      <c r="M628" s="3">
        <v>0</v>
      </c>
      <c r="N628" s="3">
        <v>0</v>
      </c>
      <c r="O628" s="3">
        <v>0.9542602</v>
      </c>
      <c r="P628">
        <v>9</v>
      </c>
      <c r="Q628">
        <v>2</v>
      </c>
      <c r="R628">
        <v>2</v>
      </c>
      <c r="S628" s="4">
        <v>45020.563275462962</v>
      </c>
      <c r="T628" t="s">
        <v>11</v>
      </c>
      <c r="U628">
        <v>1</v>
      </c>
      <c r="V628" t="s">
        <v>29</v>
      </c>
    </row>
    <row r="629" spans="1:22" x14ac:dyDescent="0.3">
      <c r="A629">
        <v>5584637</v>
      </c>
      <c r="B629" s="3">
        <v>35.913699999999999</v>
      </c>
      <c r="C629" s="3">
        <v>39.782710000000002</v>
      </c>
      <c r="D629" s="4">
        <v>45020.563287037039</v>
      </c>
      <c r="E629" s="3">
        <v>9.5292299999999996E-2</v>
      </c>
      <c r="F629" s="3">
        <v>2.1430670000000001E-4</v>
      </c>
      <c r="G629" s="3">
        <v>0.8571086</v>
      </c>
      <c r="H629" s="3">
        <v>0</v>
      </c>
      <c r="I629" s="3">
        <v>0</v>
      </c>
      <c r="J629" s="3">
        <v>0.94074550000000001</v>
      </c>
      <c r="K629" s="3">
        <v>9.9397749999999991</v>
      </c>
      <c r="L629" s="3">
        <v>0</v>
      </c>
      <c r="M629" s="3">
        <v>0</v>
      </c>
      <c r="N629" s="3">
        <v>0</v>
      </c>
      <c r="O629" s="3">
        <v>0.92616799999999999</v>
      </c>
      <c r="P629">
        <v>9</v>
      </c>
      <c r="Q629">
        <v>2</v>
      </c>
      <c r="R629">
        <v>2</v>
      </c>
      <c r="S629" s="4">
        <v>45020.563287037039</v>
      </c>
      <c r="T629" t="s">
        <v>11</v>
      </c>
      <c r="U629">
        <v>1</v>
      </c>
      <c r="V629" t="s">
        <v>29</v>
      </c>
    </row>
    <row r="630" spans="1:22" x14ac:dyDescent="0.3">
      <c r="A630">
        <v>5584638</v>
      </c>
      <c r="B630" s="3">
        <v>35.923769999999998</v>
      </c>
      <c r="C630" s="3">
        <v>39.880369999999999</v>
      </c>
      <c r="D630" s="4">
        <v>45020.563298611109</v>
      </c>
      <c r="E630" s="3">
        <v>9.6320790000000003E-2</v>
      </c>
      <c r="F630" s="3">
        <v>2.13795E-4</v>
      </c>
      <c r="G630" s="3">
        <v>0.84326369999999995</v>
      </c>
      <c r="H630" s="3">
        <v>0</v>
      </c>
      <c r="I630" s="3">
        <v>0</v>
      </c>
      <c r="J630" s="3">
        <v>0.94392240000000005</v>
      </c>
      <c r="K630" s="3">
        <v>9.9397749999999991</v>
      </c>
      <c r="L630" s="3">
        <v>0</v>
      </c>
      <c r="M630" s="3">
        <v>0</v>
      </c>
      <c r="N630" s="3">
        <v>0</v>
      </c>
      <c r="O630" s="3">
        <v>0.90785280000000002</v>
      </c>
      <c r="P630">
        <v>9</v>
      </c>
      <c r="Q630">
        <v>2</v>
      </c>
      <c r="R630">
        <v>2</v>
      </c>
      <c r="S630" s="4">
        <v>45020.563298611109</v>
      </c>
      <c r="T630" t="s">
        <v>11</v>
      </c>
      <c r="U630">
        <v>1</v>
      </c>
      <c r="V630" t="s">
        <v>29</v>
      </c>
    </row>
    <row r="631" spans="1:22" x14ac:dyDescent="0.3">
      <c r="A631">
        <v>5584639</v>
      </c>
      <c r="B631" s="3">
        <v>35.953980000000001</v>
      </c>
      <c r="C631" s="3">
        <v>40.057369999999999</v>
      </c>
      <c r="D631" s="4">
        <v>45020.563321759262</v>
      </c>
      <c r="E631" s="3">
        <v>9.6839900000000007E-2</v>
      </c>
      <c r="F631" s="3">
        <v>2.13795E-4</v>
      </c>
      <c r="G631" s="3">
        <v>0.85604040000000003</v>
      </c>
      <c r="H631" s="3">
        <v>0</v>
      </c>
      <c r="I631" s="3">
        <v>0</v>
      </c>
      <c r="J631" s="3">
        <v>0.94868759999999996</v>
      </c>
      <c r="K631" s="3">
        <v>9.9397749999999991</v>
      </c>
      <c r="L631" s="3">
        <v>0</v>
      </c>
      <c r="M631" s="3">
        <v>0</v>
      </c>
      <c r="N631" s="3">
        <v>0</v>
      </c>
      <c r="O631" s="3">
        <v>0.92616799999999999</v>
      </c>
      <c r="P631">
        <v>9</v>
      </c>
      <c r="Q631">
        <v>2</v>
      </c>
      <c r="R631">
        <v>2</v>
      </c>
      <c r="S631" s="4">
        <v>45020.563321759262</v>
      </c>
      <c r="T631" t="s">
        <v>11</v>
      </c>
      <c r="U631">
        <v>1</v>
      </c>
      <c r="V631" t="s">
        <v>29</v>
      </c>
    </row>
    <row r="632" spans="1:22" x14ac:dyDescent="0.3">
      <c r="A632">
        <v>5584640</v>
      </c>
      <c r="B632" s="3">
        <v>35.953980000000001</v>
      </c>
      <c r="C632" s="3">
        <v>40.14893</v>
      </c>
      <c r="D632" s="4">
        <v>45020.563333333332</v>
      </c>
      <c r="E632" s="3">
        <v>9.7624740000000002E-2</v>
      </c>
      <c r="F632" s="3">
        <v>2.1328469999999999E-4</v>
      </c>
      <c r="G632" s="3">
        <v>0.8443235</v>
      </c>
      <c r="H632" s="3">
        <v>0</v>
      </c>
      <c r="I632" s="3">
        <v>0</v>
      </c>
      <c r="J632" s="3">
        <v>0.94709929999999998</v>
      </c>
      <c r="K632" s="3">
        <v>9.9424279999999996</v>
      </c>
      <c r="L632" s="3">
        <v>0</v>
      </c>
      <c r="M632" s="3">
        <v>0</v>
      </c>
      <c r="N632" s="3">
        <v>0</v>
      </c>
      <c r="O632" s="3">
        <v>0.89564250000000001</v>
      </c>
      <c r="P632">
        <v>9</v>
      </c>
      <c r="Q632">
        <v>2</v>
      </c>
      <c r="R632">
        <v>2</v>
      </c>
      <c r="S632" s="4">
        <v>45020.563333333332</v>
      </c>
      <c r="T632" t="s">
        <v>11</v>
      </c>
      <c r="U632">
        <v>1</v>
      </c>
      <c r="V632" t="s">
        <v>29</v>
      </c>
    </row>
    <row r="633" spans="1:22" x14ac:dyDescent="0.3">
      <c r="A633">
        <v>5584641</v>
      </c>
      <c r="B633" s="3">
        <v>35.953980000000001</v>
      </c>
      <c r="C633" s="3">
        <v>40.344239999999999</v>
      </c>
      <c r="D633" s="4">
        <v>45020.563356481478</v>
      </c>
      <c r="E633" s="3">
        <v>9.7610870000000002E-2</v>
      </c>
      <c r="F633" s="3">
        <v>2.1277589999999999E-4</v>
      </c>
      <c r="G633" s="3">
        <v>0.84326369999999995</v>
      </c>
      <c r="H633" s="3">
        <v>0</v>
      </c>
      <c r="I633" s="3">
        <v>0</v>
      </c>
      <c r="J633" s="3">
        <v>0.95186440000000005</v>
      </c>
      <c r="K633" s="3">
        <v>9.9397749999999991</v>
      </c>
      <c r="L633" s="3">
        <v>0</v>
      </c>
      <c r="M633" s="3">
        <v>0</v>
      </c>
      <c r="N633" s="3">
        <v>0</v>
      </c>
      <c r="O633" s="3">
        <v>0.92616799999999999</v>
      </c>
      <c r="P633">
        <v>9</v>
      </c>
      <c r="Q633">
        <v>2</v>
      </c>
      <c r="R633">
        <v>2</v>
      </c>
      <c r="S633" s="4">
        <v>45020.563356481478</v>
      </c>
      <c r="T633" t="s">
        <v>11</v>
      </c>
      <c r="U633">
        <v>1</v>
      </c>
      <c r="V633" t="s">
        <v>29</v>
      </c>
    </row>
    <row r="634" spans="1:22" x14ac:dyDescent="0.3">
      <c r="A634">
        <v>5584642</v>
      </c>
      <c r="B634" s="3">
        <v>35.923769999999998</v>
      </c>
      <c r="C634" s="3">
        <v>40.46631</v>
      </c>
      <c r="D634" s="4">
        <v>45020.563368055555</v>
      </c>
      <c r="E634" s="3">
        <v>9.8416970000000006E-2</v>
      </c>
      <c r="F634" s="3">
        <v>2.1127940000000001E-4</v>
      </c>
      <c r="G634" s="3">
        <v>0.83153840000000001</v>
      </c>
      <c r="H634" s="3">
        <v>0</v>
      </c>
      <c r="I634" s="3">
        <v>0</v>
      </c>
      <c r="J634" s="3">
        <v>0.94925309999999996</v>
      </c>
      <c r="K634" s="3">
        <v>9.9326790000000003</v>
      </c>
      <c r="L634" s="3">
        <v>0</v>
      </c>
      <c r="M634" s="3">
        <v>0</v>
      </c>
      <c r="N634" s="3">
        <v>0</v>
      </c>
      <c r="O634" s="3">
        <v>0.96646220000000005</v>
      </c>
      <c r="P634">
        <v>9</v>
      </c>
      <c r="Q634">
        <v>2</v>
      </c>
      <c r="R634">
        <v>2</v>
      </c>
      <c r="S634" s="4">
        <v>45020.563368055555</v>
      </c>
      <c r="T634" t="s">
        <v>11</v>
      </c>
      <c r="U634">
        <v>1</v>
      </c>
      <c r="V634" t="s">
        <v>29</v>
      </c>
    </row>
    <row r="635" spans="1:22" x14ac:dyDescent="0.3">
      <c r="A635">
        <v>5584643</v>
      </c>
      <c r="B635" s="3">
        <v>35.923769999999998</v>
      </c>
      <c r="C635" s="3">
        <v>40.655520000000003</v>
      </c>
      <c r="D635" s="4">
        <v>45020.563379629632</v>
      </c>
      <c r="E635" s="3">
        <v>9.894936E-2</v>
      </c>
      <c r="F635" s="3">
        <v>2.1127940000000001E-4</v>
      </c>
      <c r="G635" s="3">
        <v>0.83153840000000001</v>
      </c>
      <c r="H635" s="3">
        <v>0</v>
      </c>
      <c r="I635" s="3">
        <v>0</v>
      </c>
      <c r="J635" s="3">
        <v>0.95027600000000001</v>
      </c>
      <c r="K635" s="3">
        <v>9.9291630000000008</v>
      </c>
      <c r="L635" s="3">
        <v>0</v>
      </c>
      <c r="M635" s="3">
        <v>0</v>
      </c>
      <c r="N635" s="3">
        <v>0</v>
      </c>
      <c r="O635" s="3">
        <v>0.99942900000000001</v>
      </c>
      <c r="P635">
        <v>9</v>
      </c>
      <c r="Q635">
        <v>2</v>
      </c>
      <c r="R635">
        <v>2</v>
      </c>
      <c r="S635" s="4">
        <v>45020.563379629632</v>
      </c>
      <c r="T635" t="s">
        <v>11</v>
      </c>
      <c r="U635">
        <v>1</v>
      </c>
      <c r="V635" t="s">
        <v>29</v>
      </c>
    </row>
    <row r="636" spans="1:22" x14ac:dyDescent="0.3">
      <c r="A636">
        <v>5584644</v>
      </c>
      <c r="B636" s="3">
        <v>35.974119999999999</v>
      </c>
      <c r="C636" s="3">
        <v>40.734859999999998</v>
      </c>
      <c r="D636" s="4">
        <v>45020.563402777778</v>
      </c>
      <c r="E636" s="3">
        <v>9.9216830000000006E-2</v>
      </c>
      <c r="F636" s="3">
        <v>2.117625E-4</v>
      </c>
      <c r="G636" s="3">
        <v>0.83048699999999998</v>
      </c>
      <c r="H636" s="3">
        <v>0</v>
      </c>
      <c r="I636" s="3">
        <v>0</v>
      </c>
      <c r="J636" s="3">
        <v>0.94233389999999995</v>
      </c>
      <c r="K636" s="3">
        <v>9.9450810000000001</v>
      </c>
      <c r="L636" s="3">
        <v>0</v>
      </c>
      <c r="M636" s="3">
        <v>0</v>
      </c>
      <c r="N636" s="3">
        <v>0</v>
      </c>
      <c r="O636" s="3">
        <v>0.96279840000000005</v>
      </c>
      <c r="P636">
        <v>9</v>
      </c>
      <c r="Q636">
        <v>2</v>
      </c>
      <c r="R636">
        <v>2</v>
      </c>
      <c r="S636" s="4">
        <v>45020.563402777778</v>
      </c>
      <c r="T636" t="s">
        <v>11</v>
      </c>
      <c r="U636">
        <v>1</v>
      </c>
      <c r="V636" t="s">
        <v>29</v>
      </c>
    </row>
    <row r="637" spans="1:22" x14ac:dyDescent="0.3">
      <c r="A637">
        <v>5584645</v>
      </c>
      <c r="B637" s="3">
        <v>35.974119999999999</v>
      </c>
      <c r="C637" s="3">
        <v>40.832520000000002</v>
      </c>
      <c r="D637" s="4">
        <v>45020.563414351855</v>
      </c>
      <c r="E637" s="3">
        <v>9.9754300000000004E-2</v>
      </c>
      <c r="F637" s="3">
        <v>2.11258E-4</v>
      </c>
      <c r="G637" s="3">
        <v>0.83048699999999998</v>
      </c>
      <c r="H637" s="3">
        <v>0</v>
      </c>
      <c r="I637" s="3">
        <v>0</v>
      </c>
      <c r="J637" s="3">
        <v>0.94233389999999995</v>
      </c>
      <c r="K637" s="3">
        <v>9.9424279999999996</v>
      </c>
      <c r="L637" s="3">
        <v>0</v>
      </c>
      <c r="M637" s="3">
        <v>0</v>
      </c>
      <c r="N637" s="3">
        <v>0</v>
      </c>
      <c r="O637" s="3">
        <v>0.95058830000000005</v>
      </c>
      <c r="P637">
        <v>9</v>
      </c>
      <c r="Q637">
        <v>2</v>
      </c>
      <c r="R637">
        <v>2</v>
      </c>
      <c r="S637" s="4">
        <v>45020.563414351855</v>
      </c>
      <c r="T637" t="s">
        <v>11</v>
      </c>
      <c r="U637">
        <v>1</v>
      </c>
      <c r="V637" t="s">
        <v>29</v>
      </c>
    </row>
    <row r="638" spans="1:22" x14ac:dyDescent="0.3">
      <c r="A638">
        <v>5584646</v>
      </c>
      <c r="B638" s="3">
        <v>35.974119999999999</v>
      </c>
      <c r="C638" s="3">
        <v>40.93018</v>
      </c>
      <c r="D638" s="4">
        <v>45020.563437500001</v>
      </c>
      <c r="E638" s="3">
        <v>0.1000243</v>
      </c>
      <c r="F638" s="3">
        <v>2.1027519999999999E-4</v>
      </c>
      <c r="G638" s="3">
        <v>0.83048699999999998</v>
      </c>
      <c r="H638" s="3">
        <v>0</v>
      </c>
      <c r="I638" s="3">
        <v>0</v>
      </c>
      <c r="J638" s="3">
        <v>0.93598009999999998</v>
      </c>
      <c r="K638" s="3">
        <v>9.9397749999999991</v>
      </c>
      <c r="L638" s="3">
        <v>0</v>
      </c>
      <c r="M638" s="3">
        <v>0</v>
      </c>
      <c r="N638" s="3">
        <v>0</v>
      </c>
      <c r="O638" s="3">
        <v>0.99332390000000004</v>
      </c>
      <c r="P638">
        <v>9</v>
      </c>
      <c r="Q638">
        <v>2</v>
      </c>
      <c r="R638">
        <v>2</v>
      </c>
      <c r="S638" s="4">
        <v>45020.563437500001</v>
      </c>
      <c r="T638" t="s">
        <v>11</v>
      </c>
      <c r="U638">
        <v>1</v>
      </c>
      <c r="V638" t="s">
        <v>29</v>
      </c>
    </row>
    <row r="639" spans="1:22" x14ac:dyDescent="0.3">
      <c r="A639">
        <v>5584647</v>
      </c>
      <c r="B639" s="3">
        <v>35.974119999999999</v>
      </c>
      <c r="C639" s="3">
        <v>41.027830000000002</v>
      </c>
      <c r="D639" s="4">
        <v>45020.563449074078</v>
      </c>
      <c r="E639" s="3">
        <v>0.1002951</v>
      </c>
      <c r="F639" s="3">
        <v>2.10755E-4</v>
      </c>
      <c r="G639" s="3">
        <v>0.83048699999999998</v>
      </c>
      <c r="H639" s="3">
        <v>0</v>
      </c>
      <c r="I639" s="3">
        <v>0</v>
      </c>
      <c r="J639" s="3">
        <v>0.93121500000000001</v>
      </c>
      <c r="K639" s="3">
        <v>9.9450810000000001</v>
      </c>
      <c r="L639" s="3">
        <v>0</v>
      </c>
      <c r="M639" s="3">
        <v>0</v>
      </c>
      <c r="N639" s="3">
        <v>0</v>
      </c>
      <c r="O639" s="3">
        <v>1.0055339999999999</v>
      </c>
      <c r="P639">
        <v>9</v>
      </c>
      <c r="Q639">
        <v>2</v>
      </c>
      <c r="R639">
        <v>2</v>
      </c>
      <c r="S639" s="4">
        <v>45020.563449074078</v>
      </c>
      <c r="T639" t="s">
        <v>11</v>
      </c>
      <c r="U639">
        <v>1</v>
      </c>
      <c r="V639" t="s">
        <v>29</v>
      </c>
    </row>
    <row r="640" spans="1:22" x14ac:dyDescent="0.3">
      <c r="A640">
        <v>5584648</v>
      </c>
      <c r="B640" s="3">
        <v>35.994259999999997</v>
      </c>
      <c r="C640" s="3">
        <v>41.223140000000001</v>
      </c>
      <c r="D640" s="4">
        <v>45020.563460648147</v>
      </c>
      <c r="E640" s="3">
        <v>0.1002951</v>
      </c>
      <c r="F640" s="3">
        <v>2.0927660000000001E-4</v>
      </c>
      <c r="G640" s="3">
        <v>0.81875319999999996</v>
      </c>
      <c r="H640" s="3">
        <v>0</v>
      </c>
      <c r="I640" s="3">
        <v>0</v>
      </c>
      <c r="J640" s="3">
        <v>0.9328033</v>
      </c>
      <c r="K640" s="3">
        <v>9.9397749999999991</v>
      </c>
      <c r="L640" s="3">
        <v>0</v>
      </c>
      <c r="M640" s="3">
        <v>0</v>
      </c>
      <c r="N640" s="3">
        <v>0</v>
      </c>
      <c r="O640" s="3">
        <v>1.017744</v>
      </c>
      <c r="P640">
        <v>9</v>
      </c>
      <c r="Q640">
        <v>2</v>
      </c>
      <c r="R640">
        <v>2</v>
      </c>
      <c r="S640" s="4">
        <v>45020.563460648147</v>
      </c>
      <c r="T640" t="s">
        <v>11</v>
      </c>
      <c r="U640">
        <v>1</v>
      </c>
      <c r="V640" t="s">
        <v>29</v>
      </c>
    </row>
    <row r="641" spans="1:22" x14ac:dyDescent="0.3">
      <c r="A641">
        <v>5584649</v>
      </c>
      <c r="B641" s="3">
        <v>35.994259999999997</v>
      </c>
      <c r="C641" s="3">
        <v>41.320799999999998</v>
      </c>
      <c r="D641" s="4">
        <v>45020.563483796293</v>
      </c>
      <c r="E641" s="3">
        <v>0.1005669</v>
      </c>
      <c r="F641" s="3">
        <v>2.0877950000000001E-4</v>
      </c>
      <c r="G641" s="3">
        <v>0.80700400000000005</v>
      </c>
      <c r="H641" s="3">
        <v>0</v>
      </c>
      <c r="I641" s="3">
        <v>0</v>
      </c>
      <c r="J641" s="3">
        <v>0.92644979999999999</v>
      </c>
      <c r="K641" s="3">
        <v>9.9397749999999991</v>
      </c>
      <c r="L641" s="3">
        <v>0</v>
      </c>
      <c r="M641" s="3">
        <v>0</v>
      </c>
      <c r="N641" s="3">
        <v>0</v>
      </c>
      <c r="O641" s="3">
        <v>1.0421640000000001</v>
      </c>
      <c r="P641">
        <v>9</v>
      </c>
      <c r="Q641">
        <v>2</v>
      </c>
      <c r="R641">
        <v>2</v>
      </c>
      <c r="S641" s="4">
        <v>45020.563483796293</v>
      </c>
      <c r="T641" t="s">
        <v>11</v>
      </c>
      <c r="U641">
        <v>1</v>
      </c>
      <c r="V641" t="s">
        <v>29</v>
      </c>
    </row>
    <row r="642" spans="1:22" x14ac:dyDescent="0.3">
      <c r="A642">
        <v>5584650</v>
      </c>
      <c r="B642" s="3">
        <v>35.994259999999997</v>
      </c>
      <c r="C642" s="3">
        <v>41.418460000000003</v>
      </c>
      <c r="D642" s="4">
        <v>45020.56349537037</v>
      </c>
      <c r="E642" s="3">
        <v>0.1008394</v>
      </c>
      <c r="F642" s="3">
        <v>2.0925410000000001E-4</v>
      </c>
      <c r="G642" s="3">
        <v>0.81875319999999996</v>
      </c>
      <c r="H642" s="3">
        <v>0</v>
      </c>
      <c r="I642" s="3">
        <v>0</v>
      </c>
      <c r="J642" s="3">
        <v>0.92327289999999995</v>
      </c>
      <c r="K642" s="3">
        <v>9.9424279999999996</v>
      </c>
      <c r="L642" s="3">
        <v>0</v>
      </c>
      <c r="M642" s="3">
        <v>0</v>
      </c>
      <c r="N642" s="3">
        <v>0</v>
      </c>
      <c r="O642" s="3">
        <v>1.029954</v>
      </c>
      <c r="P642">
        <v>9</v>
      </c>
      <c r="Q642">
        <v>2</v>
      </c>
      <c r="R642">
        <v>2</v>
      </c>
      <c r="S642" s="4">
        <v>45020.56349537037</v>
      </c>
      <c r="T642" t="s">
        <v>11</v>
      </c>
      <c r="U642">
        <v>1</v>
      </c>
      <c r="V642" t="s">
        <v>29</v>
      </c>
    </row>
    <row r="643" spans="1:22" x14ac:dyDescent="0.3">
      <c r="A643">
        <v>5584651</v>
      </c>
      <c r="B643" s="3">
        <v>35.994259999999997</v>
      </c>
      <c r="C643" s="3">
        <v>41.510010000000001</v>
      </c>
      <c r="D643" s="4">
        <v>45020.563518518517</v>
      </c>
      <c r="E643" s="3">
        <v>0.1008394</v>
      </c>
      <c r="F643" s="3">
        <v>2.072961E-4</v>
      </c>
      <c r="G643" s="3">
        <v>0.80700400000000005</v>
      </c>
      <c r="H643" s="3">
        <v>0</v>
      </c>
      <c r="I643" s="3">
        <v>0</v>
      </c>
      <c r="J643" s="3">
        <v>0.91691920000000005</v>
      </c>
      <c r="K643" s="3">
        <v>9.9424279999999996</v>
      </c>
      <c r="L643" s="3">
        <v>0</v>
      </c>
      <c r="M643" s="3">
        <v>0</v>
      </c>
      <c r="N643" s="3">
        <v>0</v>
      </c>
      <c r="O643" s="3">
        <v>1.0360590000000001</v>
      </c>
      <c r="P643">
        <v>9</v>
      </c>
      <c r="Q643">
        <v>2</v>
      </c>
      <c r="R643">
        <v>2</v>
      </c>
      <c r="S643" s="4">
        <v>45020.563518518517</v>
      </c>
      <c r="T643" t="s">
        <v>11</v>
      </c>
      <c r="U643">
        <v>1</v>
      </c>
      <c r="V643" t="s">
        <v>29</v>
      </c>
    </row>
    <row r="644" spans="1:22" x14ac:dyDescent="0.3">
      <c r="A644">
        <v>5584652</v>
      </c>
      <c r="B644" s="3">
        <v>35.994259999999997</v>
      </c>
      <c r="C644" s="3">
        <v>41.607669999999999</v>
      </c>
      <c r="D644" s="4">
        <v>45020.563530092593</v>
      </c>
      <c r="E644" s="3">
        <v>0.1008394</v>
      </c>
      <c r="F644" s="3">
        <v>2.072961E-4</v>
      </c>
      <c r="G644" s="3">
        <v>0.80493349999999997</v>
      </c>
      <c r="H644" s="3">
        <v>0</v>
      </c>
      <c r="I644" s="3">
        <v>0</v>
      </c>
      <c r="J644" s="3">
        <v>0.91215400000000002</v>
      </c>
      <c r="K644" s="3">
        <v>9.9397749999999991</v>
      </c>
      <c r="L644" s="3">
        <v>0</v>
      </c>
      <c r="M644" s="3">
        <v>0</v>
      </c>
      <c r="N644" s="3">
        <v>0</v>
      </c>
      <c r="O644" s="3">
        <v>1.0543750000000001</v>
      </c>
      <c r="P644">
        <v>9</v>
      </c>
      <c r="Q644">
        <v>2</v>
      </c>
      <c r="R644">
        <v>2</v>
      </c>
      <c r="S644" s="4">
        <v>45020.563530092593</v>
      </c>
      <c r="T644" t="s">
        <v>11</v>
      </c>
      <c r="U644">
        <v>1</v>
      </c>
      <c r="V644" t="s">
        <v>29</v>
      </c>
    </row>
    <row r="645" spans="1:22" x14ac:dyDescent="0.3">
      <c r="A645">
        <v>5584653</v>
      </c>
      <c r="B645" s="3">
        <v>36.004330000000003</v>
      </c>
      <c r="C645" s="3">
        <v>41.607669999999999</v>
      </c>
      <c r="D645" s="4">
        <v>45020.56354166667</v>
      </c>
      <c r="E645" s="3">
        <v>0.10027899999999999</v>
      </c>
      <c r="F645" s="3">
        <v>2.063143E-4</v>
      </c>
      <c r="G645" s="3">
        <v>0.80700400000000005</v>
      </c>
      <c r="H645" s="3">
        <v>0</v>
      </c>
      <c r="I645" s="3">
        <v>0</v>
      </c>
      <c r="J645" s="3">
        <v>0.90421180000000001</v>
      </c>
      <c r="K645" s="3">
        <v>9.9397749999999991</v>
      </c>
      <c r="L645" s="3">
        <v>0</v>
      </c>
      <c r="M645" s="3">
        <v>0</v>
      </c>
      <c r="N645" s="3">
        <v>0</v>
      </c>
      <c r="O645" s="3">
        <v>1.0579780000000001</v>
      </c>
      <c r="P645">
        <v>9</v>
      </c>
      <c r="Q645">
        <v>2</v>
      </c>
      <c r="R645">
        <v>2</v>
      </c>
      <c r="S645" s="4">
        <v>45020.56354166667</v>
      </c>
      <c r="T645" t="s">
        <v>11</v>
      </c>
      <c r="U645">
        <v>1</v>
      </c>
      <c r="V645" t="s">
        <v>29</v>
      </c>
    </row>
    <row r="646" spans="1:22" x14ac:dyDescent="0.3">
      <c r="A646">
        <v>5584654</v>
      </c>
      <c r="B646" s="3">
        <v>36.004330000000003</v>
      </c>
      <c r="C646" s="3">
        <v>41.70532</v>
      </c>
      <c r="D646" s="4">
        <v>45020.563564814816</v>
      </c>
      <c r="E646" s="3">
        <v>0.10111290000000001</v>
      </c>
      <c r="F646" s="3">
        <v>2.058253E-4</v>
      </c>
      <c r="G646" s="3">
        <v>0.80596809999999997</v>
      </c>
      <c r="H646" s="3">
        <v>0</v>
      </c>
      <c r="I646" s="3">
        <v>0</v>
      </c>
      <c r="J646" s="3">
        <v>0.90163170000000004</v>
      </c>
      <c r="K646" s="3">
        <v>9.9397749999999991</v>
      </c>
      <c r="L646" s="3">
        <v>0</v>
      </c>
      <c r="M646" s="3">
        <v>0</v>
      </c>
      <c r="N646" s="3">
        <v>0</v>
      </c>
      <c r="O646" s="3">
        <v>1.0055339999999999</v>
      </c>
      <c r="P646">
        <v>9</v>
      </c>
      <c r="Q646">
        <v>2</v>
      </c>
      <c r="R646">
        <v>2</v>
      </c>
      <c r="S646" s="4">
        <v>45020.563564814816</v>
      </c>
      <c r="T646" t="s">
        <v>11</v>
      </c>
      <c r="U646">
        <v>1</v>
      </c>
      <c r="V646" t="s">
        <v>29</v>
      </c>
    </row>
    <row r="647" spans="1:22" x14ac:dyDescent="0.3">
      <c r="A647">
        <v>5584655</v>
      </c>
      <c r="B647" s="3">
        <v>36.004330000000003</v>
      </c>
      <c r="C647" s="3">
        <v>41.70532</v>
      </c>
      <c r="D647" s="4">
        <v>45020.563576388886</v>
      </c>
      <c r="E647" s="3">
        <v>0.1008394</v>
      </c>
      <c r="F647" s="3">
        <v>2.0629010000000001E-4</v>
      </c>
      <c r="G647" s="3">
        <v>0.79318299999999997</v>
      </c>
      <c r="H647" s="3">
        <v>0</v>
      </c>
      <c r="I647" s="3">
        <v>0</v>
      </c>
      <c r="J647" s="3">
        <v>0.89944659999999999</v>
      </c>
      <c r="K647" s="3">
        <v>9.9424279999999996</v>
      </c>
      <c r="L647" s="3">
        <v>0</v>
      </c>
      <c r="M647" s="3">
        <v>0</v>
      </c>
      <c r="N647" s="3">
        <v>0</v>
      </c>
      <c r="O647" s="3">
        <v>1.091005</v>
      </c>
      <c r="P647">
        <v>9</v>
      </c>
      <c r="Q647">
        <v>2</v>
      </c>
      <c r="R647">
        <v>2</v>
      </c>
      <c r="S647" s="4">
        <v>45020.563576388886</v>
      </c>
      <c r="T647" t="s">
        <v>11</v>
      </c>
      <c r="U647">
        <v>1</v>
      </c>
      <c r="V647" t="s">
        <v>29</v>
      </c>
    </row>
    <row r="648" spans="1:22" x14ac:dyDescent="0.3">
      <c r="A648">
        <v>5584656</v>
      </c>
      <c r="B648" s="3">
        <v>36.014400000000002</v>
      </c>
      <c r="C648" s="3">
        <v>41.802979999999998</v>
      </c>
      <c r="D648" s="4">
        <v>45020.563587962963</v>
      </c>
      <c r="E648" s="3">
        <v>0.1008394</v>
      </c>
      <c r="F648" s="3">
        <v>2.058009E-4</v>
      </c>
      <c r="G648" s="3">
        <v>0.79215679999999999</v>
      </c>
      <c r="H648" s="3">
        <v>0</v>
      </c>
      <c r="I648" s="3">
        <v>0</v>
      </c>
      <c r="J648" s="3">
        <v>0.89172549999999995</v>
      </c>
      <c r="K648" s="3">
        <v>9.9397749999999991</v>
      </c>
      <c r="L648" s="3">
        <v>0</v>
      </c>
      <c r="M648" s="3">
        <v>0</v>
      </c>
      <c r="N648" s="3">
        <v>0</v>
      </c>
      <c r="O648" s="3">
        <v>1.0482689999999999</v>
      </c>
      <c r="P648">
        <v>9</v>
      </c>
      <c r="Q648">
        <v>2</v>
      </c>
      <c r="R648">
        <v>2</v>
      </c>
      <c r="S648" s="4">
        <v>45020.563587962963</v>
      </c>
      <c r="T648" t="s">
        <v>11</v>
      </c>
      <c r="U648">
        <v>1</v>
      </c>
      <c r="V648" t="s">
        <v>29</v>
      </c>
    </row>
    <row r="649" spans="1:22" x14ac:dyDescent="0.3">
      <c r="A649">
        <v>5584657</v>
      </c>
      <c r="B649" s="3">
        <v>36.014400000000002</v>
      </c>
      <c r="C649" s="3">
        <v>41.90063</v>
      </c>
      <c r="D649" s="4">
        <v>45020.563611111109</v>
      </c>
      <c r="E649" s="3">
        <v>0.10111290000000001</v>
      </c>
      <c r="F649" s="3">
        <v>2.0436679999999999E-4</v>
      </c>
      <c r="G649" s="3">
        <v>0.79318299999999997</v>
      </c>
      <c r="H649" s="3">
        <v>0</v>
      </c>
      <c r="I649" s="3">
        <v>0</v>
      </c>
      <c r="J649" s="3">
        <v>0.88417049999999997</v>
      </c>
      <c r="K649" s="3">
        <v>9.9379819999999999</v>
      </c>
      <c r="L649" s="3">
        <v>0</v>
      </c>
      <c r="M649" s="3">
        <v>0</v>
      </c>
      <c r="N649" s="3">
        <v>0</v>
      </c>
      <c r="O649" s="3">
        <v>1.0543750000000001</v>
      </c>
      <c r="P649">
        <v>9</v>
      </c>
      <c r="Q649">
        <v>2</v>
      </c>
      <c r="R649">
        <v>2</v>
      </c>
      <c r="S649" s="4">
        <v>45020.563611111109</v>
      </c>
      <c r="T649" t="s">
        <v>11</v>
      </c>
      <c r="U649">
        <v>1</v>
      </c>
      <c r="V649" t="s">
        <v>29</v>
      </c>
    </row>
    <row r="650" spans="1:22" x14ac:dyDescent="0.3">
      <c r="A650">
        <v>5584658</v>
      </c>
      <c r="B650" s="3">
        <v>36.014400000000002</v>
      </c>
      <c r="C650" s="3">
        <v>41.90063</v>
      </c>
      <c r="D650" s="4">
        <v>45020.563622685186</v>
      </c>
      <c r="E650" s="3">
        <v>0.10111290000000001</v>
      </c>
      <c r="F650" s="3">
        <v>2.0388320000000001E-4</v>
      </c>
      <c r="G650" s="3">
        <v>0.79215679999999999</v>
      </c>
      <c r="H650" s="3">
        <v>0</v>
      </c>
      <c r="I650" s="3">
        <v>0</v>
      </c>
      <c r="J650" s="3">
        <v>0.88197400000000004</v>
      </c>
      <c r="K650" s="3">
        <v>9.9397749999999991</v>
      </c>
      <c r="L650" s="3">
        <v>0</v>
      </c>
      <c r="M650" s="3">
        <v>0</v>
      </c>
      <c r="N650" s="3">
        <v>0</v>
      </c>
      <c r="O650" s="3">
        <v>1.0665849999999999</v>
      </c>
      <c r="P650">
        <v>9</v>
      </c>
      <c r="Q650">
        <v>2</v>
      </c>
      <c r="R650">
        <v>2</v>
      </c>
      <c r="S650" s="4">
        <v>45020.563622685186</v>
      </c>
      <c r="T650" t="s">
        <v>11</v>
      </c>
      <c r="U650">
        <v>1</v>
      </c>
      <c r="V650" t="s">
        <v>29</v>
      </c>
    </row>
    <row r="651" spans="1:22" x14ac:dyDescent="0.3">
      <c r="A651">
        <v>5584659</v>
      </c>
      <c r="B651" s="3">
        <v>36.034550000000003</v>
      </c>
      <c r="C651" s="3">
        <v>41.90063</v>
      </c>
      <c r="D651" s="4">
        <v>45020.563645833332</v>
      </c>
      <c r="E651" s="3">
        <v>0.10111290000000001</v>
      </c>
      <c r="F651" s="3">
        <v>2.0385790000000001E-4</v>
      </c>
      <c r="G651" s="3">
        <v>0.79421039999999998</v>
      </c>
      <c r="H651" s="3">
        <v>0</v>
      </c>
      <c r="I651" s="3">
        <v>0</v>
      </c>
      <c r="J651" s="3">
        <v>0.87562019999999996</v>
      </c>
      <c r="K651" s="3">
        <v>9.9397749999999991</v>
      </c>
      <c r="L651" s="3">
        <v>0</v>
      </c>
      <c r="M651" s="3">
        <v>0</v>
      </c>
      <c r="N651" s="3">
        <v>0</v>
      </c>
      <c r="O651" s="3">
        <v>1.1215299999999999</v>
      </c>
      <c r="P651">
        <v>9</v>
      </c>
      <c r="Q651">
        <v>2</v>
      </c>
      <c r="R651">
        <v>2</v>
      </c>
      <c r="S651" s="4">
        <v>45020.563645833332</v>
      </c>
      <c r="T651" t="s">
        <v>11</v>
      </c>
      <c r="U651">
        <v>1</v>
      </c>
      <c r="V651" t="s">
        <v>29</v>
      </c>
    </row>
    <row r="652" spans="1:22" x14ac:dyDescent="0.3">
      <c r="A652">
        <v>5584660</v>
      </c>
      <c r="B652" s="3">
        <v>36.034550000000003</v>
      </c>
      <c r="C652" s="3">
        <v>41.998289999999997</v>
      </c>
      <c r="D652" s="4">
        <v>45020.563657407409</v>
      </c>
      <c r="E652" s="3">
        <v>0.10111290000000001</v>
      </c>
      <c r="F652" s="3">
        <v>2.0244100000000001E-4</v>
      </c>
      <c r="G652" s="3">
        <v>0.78039789999999998</v>
      </c>
      <c r="H652" s="3">
        <v>0</v>
      </c>
      <c r="I652" s="3">
        <v>0</v>
      </c>
      <c r="J652" s="3">
        <v>0.86829670000000003</v>
      </c>
      <c r="K652" s="3">
        <v>9.9450810000000001</v>
      </c>
      <c r="L652" s="3">
        <v>0</v>
      </c>
      <c r="M652" s="3">
        <v>0</v>
      </c>
      <c r="N652" s="3">
        <v>0</v>
      </c>
      <c r="O652" s="3">
        <v>1.0665849999999999</v>
      </c>
      <c r="P652">
        <v>9</v>
      </c>
      <c r="Q652">
        <v>2</v>
      </c>
      <c r="R652">
        <v>2</v>
      </c>
      <c r="S652" s="4">
        <v>45020.563657407409</v>
      </c>
      <c r="T652" t="s">
        <v>11</v>
      </c>
      <c r="U652">
        <v>1</v>
      </c>
      <c r="V652" t="s">
        <v>29</v>
      </c>
    </row>
    <row r="653" spans="1:22" x14ac:dyDescent="0.3">
      <c r="A653">
        <v>5584661</v>
      </c>
      <c r="B653" s="3">
        <v>36.06476</v>
      </c>
      <c r="C653" s="3">
        <v>41.998289999999997</v>
      </c>
      <c r="D653" s="4">
        <v>45020.563668981478</v>
      </c>
      <c r="E653" s="3">
        <v>0.10111290000000001</v>
      </c>
      <c r="F653" s="3">
        <v>2.0196290000000001E-4</v>
      </c>
      <c r="G653" s="3">
        <v>0.78039789999999998</v>
      </c>
      <c r="H653" s="3">
        <v>0</v>
      </c>
      <c r="I653" s="3">
        <v>0</v>
      </c>
      <c r="J653" s="3">
        <v>0.86767819999999996</v>
      </c>
      <c r="K653" s="3">
        <v>9.9424279999999996</v>
      </c>
      <c r="L653" s="3">
        <v>0</v>
      </c>
      <c r="M653" s="3">
        <v>0</v>
      </c>
      <c r="N653" s="3">
        <v>0</v>
      </c>
      <c r="O653" s="3">
        <v>1.158161</v>
      </c>
      <c r="P653">
        <v>9</v>
      </c>
      <c r="Q653">
        <v>2</v>
      </c>
      <c r="R653">
        <v>2</v>
      </c>
      <c r="S653" s="4">
        <v>45020.563668981478</v>
      </c>
      <c r="T653" t="s">
        <v>11</v>
      </c>
      <c r="U653">
        <v>1</v>
      </c>
      <c r="V653" t="s">
        <v>29</v>
      </c>
    </row>
    <row r="654" spans="1:22" x14ac:dyDescent="0.3">
      <c r="A654">
        <v>5584662</v>
      </c>
      <c r="B654" s="3">
        <v>36.074829999999999</v>
      </c>
      <c r="C654" s="3">
        <v>41.998289999999997</v>
      </c>
      <c r="D654" s="4">
        <v>45020.563692129632</v>
      </c>
      <c r="E654" s="3">
        <v>0.10111290000000001</v>
      </c>
      <c r="F654" s="3">
        <v>2.0193650000000001E-4</v>
      </c>
      <c r="G654" s="3">
        <v>0.77938010000000002</v>
      </c>
      <c r="H654" s="3">
        <v>0</v>
      </c>
      <c r="I654" s="3">
        <v>0</v>
      </c>
      <c r="J654" s="3">
        <v>0.86132450000000005</v>
      </c>
      <c r="K654" s="3">
        <v>9.9397749999999991</v>
      </c>
      <c r="L654" s="3">
        <v>0</v>
      </c>
      <c r="M654" s="3">
        <v>0</v>
      </c>
      <c r="N654" s="3">
        <v>0</v>
      </c>
      <c r="O654" s="3">
        <v>1.0849</v>
      </c>
      <c r="P654">
        <v>9</v>
      </c>
      <c r="Q654">
        <v>2</v>
      </c>
      <c r="R654">
        <v>2</v>
      </c>
      <c r="S654" s="4">
        <v>45020.563692129632</v>
      </c>
      <c r="T654" t="s">
        <v>11</v>
      </c>
      <c r="U654">
        <v>1</v>
      </c>
      <c r="V654" t="s">
        <v>29</v>
      </c>
    </row>
    <row r="655" spans="1:22" x14ac:dyDescent="0.3">
      <c r="A655">
        <v>5584663</v>
      </c>
      <c r="B655" s="3">
        <v>36.084899999999998</v>
      </c>
      <c r="C655" s="3">
        <v>41.998289999999997</v>
      </c>
      <c r="D655" s="4">
        <v>45020.563703703701</v>
      </c>
      <c r="E655" s="3">
        <v>0.1013872</v>
      </c>
      <c r="F655" s="3">
        <v>2.0053639999999999E-4</v>
      </c>
      <c r="G655" s="3">
        <v>0.77938010000000002</v>
      </c>
      <c r="H655" s="3">
        <v>0</v>
      </c>
      <c r="I655" s="3">
        <v>0</v>
      </c>
      <c r="J655" s="3">
        <v>0.85655930000000002</v>
      </c>
      <c r="K655" s="3">
        <v>9.9397749999999991</v>
      </c>
      <c r="L655" s="3">
        <v>0</v>
      </c>
      <c r="M655" s="3">
        <v>0</v>
      </c>
      <c r="N655" s="3">
        <v>0</v>
      </c>
      <c r="O655" s="3">
        <v>1.149494</v>
      </c>
      <c r="P655">
        <v>9</v>
      </c>
      <c r="Q655">
        <v>2</v>
      </c>
      <c r="R655">
        <v>2</v>
      </c>
      <c r="S655" s="4">
        <v>45020.563703703701</v>
      </c>
      <c r="T655" t="s">
        <v>11</v>
      </c>
      <c r="U655">
        <v>1</v>
      </c>
      <c r="V655" t="s">
        <v>29</v>
      </c>
    </row>
    <row r="656" spans="1:22" x14ac:dyDescent="0.3">
      <c r="A656">
        <v>5584664</v>
      </c>
      <c r="B656" s="3">
        <v>36.105040000000002</v>
      </c>
      <c r="C656" s="3">
        <v>41.998289999999997</v>
      </c>
      <c r="D656" s="4">
        <v>45020.563726851855</v>
      </c>
      <c r="E656" s="3">
        <v>0.1013872</v>
      </c>
      <c r="F656" s="3">
        <v>2.0098380000000001E-4</v>
      </c>
      <c r="G656" s="3">
        <v>0.78039789999999998</v>
      </c>
      <c r="H656" s="3">
        <v>0</v>
      </c>
      <c r="I656" s="3">
        <v>0</v>
      </c>
      <c r="J656" s="3">
        <v>0.85020549999999995</v>
      </c>
      <c r="K656" s="3">
        <v>9.9450810000000001</v>
      </c>
      <c r="L656" s="3">
        <v>0</v>
      </c>
      <c r="M656" s="3">
        <v>0</v>
      </c>
      <c r="N656" s="3">
        <v>0</v>
      </c>
      <c r="O656" s="3">
        <v>1.1703710000000001</v>
      </c>
      <c r="P656">
        <v>9</v>
      </c>
      <c r="Q656">
        <v>2</v>
      </c>
      <c r="R656">
        <v>2</v>
      </c>
      <c r="S656" s="4">
        <v>45020.563726851855</v>
      </c>
      <c r="T656" t="s">
        <v>11</v>
      </c>
      <c r="U656">
        <v>1</v>
      </c>
      <c r="V656" t="s">
        <v>29</v>
      </c>
    </row>
    <row r="657" spans="1:22" x14ac:dyDescent="0.3">
      <c r="A657">
        <v>5584665</v>
      </c>
      <c r="B657" s="3">
        <v>36.105040000000002</v>
      </c>
      <c r="C657" s="3">
        <v>41.998289999999997</v>
      </c>
      <c r="D657" s="4">
        <v>45020.563738425924</v>
      </c>
      <c r="E657" s="3">
        <v>0.1013872</v>
      </c>
      <c r="F657" s="3">
        <v>1.991219E-4</v>
      </c>
      <c r="G657" s="3">
        <v>0.78141689999999997</v>
      </c>
      <c r="H657" s="3">
        <v>0</v>
      </c>
      <c r="I657" s="3">
        <v>0</v>
      </c>
      <c r="J657" s="3">
        <v>0.8422636</v>
      </c>
      <c r="K657" s="3">
        <v>9.9397749999999991</v>
      </c>
      <c r="L657" s="3">
        <v>0</v>
      </c>
      <c r="M657" s="3">
        <v>0</v>
      </c>
      <c r="N657" s="3">
        <v>0</v>
      </c>
      <c r="O657" s="3">
        <v>1.268052</v>
      </c>
      <c r="P657">
        <v>9</v>
      </c>
      <c r="Q657">
        <v>2</v>
      </c>
      <c r="R657">
        <v>2</v>
      </c>
      <c r="S657" s="4">
        <v>45020.563738425924</v>
      </c>
      <c r="T657" t="s">
        <v>11</v>
      </c>
      <c r="U657">
        <v>1</v>
      </c>
      <c r="V657" t="s">
        <v>29</v>
      </c>
    </row>
    <row r="658" spans="1:22" x14ac:dyDescent="0.3">
      <c r="A658">
        <v>5584666</v>
      </c>
      <c r="B658" s="3">
        <v>36.115110000000001</v>
      </c>
      <c r="C658" s="3">
        <v>41.998289999999997</v>
      </c>
      <c r="D658" s="4">
        <v>45020.563750000001</v>
      </c>
      <c r="E658" s="3">
        <v>0.10111290000000001</v>
      </c>
      <c r="F658" s="3">
        <v>1.981854E-4</v>
      </c>
      <c r="G658" s="3">
        <v>0.76660340000000005</v>
      </c>
      <c r="H658" s="3">
        <v>0</v>
      </c>
      <c r="I658" s="3">
        <v>0</v>
      </c>
      <c r="J658" s="3">
        <v>0.83908669999999996</v>
      </c>
      <c r="K658" s="3">
        <v>9.9397749999999991</v>
      </c>
      <c r="L658" s="3">
        <v>0</v>
      </c>
      <c r="M658" s="3">
        <v>0</v>
      </c>
      <c r="N658" s="3">
        <v>0</v>
      </c>
      <c r="O658" s="3">
        <v>1.219212</v>
      </c>
      <c r="P658">
        <v>9</v>
      </c>
      <c r="Q658">
        <v>2</v>
      </c>
      <c r="R658">
        <v>2</v>
      </c>
      <c r="S658" s="4">
        <v>45020.563750000001</v>
      </c>
      <c r="T658" t="s">
        <v>11</v>
      </c>
      <c r="U658">
        <v>1</v>
      </c>
      <c r="V658" t="s">
        <v>29</v>
      </c>
    </row>
    <row r="659" spans="1:22" x14ac:dyDescent="0.3">
      <c r="A659">
        <v>5584667</v>
      </c>
      <c r="B659" s="3">
        <v>36.105040000000002</v>
      </c>
      <c r="C659" s="3">
        <v>41.90063</v>
      </c>
      <c r="D659" s="4">
        <v>45020.563773148147</v>
      </c>
      <c r="E659" s="3">
        <v>0.1016624</v>
      </c>
      <c r="F659" s="3">
        <v>1.9909419999999999E-4</v>
      </c>
      <c r="G659" s="3">
        <v>0.76761279999999998</v>
      </c>
      <c r="H659" s="3">
        <v>0</v>
      </c>
      <c r="I659" s="3">
        <v>0</v>
      </c>
      <c r="J659" s="3">
        <v>0.83337439999999996</v>
      </c>
      <c r="K659" s="3">
        <v>9.9424279999999996</v>
      </c>
      <c r="L659" s="3">
        <v>0</v>
      </c>
      <c r="M659" s="3">
        <v>0</v>
      </c>
      <c r="N659" s="3">
        <v>0</v>
      </c>
      <c r="O659" s="3">
        <v>1.2436320000000001</v>
      </c>
      <c r="P659">
        <v>9</v>
      </c>
      <c r="Q659">
        <v>2</v>
      </c>
      <c r="R659">
        <v>2</v>
      </c>
      <c r="S659" s="4">
        <v>45020.563773148147</v>
      </c>
      <c r="T659" t="s">
        <v>11</v>
      </c>
      <c r="U659">
        <v>1</v>
      </c>
      <c r="V659" t="s">
        <v>29</v>
      </c>
    </row>
    <row r="660" spans="1:22" x14ac:dyDescent="0.3">
      <c r="A660">
        <v>5584668</v>
      </c>
      <c r="B660" s="3">
        <v>36.105040000000002</v>
      </c>
      <c r="C660" s="3">
        <v>41.998289999999997</v>
      </c>
      <c r="D660" s="4">
        <v>45020.563784722224</v>
      </c>
      <c r="E660" s="3">
        <v>0.10111290000000001</v>
      </c>
      <c r="F660" s="3">
        <v>1.9725410000000001E-4</v>
      </c>
      <c r="G660" s="3">
        <v>0.76660340000000005</v>
      </c>
      <c r="H660" s="3">
        <v>0</v>
      </c>
      <c r="I660" s="3">
        <v>0</v>
      </c>
      <c r="J660" s="3">
        <v>0.83590980000000004</v>
      </c>
      <c r="K660" s="3">
        <v>9.9495349999999991</v>
      </c>
      <c r="L660" s="3">
        <v>0</v>
      </c>
      <c r="M660" s="3">
        <v>0</v>
      </c>
      <c r="N660" s="3">
        <v>0</v>
      </c>
      <c r="O660" s="3">
        <v>1.2558419999999999</v>
      </c>
      <c r="P660">
        <v>9</v>
      </c>
      <c r="Q660">
        <v>2</v>
      </c>
      <c r="R660">
        <v>2</v>
      </c>
      <c r="S660" s="4">
        <v>45020.563784722224</v>
      </c>
      <c r="T660" t="s">
        <v>11</v>
      </c>
      <c r="U660">
        <v>1</v>
      </c>
      <c r="V660" t="s">
        <v>29</v>
      </c>
    </row>
    <row r="661" spans="1:22" x14ac:dyDescent="0.3">
      <c r="A661">
        <v>5584669</v>
      </c>
      <c r="B661" s="3">
        <v>36.105040000000002</v>
      </c>
      <c r="C661" s="3">
        <v>41.998289999999997</v>
      </c>
      <c r="D661" s="4">
        <v>45020.563807870371</v>
      </c>
      <c r="E661" s="3">
        <v>0.10111290000000001</v>
      </c>
      <c r="F661" s="3">
        <v>1.9632800000000001E-4</v>
      </c>
      <c r="G661" s="3">
        <v>0.76761279999999998</v>
      </c>
      <c r="H661" s="3">
        <v>0</v>
      </c>
      <c r="I661" s="3">
        <v>0</v>
      </c>
      <c r="J661" s="3">
        <v>0.82161399999999996</v>
      </c>
      <c r="K661" s="3">
        <v>9.9450810000000001</v>
      </c>
      <c r="L661" s="3">
        <v>0</v>
      </c>
      <c r="M661" s="3">
        <v>0</v>
      </c>
      <c r="N661" s="3">
        <v>0</v>
      </c>
      <c r="O661" s="3">
        <v>1.2619469999999999</v>
      </c>
      <c r="P661">
        <v>9</v>
      </c>
      <c r="Q661">
        <v>2</v>
      </c>
      <c r="R661">
        <v>2</v>
      </c>
      <c r="S661" s="4">
        <v>45020.563807870371</v>
      </c>
      <c r="T661" t="s">
        <v>11</v>
      </c>
      <c r="U661">
        <v>1</v>
      </c>
      <c r="V661" t="s">
        <v>29</v>
      </c>
    </row>
    <row r="662" spans="1:22" x14ac:dyDescent="0.3">
      <c r="A662">
        <v>5584670</v>
      </c>
      <c r="B662" s="3">
        <v>36.105040000000002</v>
      </c>
      <c r="C662" s="3">
        <v>42.095950000000002</v>
      </c>
      <c r="D662" s="4">
        <v>45020.563819444447</v>
      </c>
      <c r="E662" s="3">
        <v>0.1005506</v>
      </c>
      <c r="F662" s="3">
        <v>1.9632800000000001E-4</v>
      </c>
      <c r="G662" s="3">
        <v>0.75482760000000004</v>
      </c>
      <c r="H662" s="3">
        <v>0</v>
      </c>
      <c r="I662" s="3">
        <v>0</v>
      </c>
      <c r="J662" s="3">
        <v>0.81208349999999996</v>
      </c>
      <c r="K662" s="3">
        <v>9.9397749999999991</v>
      </c>
      <c r="L662" s="3">
        <v>0</v>
      </c>
      <c r="M662" s="3">
        <v>0</v>
      </c>
      <c r="N662" s="3">
        <v>0</v>
      </c>
      <c r="O662" s="3">
        <v>1.3107880000000001</v>
      </c>
      <c r="P662">
        <v>9</v>
      </c>
      <c r="Q662">
        <v>2</v>
      </c>
      <c r="R662">
        <v>2</v>
      </c>
      <c r="S662" s="4">
        <v>45020.563819444447</v>
      </c>
      <c r="T662" t="s">
        <v>11</v>
      </c>
      <c r="U662">
        <v>1</v>
      </c>
      <c r="V662" t="s">
        <v>29</v>
      </c>
    </row>
    <row r="663" spans="1:22" x14ac:dyDescent="0.3">
      <c r="A663">
        <v>5584671</v>
      </c>
      <c r="B663" s="3">
        <v>36.115110000000001</v>
      </c>
      <c r="C663" s="3">
        <v>42.095950000000002</v>
      </c>
      <c r="D663" s="4">
        <v>45020.563831018517</v>
      </c>
      <c r="E663" s="3">
        <v>0.1005506</v>
      </c>
      <c r="F663" s="3">
        <v>1.9540679999999999E-4</v>
      </c>
      <c r="G663" s="3">
        <v>0.76761279999999998</v>
      </c>
      <c r="H663" s="3">
        <v>0</v>
      </c>
      <c r="I663" s="3">
        <v>0</v>
      </c>
      <c r="J663" s="3">
        <v>0.80731830000000004</v>
      </c>
      <c r="K663" s="3">
        <v>9.9397749999999991</v>
      </c>
      <c r="L663" s="3">
        <v>0</v>
      </c>
      <c r="M663" s="3">
        <v>0</v>
      </c>
      <c r="N663" s="3">
        <v>0</v>
      </c>
      <c r="O663" s="3">
        <v>1.341313</v>
      </c>
      <c r="P663">
        <v>9</v>
      </c>
      <c r="Q663">
        <v>2</v>
      </c>
      <c r="R663">
        <v>2</v>
      </c>
      <c r="S663" s="4">
        <v>45020.563831018517</v>
      </c>
      <c r="T663" t="s">
        <v>11</v>
      </c>
      <c r="U663">
        <v>1</v>
      </c>
      <c r="V663" t="s">
        <v>29</v>
      </c>
    </row>
    <row r="664" spans="1:22" s="8" customFormat="1" x14ac:dyDescent="0.3">
      <c r="A664" s="8">
        <v>5584672</v>
      </c>
      <c r="B664" s="9">
        <v>36.084899999999998</v>
      </c>
      <c r="C664" s="9">
        <v>42.095950000000002</v>
      </c>
      <c r="D664" s="10">
        <v>45020.563854166663</v>
      </c>
      <c r="E664" s="9">
        <v>0.1013872</v>
      </c>
      <c r="F664" s="9">
        <v>1.949183E-4</v>
      </c>
      <c r="G664" s="9">
        <v>0.75482760000000004</v>
      </c>
      <c r="H664" s="9">
        <v>0</v>
      </c>
      <c r="I664" s="9">
        <v>0</v>
      </c>
      <c r="J664" s="9">
        <v>0.80638889999999996</v>
      </c>
      <c r="K664" s="9">
        <v>9.9450810000000001</v>
      </c>
      <c r="L664" s="9">
        <v>0</v>
      </c>
      <c r="M664" s="9">
        <v>0</v>
      </c>
      <c r="N664" s="9">
        <v>0</v>
      </c>
      <c r="O664" s="9">
        <v>1.387435</v>
      </c>
      <c r="P664" s="8">
        <v>9</v>
      </c>
      <c r="Q664" s="8">
        <v>2</v>
      </c>
      <c r="R664" s="8">
        <v>2</v>
      </c>
      <c r="S664" s="10">
        <v>45020.563854166663</v>
      </c>
      <c r="T664" s="8" t="s">
        <v>11</v>
      </c>
      <c r="U664" s="8">
        <v>1</v>
      </c>
      <c r="V664" s="8" t="s">
        <v>29</v>
      </c>
    </row>
    <row r="665" spans="1:22" x14ac:dyDescent="0.3">
      <c r="A665">
        <v>5584673</v>
      </c>
      <c r="B665" s="3">
        <v>36.115110000000001</v>
      </c>
      <c r="C665" s="3">
        <v>42.095950000000002</v>
      </c>
      <c r="D665" s="4">
        <v>45020.56386574074</v>
      </c>
      <c r="E665" s="3">
        <v>0.10111290000000001</v>
      </c>
      <c r="F665" s="3">
        <v>1.9403469999999999E-4</v>
      </c>
      <c r="G665" s="3">
        <v>0.75382660000000001</v>
      </c>
      <c r="H665" s="3">
        <v>0</v>
      </c>
      <c r="I665" s="3">
        <v>0</v>
      </c>
      <c r="J665" s="3">
        <v>0.79461090000000001</v>
      </c>
      <c r="K665" s="3">
        <v>9.9397749999999991</v>
      </c>
      <c r="L665" s="3">
        <v>0</v>
      </c>
      <c r="M665" s="3">
        <v>0</v>
      </c>
      <c r="N665" s="3">
        <v>0</v>
      </c>
      <c r="O665" s="3">
        <v>1.371839</v>
      </c>
      <c r="P665">
        <v>9</v>
      </c>
      <c r="Q665">
        <v>2</v>
      </c>
      <c r="R665">
        <v>2</v>
      </c>
      <c r="S665" s="4">
        <v>45020.56386574074</v>
      </c>
      <c r="T665" t="s">
        <v>11</v>
      </c>
      <c r="U665">
        <v>1</v>
      </c>
      <c r="V665" t="s">
        <v>29</v>
      </c>
    </row>
    <row r="666" spans="1:22" x14ac:dyDescent="0.3">
      <c r="A666">
        <v>5584674</v>
      </c>
      <c r="B666" s="3">
        <v>36.115110000000001</v>
      </c>
      <c r="C666" s="3">
        <v>42.193600000000004</v>
      </c>
      <c r="D666" s="4">
        <v>45020.563877314817</v>
      </c>
      <c r="E666" s="3">
        <v>0.10111290000000001</v>
      </c>
      <c r="F666" s="3">
        <v>1.9357980000000001E-4</v>
      </c>
      <c r="G666" s="3">
        <v>0.75482760000000004</v>
      </c>
      <c r="H666" s="3">
        <v>0</v>
      </c>
      <c r="I666" s="3">
        <v>0</v>
      </c>
      <c r="J666" s="3">
        <v>0.79302249999999996</v>
      </c>
      <c r="K666" s="3">
        <v>9.9397749999999991</v>
      </c>
      <c r="L666" s="3">
        <v>0</v>
      </c>
      <c r="M666" s="3">
        <v>0</v>
      </c>
      <c r="N666" s="3">
        <v>0</v>
      </c>
      <c r="O666" s="3">
        <v>1.3229979999999999</v>
      </c>
      <c r="P666">
        <v>9</v>
      </c>
      <c r="Q666">
        <v>2</v>
      </c>
      <c r="R666">
        <v>2</v>
      </c>
      <c r="S666" s="4">
        <v>45020.563877314817</v>
      </c>
      <c r="T666" t="s">
        <v>11</v>
      </c>
      <c r="U666">
        <v>1</v>
      </c>
      <c r="V666" t="s">
        <v>29</v>
      </c>
    </row>
    <row r="667" spans="1:22" x14ac:dyDescent="0.3">
      <c r="A667">
        <v>5584675</v>
      </c>
      <c r="B667" s="3">
        <v>36.105040000000002</v>
      </c>
      <c r="C667" s="3">
        <v>42.193600000000004</v>
      </c>
      <c r="D667" s="4">
        <v>45020.563900462963</v>
      </c>
      <c r="E667" s="3">
        <v>0.1013872</v>
      </c>
      <c r="F667" s="3">
        <v>1.9309559999999999E-4</v>
      </c>
      <c r="G667" s="3">
        <v>0.75382660000000001</v>
      </c>
      <c r="H667" s="3">
        <v>0</v>
      </c>
      <c r="I667" s="3">
        <v>0</v>
      </c>
      <c r="J667" s="3">
        <v>0.79143399999999997</v>
      </c>
      <c r="K667" s="3">
        <v>9.9424279999999996</v>
      </c>
      <c r="L667" s="3">
        <v>0</v>
      </c>
      <c r="M667" s="3">
        <v>0</v>
      </c>
      <c r="N667" s="3">
        <v>0</v>
      </c>
      <c r="O667" s="3">
        <v>1.274157</v>
      </c>
      <c r="P667">
        <v>9</v>
      </c>
      <c r="Q667">
        <v>2</v>
      </c>
      <c r="R667">
        <v>2</v>
      </c>
      <c r="S667" s="4">
        <v>45020.563900462963</v>
      </c>
      <c r="T667" t="s">
        <v>11</v>
      </c>
      <c r="U667">
        <v>1</v>
      </c>
      <c r="V667" t="s">
        <v>29</v>
      </c>
    </row>
    <row r="668" spans="1:22" x14ac:dyDescent="0.3">
      <c r="A668">
        <v>5584676</v>
      </c>
      <c r="B668" s="3">
        <v>36.135249999999999</v>
      </c>
      <c r="C668" s="3">
        <v>42.193600000000004</v>
      </c>
      <c r="D668" s="4">
        <v>45020.56391203704</v>
      </c>
      <c r="E668" s="3">
        <v>0.1013872</v>
      </c>
      <c r="F668" s="3">
        <v>1.9264299999999999E-4</v>
      </c>
      <c r="G668" s="3">
        <v>0.74204239999999999</v>
      </c>
      <c r="H668" s="3">
        <v>0</v>
      </c>
      <c r="I668" s="3">
        <v>0</v>
      </c>
      <c r="J668" s="3">
        <v>0.78825719999999999</v>
      </c>
      <c r="K668" s="3">
        <v>9.9424279999999996</v>
      </c>
      <c r="L668" s="3">
        <v>0</v>
      </c>
      <c r="M668" s="3">
        <v>0</v>
      </c>
      <c r="N668" s="3">
        <v>0</v>
      </c>
      <c r="O668" s="3">
        <v>1.335208</v>
      </c>
      <c r="P668">
        <v>9</v>
      </c>
      <c r="Q668">
        <v>2</v>
      </c>
      <c r="R668">
        <v>2</v>
      </c>
      <c r="S668" s="4">
        <v>45020.56391203704</v>
      </c>
      <c r="T668" t="s">
        <v>11</v>
      </c>
      <c r="U668">
        <v>1</v>
      </c>
      <c r="V668" t="s">
        <v>29</v>
      </c>
    </row>
    <row r="669" spans="1:22" x14ac:dyDescent="0.3">
      <c r="A669">
        <v>5584677</v>
      </c>
      <c r="B669" s="3">
        <v>36.115110000000001</v>
      </c>
      <c r="C669" s="3">
        <v>42.193600000000004</v>
      </c>
      <c r="D669" s="4">
        <v>45020.563935185186</v>
      </c>
      <c r="E669" s="3">
        <v>0.10111290000000001</v>
      </c>
      <c r="F669" s="3">
        <v>1.917415E-4</v>
      </c>
      <c r="G669" s="3">
        <v>0.74204239999999999</v>
      </c>
      <c r="H669" s="3">
        <v>0</v>
      </c>
      <c r="I669" s="3">
        <v>0</v>
      </c>
      <c r="J669" s="3">
        <v>0.78508029999999995</v>
      </c>
      <c r="K669" s="3">
        <v>9.9397749999999991</v>
      </c>
      <c r="L669" s="3">
        <v>0</v>
      </c>
      <c r="M669" s="3">
        <v>0</v>
      </c>
      <c r="N669" s="3">
        <v>0</v>
      </c>
      <c r="O669" s="3">
        <v>1.341313</v>
      </c>
      <c r="P669">
        <v>9</v>
      </c>
      <c r="Q669">
        <v>2</v>
      </c>
      <c r="R669">
        <v>2</v>
      </c>
      <c r="S669" s="4">
        <v>45020.563935185186</v>
      </c>
      <c r="T669" t="s">
        <v>11</v>
      </c>
      <c r="U669">
        <v>1</v>
      </c>
      <c r="V669" t="s">
        <v>29</v>
      </c>
    </row>
    <row r="670" spans="1:22" x14ac:dyDescent="0.3">
      <c r="A670">
        <v>5584678</v>
      </c>
      <c r="B670" s="3">
        <v>36.105040000000002</v>
      </c>
      <c r="C670" s="3">
        <v>42.291260000000001</v>
      </c>
      <c r="D670" s="4">
        <v>45020.563946759263</v>
      </c>
      <c r="E670" s="3">
        <v>0.10111290000000001</v>
      </c>
      <c r="F670" s="3">
        <v>1.899855E-4</v>
      </c>
      <c r="G670" s="3">
        <v>0.74204239999999999</v>
      </c>
      <c r="H670" s="3">
        <v>0</v>
      </c>
      <c r="I670" s="3">
        <v>0</v>
      </c>
      <c r="J670" s="3">
        <v>0.7771382</v>
      </c>
      <c r="K670" s="3">
        <v>9.9397749999999991</v>
      </c>
      <c r="L670" s="3">
        <v>0</v>
      </c>
      <c r="M670" s="3">
        <v>0</v>
      </c>
      <c r="N670" s="3">
        <v>0</v>
      </c>
      <c r="O670" s="3">
        <v>1.335208</v>
      </c>
      <c r="P670">
        <v>9</v>
      </c>
      <c r="Q670">
        <v>2</v>
      </c>
      <c r="R670">
        <v>2</v>
      </c>
      <c r="S670" s="4">
        <v>45020.563946759263</v>
      </c>
      <c r="T670" t="s">
        <v>11</v>
      </c>
      <c r="U670">
        <v>1</v>
      </c>
      <c r="V670" t="s">
        <v>29</v>
      </c>
    </row>
    <row r="671" spans="1:22" x14ac:dyDescent="0.3">
      <c r="A671">
        <v>5584679</v>
      </c>
      <c r="B671" s="3">
        <v>36.105040000000002</v>
      </c>
      <c r="C671" s="3">
        <v>42.291260000000001</v>
      </c>
      <c r="D671" s="4">
        <v>45020.563958333332</v>
      </c>
      <c r="E671" s="3">
        <v>0.10111290000000001</v>
      </c>
      <c r="F671" s="3">
        <v>1.8954169999999999E-4</v>
      </c>
      <c r="G671" s="3">
        <v>0.74204239999999999</v>
      </c>
      <c r="H671" s="3">
        <v>0</v>
      </c>
      <c r="I671" s="3">
        <v>0</v>
      </c>
      <c r="J671" s="3">
        <v>0.7691962</v>
      </c>
      <c r="K671" s="3">
        <v>9.9397749999999991</v>
      </c>
      <c r="L671" s="3">
        <v>0</v>
      </c>
      <c r="M671" s="3">
        <v>0</v>
      </c>
      <c r="N671" s="3">
        <v>0</v>
      </c>
      <c r="O671" s="3">
        <v>1.335208</v>
      </c>
      <c r="P671">
        <v>9</v>
      </c>
      <c r="Q671">
        <v>2</v>
      </c>
      <c r="R671">
        <v>2</v>
      </c>
      <c r="S671" s="4">
        <v>45020.563958333332</v>
      </c>
      <c r="T671" t="s">
        <v>11</v>
      </c>
      <c r="U671">
        <v>1</v>
      </c>
      <c r="V671" t="s">
        <v>29</v>
      </c>
    </row>
    <row r="672" spans="1:22" x14ac:dyDescent="0.3">
      <c r="A672">
        <v>5584680</v>
      </c>
      <c r="B672" s="3">
        <v>36.115110000000001</v>
      </c>
      <c r="C672" s="3">
        <v>42.291260000000001</v>
      </c>
      <c r="D672" s="4">
        <v>45020.563981481479</v>
      </c>
      <c r="E672" s="3">
        <v>0.10111290000000001</v>
      </c>
      <c r="F672" s="3">
        <v>1.8909910000000001E-4</v>
      </c>
      <c r="G672" s="3">
        <v>0.74303629999999998</v>
      </c>
      <c r="H672" s="3">
        <v>0</v>
      </c>
      <c r="I672" s="3">
        <v>0</v>
      </c>
      <c r="J672" s="3">
        <v>0.7676077</v>
      </c>
      <c r="K672" s="3">
        <v>9.9150259999999992</v>
      </c>
      <c r="L672" s="3">
        <v>0</v>
      </c>
      <c r="M672" s="3">
        <v>0</v>
      </c>
      <c r="N672" s="3">
        <v>0</v>
      </c>
      <c r="O672" s="3">
        <v>1.3142229999999999</v>
      </c>
      <c r="P672">
        <v>9</v>
      </c>
      <c r="Q672">
        <v>2</v>
      </c>
      <c r="R672">
        <v>2</v>
      </c>
      <c r="S672" s="4">
        <v>45020.563981481479</v>
      </c>
      <c r="T672" t="s">
        <v>11</v>
      </c>
      <c r="U672">
        <v>1</v>
      </c>
      <c r="V672" t="s">
        <v>29</v>
      </c>
    </row>
    <row r="673" spans="1:22" x14ac:dyDescent="0.3">
      <c r="A673">
        <v>5584681</v>
      </c>
      <c r="B673" s="3">
        <v>36.115110000000001</v>
      </c>
      <c r="C673" s="3">
        <v>42.388919999999999</v>
      </c>
      <c r="D673" s="4">
        <v>45020.563993055555</v>
      </c>
      <c r="E673" s="3">
        <v>0.10111290000000001</v>
      </c>
      <c r="F673" s="3">
        <v>1.8906660000000001E-4</v>
      </c>
      <c r="G673" s="3">
        <v>0.74204239999999999</v>
      </c>
      <c r="H673" s="3">
        <v>0</v>
      </c>
      <c r="I673" s="3">
        <v>0</v>
      </c>
      <c r="J673" s="3">
        <v>0.7596657</v>
      </c>
      <c r="K673" s="3">
        <v>9.8601890000000001</v>
      </c>
      <c r="L673" s="3">
        <v>0</v>
      </c>
      <c r="M673" s="3">
        <v>0</v>
      </c>
      <c r="N673" s="3">
        <v>0</v>
      </c>
      <c r="O673" s="3">
        <v>1.4023639999999999</v>
      </c>
      <c r="P673">
        <v>9</v>
      </c>
      <c r="Q673">
        <v>2</v>
      </c>
      <c r="R673">
        <v>2</v>
      </c>
      <c r="S673" s="4">
        <v>45020.563993055555</v>
      </c>
      <c r="T673" t="s">
        <v>11</v>
      </c>
      <c r="U673">
        <v>1</v>
      </c>
      <c r="V673" t="s">
        <v>29</v>
      </c>
    </row>
    <row r="674" spans="1:22" x14ac:dyDescent="0.3">
      <c r="A674">
        <v>5584682</v>
      </c>
      <c r="B674" s="3">
        <v>36.115110000000001</v>
      </c>
      <c r="C674" s="3">
        <v>42.388919999999999</v>
      </c>
      <c r="D674" s="4">
        <v>45020.564016203702</v>
      </c>
      <c r="E674" s="3">
        <v>0.1008394</v>
      </c>
      <c r="F674" s="3">
        <v>1.8734089999999999E-4</v>
      </c>
      <c r="G674" s="3">
        <v>0.74204239999999999</v>
      </c>
      <c r="H674" s="3">
        <v>0</v>
      </c>
      <c r="I674" s="3">
        <v>0</v>
      </c>
      <c r="J674" s="3">
        <v>0.75648879999999996</v>
      </c>
      <c r="K674" s="3">
        <v>9.8177420000000009</v>
      </c>
      <c r="L674" s="3">
        <v>0</v>
      </c>
      <c r="M674" s="3">
        <v>0</v>
      </c>
      <c r="N674" s="3">
        <v>0</v>
      </c>
      <c r="O674" s="3">
        <v>1.438995</v>
      </c>
      <c r="P674">
        <v>9</v>
      </c>
      <c r="Q674">
        <v>2</v>
      </c>
      <c r="R674">
        <v>2</v>
      </c>
      <c r="S674" s="4">
        <v>45020.564016203702</v>
      </c>
      <c r="T674" t="s">
        <v>11</v>
      </c>
      <c r="U674">
        <v>1</v>
      </c>
      <c r="V674" t="s">
        <v>29</v>
      </c>
    </row>
    <row r="675" spans="1:22" x14ac:dyDescent="0.3">
      <c r="A675">
        <v>5584683</v>
      </c>
      <c r="B675" s="3">
        <v>36.115110000000001</v>
      </c>
      <c r="C675" s="3">
        <v>42.388919999999999</v>
      </c>
      <c r="D675" s="4">
        <v>45020.564027777778</v>
      </c>
      <c r="E675" s="3">
        <v>0.10111290000000001</v>
      </c>
      <c r="F675" s="3">
        <v>1.877456E-4</v>
      </c>
      <c r="G675" s="3">
        <v>0.74104990000000004</v>
      </c>
      <c r="H675" s="3">
        <v>0</v>
      </c>
      <c r="I675" s="3">
        <v>0</v>
      </c>
      <c r="J675" s="3">
        <v>0.74854670000000001</v>
      </c>
      <c r="K675" s="3">
        <v>9.7806029999999993</v>
      </c>
      <c r="L675" s="3">
        <v>0</v>
      </c>
      <c r="M675" s="3">
        <v>0</v>
      </c>
      <c r="N675" s="3">
        <v>0</v>
      </c>
      <c r="O675" s="3">
        <v>1.4573100000000001</v>
      </c>
      <c r="P675">
        <v>9</v>
      </c>
      <c r="Q675">
        <v>2</v>
      </c>
      <c r="R675">
        <v>2</v>
      </c>
      <c r="S675" s="4">
        <v>45020.564027777778</v>
      </c>
      <c r="T675" t="s">
        <v>11</v>
      </c>
      <c r="U675">
        <v>1</v>
      </c>
      <c r="V675" t="s">
        <v>29</v>
      </c>
    </row>
    <row r="676" spans="1:22" x14ac:dyDescent="0.3">
      <c r="A676">
        <v>5584684</v>
      </c>
      <c r="B676" s="3">
        <v>36.115110000000001</v>
      </c>
      <c r="C676" s="3">
        <v>42.388919999999999</v>
      </c>
      <c r="D676" s="4">
        <v>45020.564039351855</v>
      </c>
      <c r="E676" s="3">
        <v>0.10111290000000001</v>
      </c>
      <c r="F676" s="3">
        <v>1.8603479999999999E-4</v>
      </c>
      <c r="G676" s="3">
        <v>0.74104990000000004</v>
      </c>
      <c r="H676" s="3">
        <v>0</v>
      </c>
      <c r="I676" s="3">
        <v>0</v>
      </c>
      <c r="J676" s="3">
        <v>0.74378160000000004</v>
      </c>
      <c r="K676" s="3">
        <v>9.7275449999999992</v>
      </c>
      <c r="L676" s="3">
        <v>0</v>
      </c>
      <c r="M676" s="3">
        <v>0</v>
      </c>
      <c r="N676" s="3">
        <v>0</v>
      </c>
      <c r="O676" s="3">
        <v>1.5061500000000001</v>
      </c>
      <c r="P676">
        <v>9</v>
      </c>
      <c r="Q676">
        <v>2</v>
      </c>
      <c r="R676">
        <v>2</v>
      </c>
      <c r="S676" s="4">
        <v>45020.564039351855</v>
      </c>
      <c r="T676" t="s">
        <v>11</v>
      </c>
      <c r="U676">
        <v>1</v>
      </c>
      <c r="V676" t="s">
        <v>29</v>
      </c>
    </row>
    <row r="677" spans="1:22" x14ac:dyDescent="0.3">
      <c r="A677">
        <v>5584685</v>
      </c>
      <c r="B677" s="3">
        <v>36.145319999999998</v>
      </c>
      <c r="C677" s="3">
        <v>42.388919999999999</v>
      </c>
      <c r="D677" s="4">
        <v>45020.564062500001</v>
      </c>
      <c r="E677" s="3">
        <v>0.1008394</v>
      </c>
      <c r="F677" s="3">
        <v>1.8600100000000001E-4</v>
      </c>
      <c r="G677" s="3">
        <v>0.72827330000000001</v>
      </c>
      <c r="H677" s="3">
        <v>0</v>
      </c>
      <c r="I677" s="3">
        <v>0</v>
      </c>
      <c r="J677" s="3">
        <v>0.73583940000000003</v>
      </c>
      <c r="K677" s="3">
        <v>9.6638760000000001</v>
      </c>
      <c r="L677" s="3">
        <v>0</v>
      </c>
      <c r="M677" s="3">
        <v>0</v>
      </c>
      <c r="N677" s="3">
        <v>0</v>
      </c>
      <c r="O677" s="3">
        <v>1.371839</v>
      </c>
      <c r="P677">
        <v>9</v>
      </c>
      <c r="Q677">
        <v>2</v>
      </c>
      <c r="R677">
        <v>2</v>
      </c>
      <c r="S677" s="4">
        <v>45020.564062500001</v>
      </c>
      <c r="T677" t="s">
        <v>11</v>
      </c>
      <c r="U677">
        <v>1</v>
      </c>
      <c r="V677" t="s">
        <v>29</v>
      </c>
    </row>
    <row r="678" spans="1:22" x14ac:dyDescent="0.3">
      <c r="A678">
        <v>5584686</v>
      </c>
      <c r="B678" s="3">
        <v>36.165469999999999</v>
      </c>
      <c r="C678" s="3">
        <v>42.388919999999999</v>
      </c>
      <c r="D678" s="4">
        <v>45020.564074074071</v>
      </c>
      <c r="E678" s="3">
        <v>0.1008394</v>
      </c>
      <c r="F678" s="3">
        <v>1.855677E-4</v>
      </c>
      <c r="G678" s="3">
        <v>0.72827330000000001</v>
      </c>
      <c r="H678" s="3">
        <v>0</v>
      </c>
      <c r="I678" s="3">
        <v>0</v>
      </c>
      <c r="J678" s="3">
        <v>0.73742779999999997</v>
      </c>
      <c r="K678" s="3">
        <v>9.6081660000000007</v>
      </c>
      <c r="L678" s="3">
        <v>0</v>
      </c>
      <c r="M678" s="3">
        <v>0</v>
      </c>
      <c r="N678" s="3">
        <v>0</v>
      </c>
      <c r="O678" s="3">
        <v>1.4573100000000001</v>
      </c>
      <c r="P678">
        <v>9</v>
      </c>
      <c r="Q678">
        <v>2</v>
      </c>
      <c r="R678">
        <v>2</v>
      </c>
      <c r="S678" s="4">
        <v>45020.564074074071</v>
      </c>
      <c r="T678" t="s">
        <v>11</v>
      </c>
      <c r="U678">
        <v>1</v>
      </c>
      <c r="V678" t="s">
        <v>29</v>
      </c>
    </row>
    <row r="679" spans="1:22" x14ac:dyDescent="0.3">
      <c r="A679">
        <v>5584687</v>
      </c>
      <c r="B679" s="3">
        <v>36.145319999999998</v>
      </c>
      <c r="C679" s="3">
        <v>42.48657</v>
      </c>
      <c r="D679" s="4">
        <v>45020.564097222225</v>
      </c>
      <c r="E679" s="3">
        <v>0.1000084</v>
      </c>
      <c r="F679" s="3">
        <v>1.838814E-4</v>
      </c>
      <c r="G679" s="3">
        <v>0.7292573</v>
      </c>
      <c r="H679" s="3">
        <v>0</v>
      </c>
      <c r="I679" s="3">
        <v>0</v>
      </c>
      <c r="J679" s="3">
        <v>0.72789729999999997</v>
      </c>
      <c r="K679" s="3">
        <v>9.5869429999999998</v>
      </c>
      <c r="L679" s="3">
        <v>0</v>
      </c>
      <c r="M679" s="3">
        <v>0</v>
      </c>
      <c r="N679" s="3">
        <v>0</v>
      </c>
      <c r="O679" s="3">
        <v>1.5244660000000001</v>
      </c>
      <c r="P679">
        <v>9</v>
      </c>
      <c r="Q679">
        <v>2</v>
      </c>
      <c r="R679">
        <v>2</v>
      </c>
      <c r="S679" s="4">
        <v>45020.564097222225</v>
      </c>
      <c r="T679" t="s">
        <v>11</v>
      </c>
      <c r="U679">
        <v>1</v>
      </c>
      <c r="V679" t="s">
        <v>29</v>
      </c>
    </row>
    <row r="680" spans="1:22" x14ac:dyDescent="0.3">
      <c r="A680">
        <v>5584688</v>
      </c>
      <c r="B680" s="3">
        <v>36.135249999999999</v>
      </c>
      <c r="C680" s="3">
        <v>42.48657</v>
      </c>
      <c r="D680" s="4">
        <v>45020.564108796294</v>
      </c>
      <c r="E680" s="3">
        <v>0.1005669</v>
      </c>
      <c r="F680" s="3">
        <v>1.8427520000000001E-4</v>
      </c>
      <c r="G680" s="3">
        <v>0.71549649999999998</v>
      </c>
      <c r="H680" s="3">
        <v>0</v>
      </c>
      <c r="I680" s="3">
        <v>0</v>
      </c>
      <c r="J680" s="3">
        <v>0.723132</v>
      </c>
      <c r="K680" s="3">
        <v>9.5365369999999992</v>
      </c>
      <c r="L680" s="3">
        <v>0</v>
      </c>
      <c r="M680" s="3">
        <v>0</v>
      </c>
      <c r="N680" s="3">
        <v>0</v>
      </c>
      <c r="O680" s="3">
        <v>1.5672010000000001</v>
      </c>
      <c r="P680">
        <v>9</v>
      </c>
      <c r="Q680">
        <v>2</v>
      </c>
      <c r="R680">
        <v>2</v>
      </c>
      <c r="S680" s="4">
        <v>45020.564108796294</v>
      </c>
      <c r="T680" t="s">
        <v>11</v>
      </c>
      <c r="U680">
        <v>1</v>
      </c>
      <c r="V680" t="s">
        <v>29</v>
      </c>
    </row>
    <row r="681" spans="1:22" x14ac:dyDescent="0.3">
      <c r="A681">
        <v>5584689</v>
      </c>
      <c r="B681" s="3">
        <v>36.115110000000001</v>
      </c>
      <c r="C681" s="3">
        <v>42.48657</v>
      </c>
      <c r="D681" s="4">
        <v>45020.564120370371</v>
      </c>
      <c r="E681" s="3">
        <v>0.1005669</v>
      </c>
      <c r="F681" s="3">
        <v>1.8260339999999999E-4</v>
      </c>
      <c r="G681" s="3">
        <v>0.7292573</v>
      </c>
      <c r="H681" s="3">
        <v>0</v>
      </c>
      <c r="I681" s="3">
        <v>0</v>
      </c>
      <c r="J681" s="3">
        <v>0.72154359999999995</v>
      </c>
      <c r="K681" s="3">
        <v>9.4728680000000001</v>
      </c>
      <c r="L681" s="3">
        <v>0</v>
      </c>
      <c r="M681" s="3">
        <v>0</v>
      </c>
      <c r="N681" s="3">
        <v>0</v>
      </c>
      <c r="O681" s="3">
        <v>1.5672010000000001</v>
      </c>
      <c r="P681">
        <v>9</v>
      </c>
      <c r="Q681">
        <v>2</v>
      </c>
      <c r="R681">
        <v>2</v>
      </c>
      <c r="S681" s="4">
        <v>45020.564120370371</v>
      </c>
      <c r="T681" t="s">
        <v>11</v>
      </c>
      <c r="U681">
        <v>1</v>
      </c>
      <c r="V681" t="s">
        <v>29</v>
      </c>
    </row>
    <row r="682" spans="1:22" x14ac:dyDescent="0.3">
      <c r="A682">
        <v>5584690</v>
      </c>
      <c r="B682" s="3">
        <v>36.165469999999999</v>
      </c>
      <c r="C682" s="3">
        <v>42.584229999999998</v>
      </c>
      <c r="D682" s="4">
        <v>45020.564143518517</v>
      </c>
      <c r="E682" s="3">
        <v>0.1005669</v>
      </c>
      <c r="F682" s="3">
        <v>1.8175710000000001E-4</v>
      </c>
      <c r="G682" s="3">
        <v>0.7164722</v>
      </c>
      <c r="H682" s="3">
        <v>0</v>
      </c>
      <c r="I682" s="3">
        <v>0</v>
      </c>
      <c r="J682" s="3">
        <v>0.71518990000000005</v>
      </c>
      <c r="K682" s="3">
        <v>9.4145050000000001</v>
      </c>
      <c r="L682" s="3">
        <v>0</v>
      </c>
      <c r="M682" s="3">
        <v>0</v>
      </c>
      <c r="N682" s="3">
        <v>0</v>
      </c>
      <c r="O682" s="3">
        <v>1.4695199999999999</v>
      </c>
      <c r="P682">
        <v>9</v>
      </c>
      <c r="Q682">
        <v>2</v>
      </c>
      <c r="R682">
        <v>2</v>
      </c>
      <c r="S682" s="4">
        <v>45020.564143518517</v>
      </c>
      <c r="T682" t="s">
        <v>11</v>
      </c>
      <c r="U682">
        <v>1</v>
      </c>
      <c r="V682" t="s">
        <v>29</v>
      </c>
    </row>
    <row r="683" spans="1:22" x14ac:dyDescent="0.3">
      <c r="A683">
        <v>5584691</v>
      </c>
      <c r="B683" s="3">
        <v>36.135249999999999</v>
      </c>
      <c r="C683" s="3">
        <v>42.584229999999998</v>
      </c>
      <c r="D683" s="4">
        <v>45020.564155092594</v>
      </c>
      <c r="E683" s="3">
        <v>0.1005669</v>
      </c>
      <c r="F683" s="3">
        <v>1.817213E-4</v>
      </c>
      <c r="G683" s="3">
        <v>0.71549649999999998</v>
      </c>
      <c r="H683" s="3">
        <v>0</v>
      </c>
      <c r="I683" s="3">
        <v>0</v>
      </c>
      <c r="J683" s="3">
        <v>0.71836670000000002</v>
      </c>
      <c r="K683" s="3">
        <v>9.3932819999999992</v>
      </c>
      <c r="L683" s="3">
        <v>0</v>
      </c>
      <c r="M683" s="3">
        <v>0</v>
      </c>
      <c r="N683" s="3">
        <v>0</v>
      </c>
      <c r="O683" s="3">
        <v>1.616042</v>
      </c>
      <c r="P683">
        <v>9</v>
      </c>
      <c r="Q683">
        <v>2</v>
      </c>
      <c r="R683">
        <v>2</v>
      </c>
      <c r="S683" s="4">
        <v>45020.564155092594</v>
      </c>
      <c r="T683" t="s">
        <v>11</v>
      </c>
      <c r="U683">
        <v>1</v>
      </c>
      <c r="V683" t="s">
        <v>29</v>
      </c>
    </row>
    <row r="684" spans="1:22" x14ac:dyDescent="0.3">
      <c r="A684">
        <v>5584692</v>
      </c>
      <c r="B684" s="3">
        <v>36.145319999999998</v>
      </c>
      <c r="C684" s="3">
        <v>42.68188</v>
      </c>
      <c r="D684" s="4">
        <v>45020.56417824074</v>
      </c>
      <c r="E684" s="3">
        <v>0.1005669</v>
      </c>
      <c r="F684" s="3">
        <v>1.8087919999999999E-4</v>
      </c>
      <c r="G684" s="3">
        <v>0.71549649999999998</v>
      </c>
      <c r="H684" s="3">
        <v>0</v>
      </c>
      <c r="I684" s="3">
        <v>0</v>
      </c>
      <c r="J684" s="3">
        <v>0.71518990000000005</v>
      </c>
      <c r="K684" s="3">
        <v>9.3747120000000006</v>
      </c>
      <c r="L684" s="3">
        <v>0</v>
      </c>
      <c r="M684" s="3">
        <v>0</v>
      </c>
      <c r="N684" s="3">
        <v>0</v>
      </c>
      <c r="O684" s="3">
        <v>1.5061500000000001</v>
      </c>
      <c r="P684">
        <v>9</v>
      </c>
      <c r="Q684">
        <v>2</v>
      </c>
      <c r="R684">
        <v>2</v>
      </c>
      <c r="S684" s="4">
        <v>45020.56417824074</v>
      </c>
      <c r="T684" t="s">
        <v>11</v>
      </c>
      <c r="U684">
        <v>1</v>
      </c>
      <c r="V684" t="s">
        <v>29</v>
      </c>
    </row>
    <row r="685" spans="1:22" x14ac:dyDescent="0.3">
      <c r="A685">
        <v>5584693</v>
      </c>
      <c r="B685" s="3">
        <v>36.135249999999999</v>
      </c>
      <c r="C685" s="3">
        <v>42.68188</v>
      </c>
      <c r="D685" s="4">
        <v>45020.564189814817</v>
      </c>
      <c r="E685" s="3">
        <v>0.1002951</v>
      </c>
      <c r="F685" s="3">
        <v>1.804598E-4</v>
      </c>
      <c r="G685" s="3">
        <v>0.7164722</v>
      </c>
      <c r="H685" s="3">
        <v>0</v>
      </c>
      <c r="I685" s="3">
        <v>0</v>
      </c>
      <c r="J685" s="3">
        <v>0.704071</v>
      </c>
      <c r="K685" s="3">
        <v>9.3216540000000006</v>
      </c>
      <c r="L685" s="3">
        <v>0</v>
      </c>
      <c r="M685" s="3">
        <v>0</v>
      </c>
      <c r="N685" s="3">
        <v>0</v>
      </c>
      <c r="O685" s="3">
        <v>1.597726</v>
      </c>
      <c r="P685">
        <v>9</v>
      </c>
      <c r="Q685">
        <v>2</v>
      </c>
      <c r="R685">
        <v>2</v>
      </c>
      <c r="S685" s="4">
        <v>45020.564189814817</v>
      </c>
      <c r="T685" t="s">
        <v>11</v>
      </c>
      <c r="U685">
        <v>1</v>
      </c>
      <c r="V685" t="s">
        <v>29</v>
      </c>
    </row>
    <row r="686" spans="1:22" x14ac:dyDescent="0.3">
      <c r="A686">
        <v>5584694</v>
      </c>
      <c r="B686" s="3">
        <v>36.135249999999999</v>
      </c>
      <c r="C686" s="3">
        <v>42.779539999999997</v>
      </c>
      <c r="D686" s="4">
        <v>45020.564201388886</v>
      </c>
      <c r="E686" s="3">
        <v>0.1002951</v>
      </c>
      <c r="F686" s="3">
        <v>1.792455E-4</v>
      </c>
      <c r="G686" s="3">
        <v>0.7164722</v>
      </c>
      <c r="H686" s="3">
        <v>0</v>
      </c>
      <c r="I686" s="3">
        <v>0</v>
      </c>
      <c r="J686" s="3">
        <v>0.69771729999999998</v>
      </c>
      <c r="K686" s="3">
        <v>9.2765550000000001</v>
      </c>
      <c r="L686" s="3">
        <v>0</v>
      </c>
      <c r="M686" s="3">
        <v>0</v>
      </c>
      <c r="N686" s="3">
        <v>0</v>
      </c>
      <c r="O686" s="3">
        <v>1.609937</v>
      </c>
      <c r="P686">
        <v>9</v>
      </c>
      <c r="Q686">
        <v>2</v>
      </c>
      <c r="R686">
        <v>2</v>
      </c>
      <c r="S686" s="4">
        <v>45020.564201388886</v>
      </c>
      <c r="T686" t="s">
        <v>11</v>
      </c>
      <c r="U686">
        <v>1</v>
      </c>
      <c r="V686" t="s">
        <v>29</v>
      </c>
    </row>
    <row r="687" spans="1:22" x14ac:dyDescent="0.3">
      <c r="A687">
        <v>5584695</v>
      </c>
      <c r="B687" s="3">
        <v>36.135249999999999</v>
      </c>
      <c r="C687" s="3">
        <v>42.779539999999997</v>
      </c>
      <c r="D687" s="4">
        <v>45020.56422453704</v>
      </c>
      <c r="E687" s="3">
        <v>0.1002951</v>
      </c>
      <c r="F687" s="3">
        <v>1.7841720000000001E-4</v>
      </c>
      <c r="G687" s="3">
        <v>0.71744920000000001</v>
      </c>
      <c r="H687" s="3">
        <v>0</v>
      </c>
      <c r="I687" s="3">
        <v>0</v>
      </c>
      <c r="J687" s="3">
        <v>0.69930579999999998</v>
      </c>
      <c r="K687" s="3">
        <v>9.2394149999999993</v>
      </c>
      <c r="L687" s="3">
        <v>0</v>
      </c>
      <c r="M687" s="3">
        <v>0</v>
      </c>
      <c r="N687" s="3">
        <v>0</v>
      </c>
      <c r="O687" s="3">
        <v>1.6131740000000001</v>
      </c>
      <c r="P687">
        <v>9</v>
      </c>
      <c r="Q687">
        <v>2</v>
      </c>
      <c r="R687">
        <v>2</v>
      </c>
      <c r="S687" s="4">
        <v>45020.56422453704</v>
      </c>
      <c r="T687" t="s">
        <v>11</v>
      </c>
      <c r="U687">
        <v>1</v>
      </c>
      <c r="V687" t="s">
        <v>29</v>
      </c>
    </row>
    <row r="688" spans="1:22" x14ac:dyDescent="0.3">
      <c r="A688">
        <v>5584696</v>
      </c>
      <c r="B688" s="3">
        <v>36.145319999999998</v>
      </c>
      <c r="C688" s="3">
        <v>42.871090000000002</v>
      </c>
      <c r="D688" s="4">
        <v>45020.564236111109</v>
      </c>
      <c r="E688" s="3">
        <v>0.1002951</v>
      </c>
      <c r="F688" s="3">
        <v>1.7800469999999999E-4</v>
      </c>
      <c r="G688" s="3">
        <v>0.71549649999999998</v>
      </c>
      <c r="H688" s="3">
        <v>0</v>
      </c>
      <c r="I688" s="3">
        <v>0</v>
      </c>
      <c r="J688" s="3">
        <v>0.70089409999999996</v>
      </c>
      <c r="K688" s="3">
        <v>9.2049269999999996</v>
      </c>
      <c r="L688" s="3">
        <v>0</v>
      </c>
      <c r="M688" s="3">
        <v>0</v>
      </c>
      <c r="N688" s="3">
        <v>0</v>
      </c>
      <c r="O688" s="3">
        <v>1.561096</v>
      </c>
      <c r="P688">
        <v>9</v>
      </c>
      <c r="Q688">
        <v>2</v>
      </c>
      <c r="R688">
        <v>2</v>
      </c>
      <c r="S688" s="4">
        <v>45020.564236111109</v>
      </c>
      <c r="T688" t="s">
        <v>11</v>
      </c>
      <c r="U688">
        <v>1</v>
      </c>
      <c r="V688" t="s">
        <v>29</v>
      </c>
    </row>
    <row r="689" spans="1:22" x14ac:dyDescent="0.3">
      <c r="A689">
        <v>5584697</v>
      </c>
      <c r="B689" s="3">
        <v>36.145319999999998</v>
      </c>
      <c r="C689" s="3">
        <v>42.871090000000002</v>
      </c>
      <c r="D689" s="4">
        <v>45020.564247685186</v>
      </c>
      <c r="E689" s="3">
        <v>0.1002951</v>
      </c>
      <c r="F689" s="3">
        <v>1.7755599999999999E-4</v>
      </c>
      <c r="G689" s="3">
        <v>0.70368710000000001</v>
      </c>
      <c r="H689" s="3">
        <v>0</v>
      </c>
      <c r="I689" s="3">
        <v>0</v>
      </c>
      <c r="J689" s="3">
        <v>0.69612890000000005</v>
      </c>
      <c r="K689" s="3">
        <v>9.1837040000000005</v>
      </c>
      <c r="L689" s="3">
        <v>0</v>
      </c>
      <c r="M689" s="3">
        <v>0</v>
      </c>
      <c r="N689" s="3">
        <v>0</v>
      </c>
      <c r="O689" s="3">
        <v>1.500046</v>
      </c>
      <c r="P689">
        <v>9</v>
      </c>
      <c r="Q689">
        <v>2</v>
      </c>
      <c r="R689">
        <v>2</v>
      </c>
      <c r="S689" s="4">
        <v>45020.564247685186</v>
      </c>
      <c r="T689" t="s">
        <v>11</v>
      </c>
      <c r="U689">
        <v>1</v>
      </c>
      <c r="V689" t="s">
        <v>29</v>
      </c>
    </row>
    <row r="690" spans="1:22" x14ac:dyDescent="0.3">
      <c r="A690">
        <v>5584698</v>
      </c>
      <c r="B690" s="3">
        <v>36.145319999999998</v>
      </c>
      <c r="C690" s="3">
        <v>42.96875</v>
      </c>
      <c r="D690" s="4">
        <v>45020.564270833333</v>
      </c>
      <c r="E690" s="3">
        <v>0.1000243</v>
      </c>
      <c r="F690" s="3">
        <v>1.7677409999999999E-4</v>
      </c>
      <c r="G690" s="3">
        <v>0.7164722</v>
      </c>
      <c r="H690" s="3">
        <v>0</v>
      </c>
      <c r="I690" s="3">
        <v>0</v>
      </c>
      <c r="J690" s="3">
        <v>0.69295200000000001</v>
      </c>
      <c r="K690" s="3">
        <v>9.1373370000000005</v>
      </c>
      <c r="L690" s="3">
        <v>0</v>
      </c>
      <c r="M690" s="3">
        <v>0</v>
      </c>
      <c r="N690" s="3">
        <v>0</v>
      </c>
      <c r="O690" s="3">
        <v>1.548886</v>
      </c>
      <c r="P690">
        <v>9</v>
      </c>
      <c r="Q690">
        <v>2</v>
      </c>
      <c r="R690">
        <v>2</v>
      </c>
      <c r="S690" s="4">
        <v>45020.564270833333</v>
      </c>
      <c r="T690" t="s">
        <v>11</v>
      </c>
      <c r="U690">
        <v>1</v>
      </c>
      <c r="V690" t="s">
        <v>29</v>
      </c>
    </row>
    <row r="691" spans="1:22" x14ac:dyDescent="0.3">
      <c r="A691">
        <v>5584699</v>
      </c>
      <c r="B691" s="3">
        <v>36.145319999999998</v>
      </c>
      <c r="C691" s="3">
        <v>42.96875</v>
      </c>
      <c r="D691" s="4">
        <v>45020.564282407409</v>
      </c>
      <c r="E691" s="3">
        <v>0.1000243</v>
      </c>
      <c r="F691" s="3">
        <v>1.75959E-4</v>
      </c>
      <c r="G691" s="3">
        <v>0.7164722</v>
      </c>
      <c r="H691" s="3">
        <v>0</v>
      </c>
      <c r="I691" s="3">
        <v>0</v>
      </c>
      <c r="J691" s="3">
        <v>0.68818679999999999</v>
      </c>
      <c r="K691" s="3">
        <v>9.0961590000000001</v>
      </c>
      <c r="L691" s="3">
        <v>0</v>
      </c>
      <c r="M691" s="3">
        <v>0</v>
      </c>
      <c r="N691" s="3">
        <v>0</v>
      </c>
      <c r="O691" s="3">
        <v>1.5305709999999999</v>
      </c>
      <c r="P691">
        <v>9</v>
      </c>
      <c r="Q691">
        <v>2</v>
      </c>
      <c r="R691">
        <v>2</v>
      </c>
      <c r="S691" s="4">
        <v>45020.564282407409</v>
      </c>
      <c r="T691" t="s">
        <v>11</v>
      </c>
      <c r="U691">
        <v>1</v>
      </c>
      <c r="V691" t="s">
        <v>29</v>
      </c>
    </row>
    <row r="692" spans="1:22" x14ac:dyDescent="0.3">
      <c r="A692">
        <v>5584700</v>
      </c>
      <c r="B692" s="3">
        <v>36.145319999999998</v>
      </c>
      <c r="C692" s="3">
        <v>42.96875</v>
      </c>
      <c r="D692" s="4">
        <v>45020.564305555556</v>
      </c>
      <c r="E692" s="3">
        <v>0.1000243</v>
      </c>
      <c r="F692" s="3">
        <v>1.755533E-4</v>
      </c>
      <c r="G692" s="3">
        <v>0.70271969999999995</v>
      </c>
      <c r="H692" s="3">
        <v>0</v>
      </c>
      <c r="I692" s="3">
        <v>0</v>
      </c>
      <c r="J692" s="3">
        <v>0.68659840000000005</v>
      </c>
      <c r="K692" s="3">
        <v>9.0218790000000002</v>
      </c>
      <c r="L692" s="3">
        <v>0</v>
      </c>
      <c r="M692" s="3">
        <v>0</v>
      </c>
      <c r="N692" s="3">
        <v>0</v>
      </c>
      <c r="O692" s="3">
        <v>1.609937</v>
      </c>
      <c r="P692">
        <v>9</v>
      </c>
      <c r="Q692">
        <v>2</v>
      </c>
      <c r="R692">
        <v>2</v>
      </c>
      <c r="S692" s="4">
        <v>45020.564305555556</v>
      </c>
      <c r="T692" t="s">
        <v>11</v>
      </c>
      <c r="U692">
        <v>1</v>
      </c>
      <c r="V692" t="s">
        <v>29</v>
      </c>
    </row>
    <row r="693" spans="1:22" x14ac:dyDescent="0.3">
      <c r="A693">
        <v>5584701</v>
      </c>
      <c r="B693" s="3">
        <v>36.145319999999998</v>
      </c>
      <c r="C693" s="3">
        <v>42.96875</v>
      </c>
      <c r="D693" s="4">
        <v>45020.564317129632</v>
      </c>
      <c r="E693" s="3">
        <v>0.1000243</v>
      </c>
      <c r="F693" s="3">
        <v>1.755149E-4</v>
      </c>
      <c r="G693" s="3">
        <v>0.70271969999999995</v>
      </c>
      <c r="H693" s="3">
        <v>0</v>
      </c>
      <c r="I693" s="3">
        <v>0</v>
      </c>
      <c r="J693" s="3">
        <v>0.67865620000000004</v>
      </c>
      <c r="K693" s="3">
        <v>8.9873910000000006</v>
      </c>
      <c r="L693" s="3">
        <v>0</v>
      </c>
      <c r="M693" s="3">
        <v>0</v>
      </c>
      <c r="N693" s="3">
        <v>0</v>
      </c>
      <c r="O693" s="3">
        <v>1.542781</v>
      </c>
      <c r="P693">
        <v>9</v>
      </c>
      <c r="Q693">
        <v>2</v>
      </c>
      <c r="R693">
        <v>2</v>
      </c>
      <c r="S693" s="4">
        <v>45020.564317129632</v>
      </c>
      <c r="T693" t="s">
        <v>11</v>
      </c>
      <c r="U693">
        <v>1</v>
      </c>
      <c r="V693" t="s">
        <v>29</v>
      </c>
    </row>
    <row r="694" spans="1:22" x14ac:dyDescent="0.3">
      <c r="A694">
        <v>5584702</v>
      </c>
      <c r="B694" s="3">
        <v>36.145319999999998</v>
      </c>
      <c r="C694" s="3">
        <v>43.066409999999998</v>
      </c>
      <c r="D694" s="4">
        <v>45020.564328703702</v>
      </c>
      <c r="E694" s="3">
        <v>9.9201659999999997E-2</v>
      </c>
      <c r="F694" s="3">
        <v>1.7394059999999999E-4</v>
      </c>
      <c r="G694" s="3">
        <v>0.70368710000000001</v>
      </c>
      <c r="H694" s="3">
        <v>0</v>
      </c>
      <c r="I694" s="3">
        <v>0</v>
      </c>
      <c r="J694" s="3">
        <v>0.67230259999999997</v>
      </c>
      <c r="K694" s="3">
        <v>8.9529040000000002</v>
      </c>
      <c r="L694" s="3">
        <v>0</v>
      </c>
      <c r="M694" s="3">
        <v>0</v>
      </c>
      <c r="N694" s="3">
        <v>0</v>
      </c>
      <c r="O694" s="3">
        <v>1.597726</v>
      </c>
      <c r="P694">
        <v>9</v>
      </c>
      <c r="Q694">
        <v>2</v>
      </c>
      <c r="R694">
        <v>2</v>
      </c>
      <c r="S694" s="4">
        <v>45020.564328703702</v>
      </c>
      <c r="T694" t="s">
        <v>11</v>
      </c>
      <c r="U694">
        <v>1</v>
      </c>
      <c r="V694" t="s">
        <v>29</v>
      </c>
    </row>
    <row r="695" spans="1:22" x14ac:dyDescent="0.3">
      <c r="A695">
        <v>5584703</v>
      </c>
      <c r="B695" s="3">
        <v>36.145319999999998</v>
      </c>
      <c r="C695" s="3">
        <v>43.066409999999998</v>
      </c>
      <c r="D695" s="4">
        <v>45020.564351851855</v>
      </c>
      <c r="E695" s="3">
        <v>9.9754300000000004E-2</v>
      </c>
      <c r="F695" s="3">
        <v>1.7354020000000001E-4</v>
      </c>
      <c r="G695" s="3">
        <v>0.70271969999999995</v>
      </c>
      <c r="H695" s="3">
        <v>0</v>
      </c>
      <c r="I695" s="3">
        <v>0</v>
      </c>
      <c r="J695" s="3">
        <v>0.66594889999999995</v>
      </c>
      <c r="K695" s="3">
        <v>8.9210689999999992</v>
      </c>
      <c r="L695" s="3">
        <v>0</v>
      </c>
      <c r="M695" s="3">
        <v>0</v>
      </c>
      <c r="N695" s="3">
        <v>0</v>
      </c>
      <c r="O695" s="3">
        <v>1.692488</v>
      </c>
      <c r="P695">
        <v>9</v>
      </c>
      <c r="Q695">
        <v>2</v>
      </c>
      <c r="R695">
        <v>2</v>
      </c>
      <c r="S695" s="4">
        <v>45020.564351851855</v>
      </c>
      <c r="T695" t="s">
        <v>11</v>
      </c>
      <c r="U695">
        <v>1</v>
      </c>
      <c r="V695" t="s">
        <v>29</v>
      </c>
    </row>
    <row r="696" spans="1:22" x14ac:dyDescent="0.3">
      <c r="A696">
        <v>5584704</v>
      </c>
      <c r="B696" s="3">
        <v>36.185609999999997</v>
      </c>
      <c r="C696" s="3">
        <v>43.066409999999998</v>
      </c>
      <c r="D696" s="4">
        <v>45020.564363425925</v>
      </c>
      <c r="E696" s="3">
        <v>0.1000243</v>
      </c>
      <c r="F696" s="3">
        <v>1.7314070000000001E-4</v>
      </c>
      <c r="G696" s="3">
        <v>0.70368710000000001</v>
      </c>
      <c r="H696" s="3">
        <v>0</v>
      </c>
      <c r="I696" s="3">
        <v>0</v>
      </c>
      <c r="J696" s="3">
        <v>0.66753739999999995</v>
      </c>
      <c r="K696" s="3">
        <v>8.905151</v>
      </c>
      <c r="L696" s="3">
        <v>0</v>
      </c>
      <c r="M696" s="3">
        <v>0</v>
      </c>
      <c r="N696" s="3">
        <v>0</v>
      </c>
      <c r="O696" s="3">
        <v>1.6802859999999999</v>
      </c>
      <c r="P696">
        <v>9</v>
      </c>
      <c r="Q696">
        <v>2</v>
      </c>
      <c r="R696">
        <v>2</v>
      </c>
      <c r="S696" s="4">
        <v>45020.564363425925</v>
      </c>
      <c r="T696" t="s">
        <v>11</v>
      </c>
      <c r="U696">
        <v>1</v>
      </c>
      <c r="V696" t="s">
        <v>29</v>
      </c>
    </row>
    <row r="697" spans="1:22" x14ac:dyDescent="0.3">
      <c r="A697">
        <v>5584705</v>
      </c>
      <c r="B697" s="3">
        <v>36.165469999999999</v>
      </c>
      <c r="C697" s="3">
        <v>43.164059999999999</v>
      </c>
      <c r="D697" s="4">
        <v>45020.564386574071</v>
      </c>
      <c r="E697" s="3">
        <v>9.9754300000000004E-2</v>
      </c>
      <c r="F697" s="3">
        <v>1.723451E-4</v>
      </c>
      <c r="G697" s="3">
        <v>0.69090189999999996</v>
      </c>
      <c r="H697" s="3">
        <v>0</v>
      </c>
      <c r="I697" s="3">
        <v>0</v>
      </c>
      <c r="J697" s="3">
        <v>0.66594889999999995</v>
      </c>
      <c r="K697" s="3">
        <v>8.8759700000000006</v>
      </c>
      <c r="L697" s="3">
        <v>0</v>
      </c>
      <c r="M697" s="3">
        <v>0</v>
      </c>
      <c r="N697" s="3">
        <v>0</v>
      </c>
      <c r="O697" s="3">
        <v>1.664882</v>
      </c>
      <c r="P697">
        <v>9</v>
      </c>
      <c r="Q697">
        <v>2</v>
      </c>
      <c r="R697">
        <v>2</v>
      </c>
      <c r="S697" s="4">
        <v>45020.564386574071</v>
      </c>
      <c r="T697" t="s">
        <v>11</v>
      </c>
      <c r="U697">
        <v>1</v>
      </c>
      <c r="V697" t="s">
        <v>29</v>
      </c>
    </row>
    <row r="698" spans="1:22" x14ac:dyDescent="0.3">
      <c r="A698">
        <v>5584706</v>
      </c>
      <c r="B698" s="3">
        <v>36.165469999999999</v>
      </c>
      <c r="C698" s="3">
        <v>43.164059999999999</v>
      </c>
      <c r="D698" s="4">
        <v>45020.564398148148</v>
      </c>
      <c r="E698" s="3">
        <v>9.9754300000000004E-2</v>
      </c>
      <c r="F698" s="3">
        <v>1.7194890000000001E-4</v>
      </c>
      <c r="G698" s="3">
        <v>0.68994310000000003</v>
      </c>
      <c r="H698" s="3">
        <v>0</v>
      </c>
      <c r="I698" s="3">
        <v>0</v>
      </c>
      <c r="J698" s="3">
        <v>0.66912579999999999</v>
      </c>
      <c r="K698" s="3">
        <v>8.8229120000000005</v>
      </c>
      <c r="L698" s="3">
        <v>0</v>
      </c>
      <c r="M698" s="3">
        <v>0</v>
      </c>
      <c r="N698" s="3">
        <v>0</v>
      </c>
      <c r="O698" s="3">
        <v>1.661983</v>
      </c>
      <c r="P698">
        <v>9</v>
      </c>
      <c r="Q698">
        <v>2</v>
      </c>
      <c r="R698">
        <v>2</v>
      </c>
      <c r="S698" s="4">
        <v>45020.564398148148</v>
      </c>
      <c r="T698" t="s">
        <v>11</v>
      </c>
      <c r="U698">
        <v>1</v>
      </c>
      <c r="V698" t="s">
        <v>29</v>
      </c>
    </row>
    <row r="699" spans="1:22" x14ac:dyDescent="0.3">
      <c r="A699">
        <v>5584707</v>
      </c>
      <c r="B699" s="3">
        <v>36.165469999999999</v>
      </c>
      <c r="C699" s="3">
        <v>43.261719999999997</v>
      </c>
      <c r="D699" s="4">
        <v>45020.564409722225</v>
      </c>
      <c r="E699" s="3">
        <v>9.9754300000000004E-2</v>
      </c>
      <c r="F699" s="3">
        <v>1.7151380000000001E-4</v>
      </c>
      <c r="G699" s="3">
        <v>0.69090189999999996</v>
      </c>
      <c r="H699" s="3">
        <v>0</v>
      </c>
      <c r="I699" s="3">
        <v>0</v>
      </c>
      <c r="J699" s="3">
        <v>0.65324159999999998</v>
      </c>
      <c r="K699" s="3">
        <v>8.7512849999999993</v>
      </c>
      <c r="L699" s="3">
        <v>0</v>
      </c>
      <c r="M699" s="3">
        <v>0</v>
      </c>
      <c r="N699" s="3">
        <v>0</v>
      </c>
      <c r="O699" s="3">
        <v>1.6558809999999999</v>
      </c>
      <c r="P699">
        <v>9</v>
      </c>
      <c r="Q699">
        <v>2</v>
      </c>
      <c r="R699">
        <v>2</v>
      </c>
      <c r="S699" s="4">
        <v>45020.564409722225</v>
      </c>
      <c r="T699" t="s">
        <v>11</v>
      </c>
      <c r="U699">
        <v>1</v>
      </c>
      <c r="V699" t="s">
        <v>29</v>
      </c>
    </row>
    <row r="700" spans="1:22" x14ac:dyDescent="0.3">
      <c r="A700">
        <v>5584708</v>
      </c>
      <c r="B700" s="3">
        <v>36.165469999999999</v>
      </c>
      <c r="C700" s="3">
        <v>43.261719999999997</v>
      </c>
      <c r="D700" s="4">
        <v>45020.564432870371</v>
      </c>
      <c r="E700" s="3">
        <v>9.9485100000000007E-2</v>
      </c>
      <c r="F700" s="3">
        <v>1.7151380000000001E-4</v>
      </c>
      <c r="G700" s="3">
        <v>0.68994310000000003</v>
      </c>
      <c r="H700" s="3">
        <v>0</v>
      </c>
      <c r="I700" s="3">
        <v>0</v>
      </c>
      <c r="J700" s="3">
        <v>0.64923830000000005</v>
      </c>
      <c r="K700" s="3">
        <v>8.7194500000000001</v>
      </c>
      <c r="L700" s="3">
        <v>0</v>
      </c>
      <c r="M700" s="3">
        <v>0</v>
      </c>
      <c r="N700" s="3">
        <v>0</v>
      </c>
      <c r="O700" s="3">
        <v>1.6343570000000001</v>
      </c>
      <c r="P700">
        <v>9</v>
      </c>
      <c r="Q700">
        <v>2</v>
      </c>
      <c r="R700">
        <v>2</v>
      </c>
      <c r="S700" s="4">
        <v>45020.564432870371</v>
      </c>
      <c r="T700" t="s">
        <v>11</v>
      </c>
      <c r="U700">
        <v>1</v>
      </c>
      <c r="V700" t="s">
        <v>29</v>
      </c>
    </row>
    <row r="701" spans="1:22" x14ac:dyDescent="0.3">
      <c r="A701">
        <v>5584709</v>
      </c>
      <c r="B701" s="3">
        <v>36.185609999999997</v>
      </c>
      <c r="C701" s="3">
        <v>43.359380000000002</v>
      </c>
      <c r="D701" s="4">
        <v>45020.564444444448</v>
      </c>
      <c r="E701" s="3">
        <v>9.9485100000000007E-2</v>
      </c>
      <c r="F701" s="3">
        <v>1.711196E-4</v>
      </c>
      <c r="G701" s="3">
        <v>0.69090189999999996</v>
      </c>
      <c r="H701" s="3">
        <v>0</v>
      </c>
      <c r="I701" s="3">
        <v>0</v>
      </c>
      <c r="J701" s="3">
        <v>0.64847619999999995</v>
      </c>
      <c r="K701" s="3">
        <v>8.7061849999999996</v>
      </c>
      <c r="L701" s="3">
        <v>0</v>
      </c>
      <c r="M701" s="3">
        <v>0</v>
      </c>
      <c r="N701" s="3">
        <v>0</v>
      </c>
      <c r="O701" s="3">
        <v>1.664882</v>
      </c>
      <c r="P701">
        <v>9</v>
      </c>
      <c r="Q701">
        <v>2</v>
      </c>
      <c r="R701">
        <v>2</v>
      </c>
      <c r="S701" s="4">
        <v>45020.564444444448</v>
      </c>
      <c r="T701" t="s">
        <v>11</v>
      </c>
      <c r="U701">
        <v>1</v>
      </c>
      <c r="V701" t="s">
        <v>29</v>
      </c>
    </row>
    <row r="702" spans="1:22" x14ac:dyDescent="0.3">
      <c r="A702">
        <v>5584710</v>
      </c>
      <c r="B702" s="3">
        <v>36.165469999999999</v>
      </c>
      <c r="C702" s="3">
        <v>43.359380000000002</v>
      </c>
      <c r="D702" s="4">
        <v>45020.564467592594</v>
      </c>
      <c r="E702" s="3">
        <v>9.9754300000000004E-2</v>
      </c>
      <c r="F702" s="3">
        <v>1.699835E-4</v>
      </c>
      <c r="G702" s="3">
        <v>0.69186210000000004</v>
      </c>
      <c r="H702" s="3">
        <v>0</v>
      </c>
      <c r="I702" s="3">
        <v>0</v>
      </c>
      <c r="J702" s="3">
        <v>0.64371109999999998</v>
      </c>
      <c r="K702" s="3">
        <v>8.6716979999999992</v>
      </c>
      <c r="L702" s="3">
        <v>0</v>
      </c>
      <c r="M702" s="3">
        <v>0</v>
      </c>
      <c r="N702" s="3">
        <v>0</v>
      </c>
      <c r="O702" s="3">
        <v>1.5855159999999999</v>
      </c>
      <c r="P702">
        <v>9</v>
      </c>
      <c r="Q702">
        <v>2</v>
      </c>
      <c r="R702">
        <v>2</v>
      </c>
      <c r="S702" s="4">
        <v>45020.564467592594</v>
      </c>
      <c r="T702" t="s">
        <v>11</v>
      </c>
      <c r="U702">
        <v>1</v>
      </c>
      <c r="V702" t="s">
        <v>29</v>
      </c>
    </row>
    <row r="703" spans="1:22" x14ac:dyDescent="0.3">
      <c r="A703">
        <v>5584711</v>
      </c>
      <c r="B703" s="3">
        <v>36.165469999999999</v>
      </c>
      <c r="C703" s="3">
        <v>43.359380000000002</v>
      </c>
      <c r="D703" s="4">
        <v>45020.564479166664</v>
      </c>
      <c r="E703" s="3">
        <v>9.9201659999999997E-2</v>
      </c>
      <c r="F703" s="3">
        <v>1.6994300000000001E-4</v>
      </c>
      <c r="G703" s="3">
        <v>0.69090189999999996</v>
      </c>
      <c r="H703" s="3">
        <v>0</v>
      </c>
      <c r="I703" s="3">
        <v>0</v>
      </c>
      <c r="J703" s="3">
        <v>0.64212270000000005</v>
      </c>
      <c r="K703" s="3">
        <v>8.6230159999999998</v>
      </c>
      <c r="L703" s="3">
        <v>0</v>
      </c>
      <c r="M703" s="3">
        <v>0</v>
      </c>
      <c r="N703" s="3">
        <v>0</v>
      </c>
      <c r="O703" s="3">
        <v>1.609937</v>
      </c>
      <c r="P703">
        <v>9</v>
      </c>
      <c r="Q703">
        <v>2</v>
      </c>
      <c r="R703">
        <v>2</v>
      </c>
      <c r="S703" s="4">
        <v>45020.564479166664</v>
      </c>
      <c r="T703" t="s">
        <v>11</v>
      </c>
      <c r="U703">
        <v>1</v>
      </c>
      <c r="V703" t="s">
        <v>29</v>
      </c>
    </row>
    <row r="704" spans="1:22" x14ac:dyDescent="0.3">
      <c r="A704">
        <v>5584712</v>
      </c>
      <c r="B704" s="3">
        <v>36.185609999999997</v>
      </c>
      <c r="C704" s="3">
        <v>43.359380000000002</v>
      </c>
      <c r="D704" s="4">
        <v>45020.56449074074</v>
      </c>
      <c r="E704" s="3">
        <v>0.1002951</v>
      </c>
      <c r="F704" s="3">
        <v>1.6916389999999999E-4</v>
      </c>
      <c r="G704" s="3">
        <v>0.69090189999999996</v>
      </c>
      <c r="H704" s="3">
        <v>0</v>
      </c>
      <c r="I704" s="3">
        <v>0</v>
      </c>
      <c r="J704" s="3">
        <v>0.64212270000000005</v>
      </c>
      <c r="K704" s="3">
        <v>8.5868059999999993</v>
      </c>
      <c r="L704" s="3">
        <v>0</v>
      </c>
      <c r="M704" s="3">
        <v>0</v>
      </c>
      <c r="N704" s="3">
        <v>0</v>
      </c>
      <c r="O704" s="3">
        <v>1.677092</v>
      </c>
      <c r="P704">
        <v>9</v>
      </c>
      <c r="Q704">
        <v>2</v>
      </c>
      <c r="R704">
        <v>2</v>
      </c>
      <c r="S704" s="4">
        <v>45020.56449074074</v>
      </c>
      <c r="T704" t="s">
        <v>11</v>
      </c>
      <c r="U704">
        <v>1</v>
      </c>
      <c r="V704" t="s">
        <v>29</v>
      </c>
    </row>
    <row r="705" spans="1:22" x14ac:dyDescent="0.3">
      <c r="A705">
        <v>5584713</v>
      </c>
      <c r="B705" s="3">
        <v>36.195680000000003</v>
      </c>
      <c r="C705" s="3">
        <v>43.341059999999999</v>
      </c>
      <c r="D705" s="4">
        <v>45020.564513888887</v>
      </c>
      <c r="E705" s="3">
        <v>0.1002951</v>
      </c>
      <c r="F705" s="3">
        <v>1.687758E-4</v>
      </c>
      <c r="G705" s="3">
        <v>0.69090189999999996</v>
      </c>
      <c r="H705" s="3">
        <v>0</v>
      </c>
      <c r="I705" s="3">
        <v>0</v>
      </c>
      <c r="J705" s="3">
        <v>0.63177709999999998</v>
      </c>
      <c r="K705" s="3">
        <v>8.5549719999999994</v>
      </c>
      <c r="L705" s="3">
        <v>0</v>
      </c>
      <c r="M705" s="3">
        <v>0</v>
      </c>
      <c r="N705" s="3">
        <v>0</v>
      </c>
      <c r="O705" s="3">
        <v>1.628252</v>
      </c>
      <c r="P705">
        <v>9</v>
      </c>
      <c r="Q705">
        <v>2</v>
      </c>
      <c r="R705">
        <v>2</v>
      </c>
      <c r="S705" s="4">
        <v>45020.564513888887</v>
      </c>
      <c r="T705" t="s">
        <v>11</v>
      </c>
      <c r="U705">
        <v>1</v>
      </c>
      <c r="V705" t="s">
        <v>29</v>
      </c>
    </row>
    <row r="706" spans="1:22" x14ac:dyDescent="0.3">
      <c r="A706">
        <v>5584714</v>
      </c>
      <c r="B706" s="3">
        <v>36.205750000000002</v>
      </c>
      <c r="C706" s="3">
        <v>43.341059999999999</v>
      </c>
      <c r="D706" s="4">
        <v>45020.564525462964</v>
      </c>
      <c r="E706" s="3">
        <v>9.9216830000000006E-2</v>
      </c>
      <c r="F706" s="3">
        <v>1.676592E-4</v>
      </c>
      <c r="G706" s="3">
        <v>0.68994310000000003</v>
      </c>
      <c r="H706" s="3">
        <v>0</v>
      </c>
      <c r="I706" s="3">
        <v>0</v>
      </c>
      <c r="J706" s="3">
        <v>0.63418050000000004</v>
      </c>
      <c r="K706" s="3">
        <v>8.5231370000000002</v>
      </c>
      <c r="L706" s="3">
        <v>0</v>
      </c>
      <c r="M706" s="3">
        <v>0</v>
      </c>
      <c r="N706" s="3">
        <v>0</v>
      </c>
      <c r="O706" s="3">
        <v>1.6709879999999999</v>
      </c>
      <c r="P706">
        <v>9</v>
      </c>
      <c r="Q706">
        <v>2</v>
      </c>
      <c r="R706">
        <v>2</v>
      </c>
      <c r="S706" s="4">
        <v>45020.564525462964</v>
      </c>
      <c r="T706" t="s">
        <v>11</v>
      </c>
      <c r="U706">
        <v>1</v>
      </c>
      <c r="V706" t="s">
        <v>29</v>
      </c>
    </row>
    <row r="707" spans="1:22" x14ac:dyDescent="0.3">
      <c r="A707">
        <v>5584715</v>
      </c>
      <c r="B707" s="3">
        <v>36.195680000000003</v>
      </c>
      <c r="C707" s="3">
        <v>43.341059999999999</v>
      </c>
      <c r="D707" s="4">
        <v>45020.56453703704</v>
      </c>
      <c r="E707" s="3">
        <v>9.9485100000000007E-2</v>
      </c>
      <c r="F707" s="3">
        <v>1.6761780000000001E-4</v>
      </c>
      <c r="G707" s="3">
        <v>0.6771663</v>
      </c>
      <c r="H707" s="3">
        <v>0</v>
      </c>
      <c r="I707" s="3">
        <v>0</v>
      </c>
      <c r="J707" s="3">
        <v>0.63735739999999996</v>
      </c>
      <c r="K707" s="3">
        <v>8.5125259999999994</v>
      </c>
      <c r="L707" s="3">
        <v>0</v>
      </c>
      <c r="M707" s="3">
        <v>0</v>
      </c>
      <c r="N707" s="3">
        <v>0</v>
      </c>
      <c r="O707" s="3">
        <v>1.683198</v>
      </c>
      <c r="P707">
        <v>9</v>
      </c>
      <c r="Q707">
        <v>2</v>
      </c>
      <c r="R707">
        <v>2</v>
      </c>
      <c r="S707" s="4">
        <v>45020.56453703704</v>
      </c>
      <c r="T707" t="s">
        <v>11</v>
      </c>
      <c r="U707">
        <v>1</v>
      </c>
      <c r="V707" t="s">
        <v>29</v>
      </c>
    </row>
    <row r="708" spans="1:22" x14ac:dyDescent="0.3">
      <c r="A708">
        <v>5584716</v>
      </c>
      <c r="B708" s="3">
        <v>36.185609999999997</v>
      </c>
      <c r="C708" s="3">
        <v>43.359380000000002</v>
      </c>
      <c r="D708" s="4">
        <v>45020.564560185187</v>
      </c>
      <c r="E708" s="3">
        <v>9.9216830000000006E-2</v>
      </c>
      <c r="F708" s="3">
        <v>1.668509E-4</v>
      </c>
      <c r="G708" s="3">
        <v>0.69090189999999996</v>
      </c>
      <c r="H708" s="3">
        <v>0</v>
      </c>
      <c r="I708" s="3">
        <v>0</v>
      </c>
      <c r="J708" s="3">
        <v>0.63576900000000003</v>
      </c>
      <c r="K708" s="3">
        <v>8.4966080000000002</v>
      </c>
      <c r="L708" s="3">
        <v>0</v>
      </c>
      <c r="M708" s="3">
        <v>0</v>
      </c>
      <c r="N708" s="3">
        <v>0</v>
      </c>
      <c r="O708" s="3">
        <v>1.6802859999999999</v>
      </c>
      <c r="P708">
        <v>9</v>
      </c>
      <c r="Q708">
        <v>2</v>
      </c>
      <c r="R708">
        <v>2</v>
      </c>
      <c r="S708" s="4">
        <v>45020.564560185187</v>
      </c>
      <c r="T708" t="s">
        <v>11</v>
      </c>
      <c r="U708">
        <v>1</v>
      </c>
      <c r="V708" t="s">
        <v>29</v>
      </c>
    </row>
    <row r="709" spans="1:22" x14ac:dyDescent="0.3">
      <c r="A709">
        <v>5584717</v>
      </c>
      <c r="B709" s="3">
        <v>36.165469999999999</v>
      </c>
      <c r="C709" s="3">
        <v>43.359380000000002</v>
      </c>
      <c r="D709" s="4">
        <v>45020.564571759256</v>
      </c>
      <c r="E709" s="3">
        <v>9.9485100000000007E-2</v>
      </c>
      <c r="F709" s="3">
        <v>1.6646900000000001E-4</v>
      </c>
      <c r="G709" s="3">
        <v>0.6771663</v>
      </c>
      <c r="H709" s="3">
        <v>0</v>
      </c>
      <c r="I709" s="3">
        <v>0</v>
      </c>
      <c r="J709" s="3">
        <v>0.62465009999999999</v>
      </c>
      <c r="K709" s="3">
        <v>8.4382450000000002</v>
      </c>
      <c r="L709" s="3">
        <v>0</v>
      </c>
      <c r="M709" s="3">
        <v>0</v>
      </c>
      <c r="N709" s="3">
        <v>0</v>
      </c>
      <c r="O709" s="3">
        <v>1.616042</v>
      </c>
      <c r="P709">
        <v>9</v>
      </c>
      <c r="Q709">
        <v>2</v>
      </c>
      <c r="R709">
        <v>2</v>
      </c>
      <c r="S709" s="4">
        <v>45020.564571759256</v>
      </c>
      <c r="T709" t="s">
        <v>11</v>
      </c>
      <c r="U709">
        <v>1</v>
      </c>
      <c r="V709" t="s">
        <v>29</v>
      </c>
    </row>
    <row r="710" spans="1:22" x14ac:dyDescent="0.3">
      <c r="A710">
        <v>5584718</v>
      </c>
      <c r="B710" s="3">
        <v>36.165469999999999</v>
      </c>
      <c r="C710" s="3">
        <v>43.457030000000003</v>
      </c>
      <c r="D710" s="4">
        <v>45020.56459490741</v>
      </c>
      <c r="E710" s="3">
        <v>9.8934439999999998E-2</v>
      </c>
      <c r="F710" s="3">
        <v>1.6570819999999999E-4</v>
      </c>
      <c r="G710" s="3">
        <v>0.67811679999999996</v>
      </c>
      <c r="H710" s="3">
        <v>0</v>
      </c>
      <c r="I710" s="3">
        <v>0</v>
      </c>
      <c r="J710" s="3">
        <v>0.61670789999999998</v>
      </c>
      <c r="K710" s="3">
        <v>8.4029710000000009</v>
      </c>
      <c r="L710" s="3">
        <v>0</v>
      </c>
      <c r="M710" s="3">
        <v>0</v>
      </c>
      <c r="N710" s="3">
        <v>0</v>
      </c>
      <c r="O710" s="3">
        <v>1.768669</v>
      </c>
      <c r="P710">
        <v>9</v>
      </c>
      <c r="Q710">
        <v>2</v>
      </c>
      <c r="R710">
        <v>2</v>
      </c>
      <c r="S710" s="4">
        <v>45020.56459490741</v>
      </c>
      <c r="T710" t="s">
        <v>11</v>
      </c>
      <c r="U710">
        <v>1</v>
      </c>
      <c r="V710" t="s">
        <v>29</v>
      </c>
    </row>
    <row r="711" spans="1:22" x14ac:dyDescent="0.3">
      <c r="A711">
        <v>5584719</v>
      </c>
      <c r="B711" s="3">
        <v>36.165469999999999</v>
      </c>
      <c r="C711" s="3">
        <v>43.457030000000003</v>
      </c>
      <c r="D711" s="4">
        <v>45020.564606481479</v>
      </c>
      <c r="E711" s="3">
        <v>9.8667989999999997E-2</v>
      </c>
      <c r="F711" s="3">
        <v>1.6461690000000001E-4</v>
      </c>
      <c r="G711" s="3">
        <v>0.67906860000000002</v>
      </c>
      <c r="H711" s="3">
        <v>0</v>
      </c>
      <c r="I711" s="3">
        <v>0</v>
      </c>
      <c r="J711" s="3">
        <v>0.61670789999999998</v>
      </c>
      <c r="K711" s="3">
        <v>8.3692700000000002</v>
      </c>
      <c r="L711" s="3">
        <v>0</v>
      </c>
      <c r="M711" s="3">
        <v>0</v>
      </c>
      <c r="N711" s="3">
        <v>0</v>
      </c>
      <c r="O711" s="3">
        <v>1.689303</v>
      </c>
      <c r="P711">
        <v>9</v>
      </c>
      <c r="Q711">
        <v>2</v>
      </c>
      <c r="R711">
        <v>2</v>
      </c>
      <c r="S711" s="4">
        <v>45020.564606481479</v>
      </c>
      <c r="T711" t="s">
        <v>11</v>
      </c>
      <c r="U711">
        <v>1</v>
      </c>
      <c r="V711" t="s">
        <v>29</v>
      </c>
    </row>
    <row r="712" spans="1:22" x14ac:dyDescent="0.3">
      <c r="A712">
        <v>5584720</v>
      </c>
      <c r="B712" s="3">
        <v>36.195680000000003</v>
      </c>
      <c r="C712" s="3">
        <v>43.438720000000004</v>
      </c>
      <c r="D712" s="4">
        <v>45020.564618055556</v>
      </c>
      <c r="E712" s="3">
        <v>9.9216830000000006E-2</v>
      </c>
      <c r="F712" s="3">
        <v>1.6386619999999999E-4</v>
      </c>
      <c r="G712" s="3">
        <v>0.6771663</v>
      </c>
      <c r="H712" s="3">
        <v>0</v>
      </c>
      <c r="I712" s="3">
        <v>0</v>
      </c>
      <c r="J712" s="3">
        <v>0.61035430000000002</v>
      </c>
      <c r="K712" s="3">
        <v>8.3480460000000001</v>
      </c>
      <c r="L712" s="3">
        <v>0</v>
      </c>
      <c r="M712" s="3">
        <v>0</v>
      </c>
      <c r="N712" s="3">
        <v>0</v>
      </c>
      <c r="O712" s="3">
        <v>1.677092</v>
      </c>
      <c r="P712">
        <v>9</v>
      </c>
      <c r="Q712">
        <v>2</v>
      </c>
      <c r="R712">
        <v>2</v>
      </c>
      <c r="S712" s="4">
        <v>45020.564618055556</v>
      </c>
      <c r="T712" t="s">
        <v>11</v>
      </c>
      <c r="U712">
        <v>1</v>
      </c>
      <c r="V712" t="s">
        <v>29</v>
      </c>
    </row>
    <row r="713" spans="1:22" x14ac:dyDescent="0.3">
      <c r="A713">
        <v>5584721</v>
      </c>
      <c r="B713" s="3">
        <v>36.185609999999997</v>
      </c>
      <c r="C713" s="3">
        <v>43.457030000000003</v>
      </c>
      <c r="D713" s="4">
        <v>45020.564641203702</v>
      </c>
      <c r="E713" s="3">
        <v>9.9216830000000006E-2</v>
      </c>
      <c r="F713" s="3">
        <v>1.6382349999999999E-4</v>
      </c>
      <c r="G713" s="3">
        <v>0.67906860000000002</v>
      </c>
      <c r="H713" s="3">
        <v>0</v>
      </c>
      <c r="I713" s="3">
        <v>0</v>
      </c>
      <c r="J713" s="3">
        <v>0.6040006</v>
      </c>
      <c r="K713" s="3">
        <v>8.3002939999999992</v>
      </c>
      <c r="L713" s="3">
        <v>0</v>
      </c>
      <c r="M713" s="3">
        <v>0</v>
      </c>
      <c r="N713" s="3">
        <v>0</v>
      </c>
      <c r="O713" s="3">
        <v>1.6587769999999999</v>
      </c>
      <c r="P713">
        <v>9</v>
      </c>
      <c r="Q713">
        <v>2</v>
      </c>
      <c r="R713">
        <v>2</v>
      </c>
      <c r="S713" s="4">
        <v>45020.564641203702</v>
      </c>
      <c r="T713" t="s">
        <v>11</v>
      </c>
      <c r="U713">
        <v>1</v>
      </c>
      <c r="V713" t="s">
        <v>29</v>
      </c>
    </row>
    <row r="714" spans="1:22" x14ac:dyDescent="0.3">
      <c r="A714">
        <v>5584722</v>
      </c>
      <c r="B714" s="3">
        <v>36.195680000000003</v>
      </c>
      <c r="C714" s="3">
        <v>43.438720000000004</v>
      </c>
      <c r="D714" s="4">
        <v>45020.564652777779</v>
      </c>
      <c r="E714" s="3">
        <v>9.9216830000000006E-2</v>
      </c>
      <c r="F714" s="3">
        <v>1.627477E-4</v>
      </c>
      <c r="G714" s="3">
        <v>0.6771663</v>
      </c>
      <c r="H714" s="3">
        <v>0</v>
      </c>
      <c r="I714" s="3">
        <v>0</v>
      </c>
      <c r="J714" s="3">
        <v>0.60082380000000002</v>
      </c>
      <c r="K714" s="3">
        <v>8.2578490000000002</v>
      </c>
      <c r="L714" s="3">
        <v>0</v>
      </c>
      <c r="M714" s="3">
        <v>0</v>
      </c>
      <c r="N714" s="3">
        <v>0</v>
      </c>
      <c r="O714" s="3">
        <v>1.7015130000000001</v>
      </c>
      <c r="P714">
        <v>9</v>
      </c>
      <c r="Q714">
        <v>2</v>
      </c>
      <c r="R714">
        <v>2</v>
      </c>
      <c r="S714" s="4">
        <v>45020.564652777779</v>
      </c>
      <c r="T714" t="s">
        <v>11</v>
      </c>
      <c r="U714">
        <v>1</v>
      </c>
      <c r="V714" t="s">
        <v>29</v>
      </c>
    </row>
    <row r="715" spans="1:22" x14ac:dyDescent="0.3">
      <c r="A715">
        <v>5584723</v>
      </c>
      <c r="B715" s="3">
        <v>36.195680000000003</v>
      </c>
      <c r="C715" s="3">
        <v>43.438720000000004</v>
      </c>
      <c r="D715" s="4">
        <v>45020.564675925925</v>
      </c>
      <c r="E715" s="3">
        <v>9.9216830000000006E-2</v>
      </c>
      <c r="F715" s="3">
        <v>1.6270459999999999E-4</v>
      </c>
      <c r="G715" s="3">
        <v>0.67906860000000002</v>
      </c>
      <c r="H715" s="3">
        <v>0</v>
      </c>
      <c r="I715" s="3">
        <v>0</v>
      </c>
      <c r="J715" s="3">
        <v>0.60082380000000002</v>
      </c>
      <c r="K715" s="3">
        <v>8.2366259999999993</v>
      </c>
      <c r="L715" s="3">
        <v>0</v>
      </c>
      <c r="M715" s="3">
        <v>0</v>
      </c>
      <c r="N715" s="3">
        <v>0</v>
      </c>
      <c r="O715" s="3">
        <v>1.6709879999999999</v>
      </c>
      <c r="P715">
        <v>9</v>
      </c>
      <c r="Q715">
        <v>2</v>
      </c>
      <c r="R715">
        <v>2</v>
      </c>
      <c r="S715" s="4">
        <v>45020.564675925925</v>
      </c>
      <c r="T715" t="s">
        <v>11</v>
      </c>
      <c r="U715">
        <v>1</v>
      </c>
      <c r="V715" t="s">
        <v>29</v>
      </c>
    </row>
    <row r="716" spans="1:22" x14ac:dyDescent="0.3">
      <c r="A716">
        <v>5584724</v>
      </c>
      <c r="B716" s="3">
        <v>36.185609999999997</v>
      </c>
      <c r="C716" s="3">
        <v>43.457030000000003</v>
      </c>
      <c r="D716" s="4">
        <v>45020.564687500002</v>
      </c>
      <c r="E716" s="3">
        <v>9.9216830000000006E-2</v>
      </c>
      <c r="F716" s="3">
        <v>1.61638E-4</v>
      </c>
      <c r="G716" s="3">
        <v>0.67811679999999996</v>
      </c>
      <c r="H716" s="3">
        <v>0</v>
      </c>
      <c r="I716" s="3">
        <v>0</v>
      </c>
      <c r="J716" s="3">
        <v>0.59605839999999999</v>
      </c>
      <c r="K716" s="3">
        <v>8.1968329999999998</v>
      </c>
      <c r="L716" s="3">
        <v>0</v>
      </c>
      <c r="M716" s="3">
        <v>0</v>
      </c>
      <c r="N716" s="3">
        <v>0</v>
      </c>
      <c r="O716" s="3">
        <v>1.7259329999999999</v>
      </c>
      <c r="P716">
        <v>9</v>
      </c>
      <c r="Q716">
        <v>2</v>
      </c>
      <c r="R716">
        <v>2</v>
      </c>
      <c r="S716" s="4">
        <v>45020.564687500002</v>
      </c>
      <c r="T716" t="s">
        <v>11</v>
      </c>
      <c r="U716">
        <v>1</v>
      </c>
      <c r="V716" t="s">
        <v>29</v>
      </c>
    </row>
    <row r="717" spans="1:22" x14ac:dyDescent="0.3">
      <c r="A717">
        <v>5584725</v>
      </c>
      <c r="B717" s="3">
        <v>36.185609999999997</v>
      </c>
      <c r="C717" s="3">
        <v>43.457030000000003</v>
      </c>
      <c r="D717" s="4">
        <v>45020.564699074072</v>
      </c>
      <c r="E717" s="3">
        <v>9.9216830000000006E-2</v>
      </c>
      <c r="F717" s="3">
        <v>1.6090289999999999E-4</v>
      </c>
      <c r="G717" s="3">
        <v>0.6771663</v>
      </c>
      <c r="H717" s="3">
        <v>0</v>
      </c>
      <c r="I717" s="3">
        <v>0</v>
      </c>
      <c r="J717" s="3">
        <v>0.58811630000000004</v>
      </c>
      <c r="K717" s="3">
        <v>8.1517330000000001</v>
      </c>
      <c r="L717" s="3">
        <v>0</v>
      </c>
      <c r="M717" s="3">
        <v>0</v>
      </c>
      <c r="N717" s="3">
        <v>0</v>
      </c>
      <c r="O717" s="3">
        <v>1.695408</v>
      </c>
      <c r="P717">
        <v>9</v>
      </c>
      <c r="Q717">
        <v>2</v>
      </c>
      <c r="R717">
        <v>2</v>
      </c>
      <c r="S717" s="4">
        <v>45020.564699074072</v>
      </c>
      <c r="T717" t="s">
        <v>11</v>
      </c>
      <c r="U717">
        <v>1</v>
      </c>
      <c r="V717" t="s">
        <v>29</v>
      </c>
    </row>
    <row r="718" spans="1:22" x14ac:dyDescent="0.3">
      <c r="A718">
        <v>5584726</v>
      </c>
      <c r="B718" s="3">
        <v>36.185609999999997</v>
      </c>
      <c r="C718" s="3">
        <v>43.554690000000001</v>
      </c>
      <c r="D718" s="4">
        <v>45020.564722222225</v>
      </c>
      <c r="E718" s="3">
        <v>9.8667989999999997E-2</v>
      </c>
      <c r="F718" s="3">
        <v>1.612262E-4</v>
      </c>
      <c r="G718" s="3">
        <v>0.6771663</v>
      </c>
      <c r="H718" s="3">
        <v>0</v>
      </c>
      <c r="I718" s="3">
        <v>0</v>
      </c>
      <c r="J718" s="3">
        <v>0.59129319999999996</v>
      </c>
      <c r="K718" s="3">
        <v>8.1358160000000002</v>
      </c>
      <c r="L718" s="3">
        <v>0</v>
      </c>
      <c r="M718" s="3">
        <v>0</v>
      </c>
      <c r="N718" s="3">
        <v>0</v>
      </c>
      <c r="O718" s="3">
        <v>1.70469</v>
      </c>
      <c r="P718">
        <v>9</v>
      </c>
      <c r="Q718">
        <v>2</v>
      </c>
      <c r="R718">
        <v>2</v>
      </c>
      <c r="S718" s="4">
        <v>45020.564722222225</v>
      </c>
      <c r="T718" t="s">
        <v>11</v>
      </c>
      <c r="U718">
        <v>1</v>
      </c>
      <c r="V718" t="s">
        <v>29</v>
      </c>
    </row>
    <row r="719" spans="1:22" x14ac:dyDescent="0.3">
      <c r="A719">
        <v>5584727</v>
      </c>
      <c r="B719" s="3">
        <v>36.185609999999997</v>
      </c>
      <c r="C719" s="3">
        <v>43.554690000000001</v>
      </c>
      <c r="D719" s="4">
        <v>45020.564733796295</v>
      </c>
      <c r="E719" s="3">
        <v>9.894936E-2</v>
      </c>
      <c r="F719" s="3">
        <v>1.6049289999999999E-4</v>
      </c>
      <c r="G719" s="3">
        <v>0.67811679999999996</v>
      </c>
      <c r="H719" s="3">
        <v>0</v>
      </c>
      <c r="I719" s="3">
        <v>0</v>
      </c>
      <c r="J719" s="3">
        <v>0.58176269999999997</v>
      </c>
      <c r="K719" s="3">
        <v>8.1092870000000001</v>
      </c>
      <c r="L719" s="3">
        <v>0</v>
      </c>
      <c r="M719" s="3">
        <v>0</v>
      </c>
      <c r="N719" s="3">
        <v>0</v>
      </c>
      <c r="O719" s="3">
        <v>1.695408</v>
      </c>
      <c r="P719">
        <v>9</v>
      </c>
      <c r="Q719">
        <v>2</v>
      </c>
      <c r="R719">
        <v>2</v>
      </c>
      <c r="S719" s="4">
        <v>45020.564733796295</v>
      </c>
      <c r="T719" t="s">
        <v>11</v>
      </c>
      <c r="U719">
        <v>1</v>
      </c>
      <c r="V719" t="s">
        <v>29</v>
      </c>
    </row>
    <row r="720" spans="1:22" x14ac:dyDescent="0.3">
      <c r="A720">
        <v>5584728</v>
      </c>
      <c r="B720" s="3">
        <v>36.195680000000003</v>
      </c>
      <c r="C720" s="3">
        <v>43.536380000000001</v>
      </c>
      <c r="D720" s="4">
        <v>45020.564756944441</v>
      </c>
      <c r="E720" s="3">
        <v>9.894936E-2</v>
      </c>
      <c r="F720" s="3">
        <v>1.5976329999999999E-4</v>
      </c>
      <c r="G720" s="3">
        <v>0.67811679999999996</v>
      </c>
      <c r="H720" s="3">
        <v>0</v>
      </c>
      <c r="I720" s="3">
        <v>0</v>
      </c>
      <c r="J720" s="3">
        <v>0.58335110000000001</v>
      </c>
      <c r="K720" s="3">
        <v>8.0880639999999993</v>
      </c>
      <c r="L720" s="3">
        <v>0</v>
      </c>
      <c r="M720" s="3">
        <v>0</v>
      </c>
      <c r="N720" s="3">
        <v>0</v>
      </c>
      <c r="O720" s="3">
        <v>1.7198279999999999</v>
      </c>
      <c r="P720">
        <v>9</v>
      </c>
      <c r="Q720">
        <v>2</v>
      </c>
      <c r="R720">
        <v>2</v>
      </c>
      <c r="S720" s="4">
        <v>45020.564756944441</v>
      </c>
      <c r="T720" t="s">
        <v>11</v>
      </c>
      <c r="U720">
        <v>1</v>
      </c>
      <c r="V720" t="s">
        <v>29</v>
      </c>
    </row>
    <row r="721" spans="1:22" x14ac:dyDescent="0.3">
      <c r="A721">
        <v>5584729</v>
      </c>
      <c r="B721" s="3">
        <v>36.205750000000002</v>
      </c>
      <c r="C721" s="3">
        <v>43.536380000000001</v>
      </c>
      <c r="D721" s="4">
        <v>45020.564768518518</v>
      </c>
      <c r="E721" s="3">
        <v>9.894936E-2</v>
      </c>
      <c r="F721" s="3">
        <v>1.5976329999999999E-4</v>
      </c>
      <c r="G721" s="3">
        <v>0.66533169999999997</v>
      </c>
      <c r="H721" s="3">
        <v>0</v>
      </c>
      <c r="I721" s="3">
        <v>0</v>
      </c>
      <c r="J721" s="3">
        <v>0.57699750000000005</v>
      </c>
      <c r="K721" s="3">
        <v>8.07423</v>
      </c>
      <c r="L721" s="3">
        <v>0</v>
      </c>
      <c r="M721" s="3">
        <v>0</v>
      </c>
      <c r="N721" s="3">
        <v>0</v>
      </c>
      <c r="O721" s="3">
        <v>1.735195</v>
      </c>
      <c r="P721">
        <v>9</v>
      </c>
      <c r="Q721">
        <v>2</v>
      </c>
      <c r="R721">
        <v>2</v>
      </c>
      <c r="S721" s="4">
        <v>45020.564768518518</v>
      </c>
      <c r="T721" t="s">
        <v>11</v>
      </c>
      <c r="U721">
        <v>1</v>
      </c>
      <c r="V721" t="s">
        <v>29</v>
      </c>
    </row>
    <row r="722" spans="1:22" x14ac:dyDescent="0.3">
      <c r="A722">
        <v>5584730</v>
      </c>
      <c r="B722" s="3">
        <v>36.195680000000003</v>
      </c>
      <c r="C722" s="3">
        <v>43.536380000000001</v>
      </c>
      <c r="D722" s="4">
        <v>45020.564780092594</v>
      </c>
      <c r="E722" s="3">
        <v>9.894936E-2</v>
      </c>
      <c r="F722" s="3">
        <v>1.590377E-4</v>
      </c>
      <c r="G722" s="3">
        <v>0.66627499999999995</v>
      </c>
      <c r="H722" s="3">
        <v>0</v>
      </c>
      <c r="I722" s="3">
        <v>0</v>
      </c>
      <c r="J722" s="3">
        <v>0.57699750000000005</v>
      </c>
      <c r="K722" s="3">
        <v>8.0774530000000002</v>
      </c>
      <c r="L722" s="3">
        <v>0</v>
      </c>
      <c r="M722" s="3">
        <v>0</v>
      </c>
      <c r="N722" s="3">
        <v>0</v>
      </c>
      <c r="O722" s="3">
        <v>1.811404</v>
      </c>
      <c r="P722">
        <v>9</v>
      </c>
      <c r="Q722">
        <v>2</v>
      </c>
      <c r="R722">
        <v>2</v>
      </c>
      <c r="S722" s="4">
        <v>45020.564780092594</v>
      </c>
      <c r="T722" t="s">
        <v>11</v>
      </c>
      <c r="U722">
        <v>1</v>
      </c>
      <c r="V722" t="s">
        <v>29</v>
      </c>
    </row>
    <row r="723" spans="1:22" x14ac:dyDescent="0.3">
      <c r="A723">
        <v>5584731</v>
      </c>
      <c r="B723" s="3">
        <v>36.195680000000003</v>
      </c>
      <c r="C723" s="3">
        <v>43.536380000000001</v>
      </c>
      <c r="D723" s="4">
        <v>45020.564803240741</v>
      </c>
      <c r="E723" s="3">
        <v>9.8402500000000004E-2</v>
      </c>
      <c r="F723" s="3">
        <v>1.5764239999999999E-4</v>
      </c>
      <c r="G723" s="3">
        <v>0.66533169999999997</v>
      </c>
      <c r="H723" s="3">
        <v>0</v>
      </c>
      <c r="I723" s="3">
        <v>0</v>
      </c>
      <c r="J723" s="3">
        <v>0.57699750000000005</v>
      </c>
      <c r="K723" s="3">
        <v>8.0297000000000001</v>
      </c>
      <c r="L723" s="3">
        <v>0</v>
      </c>
      <c r="M723" s="3">
        <v>0</v>
      </c>
      <c r="N723" s="3">
        <v>0</v>
      </c>
      <c r="O723" s="3">
        <v>1.7840039999999999</v>
      </c>
      <c r="P723">
        <v>9</v>
      </c>
      <c r="Q723">
        <v>2</v>
      </c>
      <c r="R723">
        <v>2</v>
      </c>
      <c r="S723" s="4">
        <v>45020.564803240741</v>
      </c>
      <c r="T723" t="s">
        <v>11</v>
      </c>
      <c r="U723">
        <v>1</v>
      </c>
      <c r="V723" t="s">
        <v>29</v>
      </c>
    </row>
    <row r="724" spans="1:22" x14ac:dyDescent="0.3">
      <c r="A724">
        <v>5584732</v>
      </c>
      <c r="B724" s="3">
        <v>36.195680000000003</v>
      </c>
      <c r="C724" s="3">
        <v>43.536380000000001</v>
      </c>
      <c r="D724" s="4">
        <v>45020.564814814818</v>
      </c>
      <c r="E724" s="3">
        <v>9.8402500000000004E-2</v>
      </c>
      <c r="F724" s="3">
        <v>1.5692820000000001E-4</v>
      </c>
      <c r="G724" s="3">
        <v>0.66438969999999997</v>
      </c>
      <c r="H724" s="3">
        <v>0</v>
      </c>
      <c r="I724" s="3">
        <v>0</v>
      </c>
      <c r="J724" s="3">
        <v>0.57064369999999998</v>
      </c>
      <c r="K724" s="3">
        <v>8.0031719999999993</v>
      </c>
      <c r="L724" s="3">
        <v>0</v>
      </c>
      <c r="M724" s="3">
        <v>0</v>
      </c>
      <c r="N724" s="3">
        <v>0</v>
      </c>
      <c r="O724" s="3">
        <v>1.805299</v>
      </c>
      <c r="P724">
        <v>9</v>
      </c>
      <c r="Q724">
        <v>2</v>
      </c>
      <c r="R724">
        <v>2</v>
      </c>
      <c r="S724" s="4">
        <v>45020.564814814818</v>
      </c>
      <c r="T724" t="s">
        <v>11</v>
      </c>
      <c r="U724">
        <v>1</v>
      </c>
      <c r="V724" t="s">
        <v>29</v>
      </c>
    </row>
    <row r="725" spans="1:22" x14ac:dyDescent="0.3">
      <c r="A725">
        <v>5584733</v>
      </c>
      <c r="B725" s="3">
        <v>36.195680000000003</v>
      </c>
      <c r="C725" s="3">
        <v>43.536380000000001</v>
      </c>
      <c r="D725" s="4">
        <v>45020.564837962964</v>
      </c>
      <c r="E725" s="3">
        <v>9.894936E-2</v>
      </c>
      <c r="F725" s="3">
        <v>1.5723979999999999E-4</v>
      </c>
      <c r="G725" s="3">
        <v>0.66533169999999997</v>
      </c>
      <c r="H725" s="3">
        <v>0</v>
      </c>
      <c r="I725" s="3">
        <v>0</v>
      </c>
      <c r="J725" s="3">
        <v>0.56587849999999995</v>
      </c>
      <c r="K725" s="3">
        <v>7.9554200000000002</v>
      </c>
      <c r="L725" s="3">
        <v>0</v>
      </c>
      <c r="M725" s="3">
        <v>0</v>
      </c>
      <c r="N725" s="3">
        <v>0</v>
      </c>
      <c r="O725" s="3">
        <v>1.756459</v>
      </c>
      <c r="P725">
        <v>9</v>
      </c>
      <c r="Q725">
        <v>2</v>
      </c>
      <c r="R725">
        <v>2</v>
      </c>
      <c r="S725" s="4">
        <v>45020.564837962964</v>
      </c>
      <c r="T725" t="s">
        <v>11</v>
      </c>
      <c r="U725">
        <v>1</v>
      </c>
      <c r="V725" t="s">
        <v>29</v>
      </c>
    </row>
    <row r="726" spans="1:22" x14ac:dyDescent="0.3">
      <c r="A726">
        <v>5584734</v>
      </c>
      <c r="B726" s="3">
        <v>36.185609999999997</v>
      </c>
      <c r="C726" s="3">
        <v>43.554690000000001</v>
      </c>
      <c r="D726" s="4">
        <v>45020.564849537041</v>
      </c>
      <c r="E726" s="3">
        <v>9.894936E-2</v>
      </c>
      <c r="F726" s="3">
        <v>1.5621760000000001E-4</v>
      </c>
      <c r="G726" s="3">
        <v>0.66438969999999997</v>
      </c>
      <c r="H726" s="3">
        <v>0</v>
      </c>
      <c r="I726" s="3">
        <v>0</v>
      </c>
      <c r="J726" s="3">
        <v>0.56270169999999997</v>
      </c>
      <c r="K726" s="3">
        <v>7.9288920000000003</v>
      </c>
      <c r="L726" s="3">
        <v>0</v>
      </c>
      <c r="M726" s="3">
        <v>0</v>
      </c>
      <c r="N726" s="3">
        <v>0</v>
      </c>
      <c r="O726" s="3">
        <v>1.8297190000000001</v>
      </c>
      <c r="P726">
        <v>9</v>
      </c>
      <c r="Q726">
        <v>2</v>
      </c>
      <c r="R726">
        <v>2</v>
      </c>
      <c r="S726" s="4">
        <v>45020.564849537041</v>
      </c>
      <c r="T726" t="s">
        <v>11</v>
      </c>
      <c r="U726">
        <v>1</v>
      </c>
      <c r="V726" t="s">
        <v>29</v>
      </c>
    </row>
    <row r="727" spans="1:22" x14ac:dyDescent="0.3">
      <c r="A727">
        <v>5584735</v>
      </c>
      <c r="B727" s="3">
        <v>36.195680000000003</v>
      </c>
      <c r="C727" s="3">
        <v>43.536380000000001</v>
      </c>
      <c r="D727" s="4">
        <v>45020.56486111111</v>
      </c>
      <c r="E727" s="3">
        <v>9.894936E-2</v>
      </c>
      <c r="F727" s="3">
        <v>1.5617220000000001E-4</v>
      </c>
      <c r="G727" s="3">
        <v>0.66533169999999997</v>
      </c>
      <c r="H727" s="3">
        <v>0</v>
      </c>
      <c r="I727" s="3">
        <v>0</v>
      </c>
      <c r="J727" s="3">
        <v>0.55952480000000004</v>
      </c>
      <c r="K727" s="3">
        <v>7.8652220000000002</v>
      </c>
      <c r="L727" s="3">
        <v>0</v>
      </c>
      <c r="M727" s="3">
        <v>0</v>
      </c>
      <c r="N727" s="3">
        <v>0</v>
      </c>
      <c r="O727" s="3">
        <v>1.7747740000000001</v>
      </c>
      <c r="P727">
        <v>9</v>
      </c>
      <c r="Q727">
        <v>2</v>
      </c>
      <c r="R727">
        <v>2</v>
      </c>
      <c r="S727" s="4">
        <v>45020.56486111111</v>
      </c>
      <c r="T727" t="s">
        <v>11</v>
      </c>
      <c r="U727">
        <v>1</v>
      </c>
      <c r="V727" t="s">
        <v>29</v>
      </c>
    </row>
    <row r="728" spans="1:22" x14ac:dyDescent="0.3">
      <c r="A728">
        <v>5584736</v>
      </c>
      <c r="B728" s="3">
        <v>36.205750000000002</v>
      </c>
      <c r="C728" s="3">
        <v>43.536380000000001</v>
      </c>
      <c r="D728" s="4">
        <v>45020.564884259256</v>
      </c>
      <c r="E728" s="3">
        <v>9.894936E-2</v>
      </c>
      <c r="F728" s="3">
        <v>1.5581819999999999E-4</v>
      </c>
      <c r="G728" s="3">
        <v>0.65161279999999999</v>
      </c>
      <c r="H728" s="3">
        <v>0</v>
      </c>
      <c r="I728" s="3">
        <v>0</v>
      </c>
      <c r="J728" s="3">
        <v>0.55158280000000004</v>
      </c>
      <c r="K728" s="3">
        <v>7.8254289999999997</v>
      </c>
      <c r="L728" s="3">
        <v>0</v>
      </c>
      <c r="M728" s="3">
        <v>0</v>
      </c>
      <c r="N728" s="3">
        <v>0</v>
      </c>
      <c r="O728" s="3">
        <v>1.7930889999999999</v>
      </c>
      <c r="P728">
        <v>9</v>
      </c>
      <c r="Q728">
        <v>2</v>
      </c>
      <c r="R728">
        <v>2</v>
      </c>
      <c r="S728" s="4">
        <v>45020.564884259256</v>
      </c>
      <c r="T728" t="s">
        <v>11</v>
      </c>
      <c r="U728">
        <v>1</v>
      </c>
      <c r="V728" t="s">
        <v>29</v>
      </c>
    </row>
    <row r="729" spans="1:22" x14ac:dyDescent="0.3">
      <c r="A729">
        <v>5584737</v>
      </c>
      <c r="B729" s="3">
        <v>36.195680000000003</v>
      </c>
      <c r="C729" s="3">
        <v>43.536380000000001</v>
      </c>
      <c r="D729" s="4">
        <v>45020.564895833333</v>
      </c>
      <c r="E729" s="3">
        <v>9.8137820000000001E-2</v>
      </c>
      <c r="F729" s="3">
        <v>1.5511290000000001E-4</v>
      </c>
      <c r="G729" s="3">
        <v>0.66533169999999997</v>
      </c>
      <c r="H729" s="3">
        <v>0</v>
      </c>
      <c r="I729" s="3">
        <v>0</v>
      </c>
      <c r="J729" s="3">
        <v>0.56111330000000004</v>
      </c>
      <c r="K729" s="3">
        <v>7.8174710000000003</v>
      </c>
      <c r="L729" s="3">
        <v>0</v>
      </c>
      <c r="M729" s="3">
        <v>0</v>
      </c>
      <c r="N729" s="3">
        <v>0</v>
      </c>
      <c r="O729" s="3">
        <v>1.7625630000000001</v>
      </c>
      <c r="P729">
        <v>9</v>
      </c>
      <c r="Q729">
        <v>2</v>
      </c>
      <c r="R729">
        <v>2</v>
      </c>
      <c r="S729" s="4">
        <v>45020.564895833333</v>
      </c>
      <c r="T729" t="s">
        <v>11</v>
      </c>
      <c r="U729">
        <v>1</v>
      </c>
      <c r="V729" t="s">
        <v>29</v>
      </c>
    </row>
    <row r="730" spans="1:22" x14ac:dyDescent="0.3">
      <c r="A730">
        <v>5584738</v>
      </c>
      <c r="B730" s="3">
        <v>36.22589</v>
      </c>
      <c r="C730" s="3">
        <v>43.536380000000001</v>
      </c>
      <c r="D730" s="4">
        <v>45020.56490740741</v>
      </c>
      <c r="E730" s="3">
        <v>9.894936E-2</v>
      </c>
      <c r="F730" s="3">
        <v>1.547617E-4</v>
      </c>
      <c r="G730" s="3">
        <v>0.66627499999999995</v>
      </c>
      <c r="H730" s="3">
        <v>0</v>
      </c>
      <c r="I730" s="3">
        <v>0</v>
      </c>
      <c r="J730" s="3">
        <v>0.54999419999999999</v>
      </c>
      <c r="K730" s="3">
        <v>7.8015530000000002</v>
      </c>
      <c r="L730" s="3">
        <v>0</v>
      </c>
      <c r="M730" s="3">
        <v>0</v>
      </c>
      <c r="N730" s="3">
        <v>0</v>
      </c>
      <c r="O730" s="3">
        <v>1.811404</v>
      </c>
      <c r="P730">
        <v>9</v>
      </c>
      <c r="Q730">
        <v>2</v>
      </c>
      <c r="R730">
        <v>2</v>
      </c>
      <c r="S730" s="4">
        <v>45020.56490740741</v>
      </c>
      <c r="T730" t="s">
        <v>11</v>
      </c>
      <c r="U730">
        <v>1</v>
      </c>
      <c r="V730" t="s">
        <v>29</v>
      </c>
    </row>
    <row r="731" spans="1:22" x14ac:dyDescent="0.3">
      <c r="A731">
        <v>5584739</v>
      </c>
      <c r="B731" s="3">
        <v>36.195680000000003</v>
      </c>
      <c r="C731" s="3">
        <v>43.536380000000001</v>
      </c>
      <c r="D731" s="4">
        <v>45020.564930555556</v>
      </c>
      <c r="E731" s="3">
        <v>9.8682790000000006E-2</v>
      </c>
      <c r="F731" s="3">
        <v>1.5341199999999999E-4</v>
      </c>
      <c r="G731" s="3">
        <v>0.66533169999999997</v>
      </c>
      <c r="H731" s="3">
        <v>0</v>
      </c>
      <c r="I731" s="3">
        <v>0</v>
      </c>
      <c r="J731" s="3">
        <v>0.54681740000000001</v>
      </c>
      <c r="K731" s="3">
        <v>7.779954</v>
      </c>
      <c r="L731" s="3">
        <v>0</v>
      </c>
      <c r="M731" s="3">
        <v>0</v>
      </c>
      <c r="N731" s="3">
        <v>0</v>
      </c>
      <c r="O731" s="3">
        <v>1.7747740000000001</v>
      </c>
      <c r="P731">
        <v>9</v>
      </c>
      <c r="Q731">
        <v>2</v>
      </c>
      <c r="R731">
        <v>2</v>
      </c>
      <c r="S731" s="4">
        <v>45020.564930555556</v>
      </c>
      <c r="T731" t="s">
        <v>11</v>
      </c>
      <c r="U731">
        <v>1</v>
      </c>
      <c r="V731" t="s">
        <v>29</v>
      </c>
    </row>
    <row r="732" spans="1:22" x14ac:dyDescent="0.3">
      <c r="A732">
        <v>5584740</v>
      </c>
      <c r="B732" s="3">
        <v>36.205750000000002</v>
      </c>
      <c r="C732" s="3">
        <v>43.536380000000001</v>
      </c>
      <c r="D732" s="4">
        <v>45020.564942129633</v>
      </c>
      <c r="E732" s="3">
        <v>9.8137820000000001E-2</v>
      </c>
      <c r="F732" s="3">
        <v>1.5306529999999999E-4</v>
      </c>
      <c r="G732" s="3">
        <v>0.66438969999999997</v>
      </c>
      <c r="H732" s="3">
        <v>0</v>
      </c>
      <c r="I732" s="3">
        <v>0</v>
      </c>
      <c r="J732" s="3">
        <v>0.53887529999999995</v>
      </c>
      <c r="K732" s="3">
        <v>7.7534429999999999</v>
      </c>
      <c r="L732" s="3">
        <v>0</v>
      </c>
      <c r="M732" s="3">
        <v>0</v>
      </c>
      <c r="N732" s="3">
        <v>0</v>
      </c>
      <c r="O732" s="3">
        <v>1.7076180000000001</v>
      </c>
      <c r="P732">
        <v>9</v>
      </c>
      <c r="Q732">
        <v>2</v>
      </c>
      <c r="R732">
        <v>2</v>
      </c>
      <c r="S732" s="4">
        <v>45020.564942129633</v>
      </c>
      <c r="T732" t="s">
        <v>11</v>
      </c>
      <c r="U732">
        <v>1</v>
      </c>
      <c r="V732" t="s">
        <v>29</v>
      </c>
    </row>
    <row r="733" spans="1:22" x14ac:dyDescent="0.3">
      <c r="A733">
        <v>5584741</v>
      </c>
      <c r="B733" s="3">
        <v>36.195680000000003</v>
      </c>
      <c r="C733" s="3">
        <v>43.536380000000001</v>
      </c>
      <c r="D733" s="4">
        <v>45020.564965277779</v>
      </c>
      <c r="E733" s="3">
        <v>9.894936E-2</v>
      </c>
      <c r="F733" s="3">
        <v>1.5301900000000001E-4</v>
      </c>
      <c r="G733" s="3">
        <v>0.66438969999999997</v>
      </c>
      <c r="H733" s="3">
        <v>0</v>
      </c>
      <c r="I733" s="3">
        <v>0</v>
      </c>
      <c r="J733" s="3">
        <v>0.54205219999999998</v>
      </c>
      <c r="K733" s="3">
        <v>7.7325780000000002</v>
      </c>
      <c r="L733" s="3">
        <v>0</v>
      </c>
      <c r="M733" s="3">
        <v>0</v>
      </c>
      <c r="N733" s="3">
        <v>0</v>
      </c>
      <c r="O733" s="3">
        <v>1.805299</v>
      </c>
      <c r="P733">
        <v>9</v>
      </c>
      <c r="Q733">
        <v>2</v>
      </c>
      <c r="R733">
        <v>2</v>
      </c>
      <c r="S733" s="4">
        <v>45020.564965277779</v>
      </c>
      <c r="T733" t="s">
        <v>11</v>
      </c>
      <c r="U733">
        <v>1</v>
      </c>
      <c r="V733" t="s">
        <v>29</v>
      </c>
    </row>
    <row r="734" spans="1:22" x14ac:dyDescent="0.3">
      <c r="A734">
        <v>5584742</v>
      </c>
      <c r="B734" s="3">
        <v>36.195680000000003</v>
      </c>
      <c r="C734" s="3">
        <v>43.536380000000001</v>
      </c>
      <c r="D734" s="4">
        <v>45020.564976851849</v>
      </c>
      <c r="E734" s="3">
        <v>9.894936E-2</v>
      </c>
      <c r="F734" s="3">
        <v>1.5203079999999999E-4</v>
      </c>
      <c r="G734" s="3">
        <v>0.66438969999999997</v>
      </c>
      <c r="H734" s="3">
        <v>0</v>
      </c>
      <c r="I734" s="3">
        <v>0</v>
      </c>
      <c r="J734" s="3">
        <v>0.5404639</v>
      </c>
      <c r="K734" s="3">
        <v>7.6901320000000002</v>
      </c>
      <c r="L734" s="3">
        <v>0</v>
      </c>
      <c r="M734" s="3">
        <v>0</v>
      </c>
      <c r="N734" s="3">
        <v>0</v>
      </c>
      <c r="O734" s="3">
        <v>1.768669</v>
      </c>
      <c r="P734">
        <v>9</v>
      </c>
      <c r="Q734">
        <v>2</v>
      </c>
      <c r="R734">
        <v>2</v>
      </c>
      <c r="S734" s="4">
        <v>45020.564976851849</v>
      </c>
      <c r="T734" t="s">
        <v>11</v>
      </c>
      <c r="U734">
        <v>1</v>
      </c>
      <c r="V734" t="s">
        <v>29</v>
      </c>
    </row>
    <row r="735" spans="1:22" x14ac:dyDescent="0.3">
      <c r="A735">
        <v>5584743</v>
      </c>
      <c r="B735" s="3">
        <v>36.205750000000002</v>
      </c>
      <c r="C735" s="3">
        <v>43.536380000000001</v>
      </c>
      <c r="D735" s="4">
        <v>45020.564988425926</v>
      </c>
      <c r="E735" s="3">
        <v>9.894936E-2</v>
      </c>
      <c r="F735" s="3">
        <v>1.513455E-4</v>
      </c>
      <c r="G735" s="3">
        <v>0.66533169999999997</v>
      </c>
      <c r="H735" s="3">
        <v>0</v>
      </c>
      <c r="I735" s="3">
        <v>0</v>
      </c>
      <c r="J735" s="3">
        <v>0.52859750000000005</v>
      </c>
      <c r="K735" s="3">
        <v>7.6662559999999997</v>
      </c>
      <c r="L735" s="3">
        <v>0</v>
      </c>
      <c r="M735" s="3">
        <v>0</v>
      </c>
      <c r="N735" s="3">
        <v>0</v>
      </c>
      <c r="O735" s="3">
        <v>1.7808790000000001</v>
      </c>
      <c r="P735">
        <v>9</v>
      </c>
      <c r="Q735">
        <v>2</v>
      </c>
      <c r="R735">
        <v>2</v>
      </c>
      <c r="S735" s="4">
        <v>45020.564988425926</v>
      </c>
      <c r="T735" t="s">
        <v>11</v>
      </c>
      <c r="U735">
        <v>1</v>
      </c>
      <c r="V735" t="s">
        <v>29</v>
      </c>
    </row>
    <row r="736" spans="1:22" x14ac:dyDescent="0.3">
      <c r="A736">
        <v>5584744</v>
      </c>
      <c r="B736" s="3">
        <v>36.195680000000003</v>
      </c>
      <c r="C736" s="3">
        <v>43.536380000000001</v>
      </c>
      <c r="D736" s="4">
        <v>45020.565011574072</v>
      </c>
      <c r="E736" s="3">
        <v>9.8402500000000004E-2</v>
      </c>
      <c r="F736" s="3">
        <v>1.512986E-4</v>
      </c>
      <c r="G736" s="3">
        <v>0.66438969999999997</v>
      </c>
      <c r="H736" s="3">
        <v>0</v>
      </c>
      <c r="I736" s="3">
        <v>0</v>
      </c>
      <c r="J736" s="3">
        <v>0.52457960000000003</v>
      </c>
      <c r="K736" s="3">
        <v>7.6370740000000001</v>
      </c>
      <c r="L736" s="3">
        <v>0</v>
      </c>
      <c r="M736" s="3">
        <v>0</v>
      </c>
      <c r="N736" s="3">
        <v>0</v>
      </c>
      <c r="O736" s="3">
        <v>1.8023070000000001</v>
      </c>
      <c r="P736">
        <v>9</v>
      </c>
      <c r="Q736">
        <v>2</v>
      </c>
      <c r="R736">
        <v>2</v>
      </c>
      <c r="S736" s="4">
        <v>45020.565011574072</v>
      </c>
      <c r="T736" t="s">
        <v>11</v>
      </c>
      <c r="U736">
        <v>1</v>
      </c>
      <c r="V736" t="s">
        <v>29</v>
      </c>
    </row>
    <row r="737" spans="1:22" x14ac:dyDescent="0.3">
      <c r="A737">
        <v>5584745</v>
      </c>
      <c r="B737" s="3">
        <v>36.22589</v>
      </c>
      <c r="C737" s="3">
        <v>43.438720000000004</v>
      </c>
      <c r="D737" s="4">
        <v>45020.565023148149</v>
      </c>
      <c r="E737" s="3">
        <v>9.8137820000000001E-2</v>
      </c>
      <c r="F737" s="3">
        <v>1.5095709999999999E-4</v>
      </c>
      <c r="G737" s="3">
        <v>0.65254639999999997</v>
      </c>
      <c r="H737" s="3">
        <v>0</v>
      </c>
      <c r="I737" s="3">
        <v>0</v>
      </c>
      <c r="J737" s="3">
        <v>0.52616810000000003</v>
      </c>
      <c r="K737" s="3">
        <v>7.6238099999999998</v>
      </c>
      <c r="L737" s="3">
        <v>0</v>
      </c>
      <c r="M737" s="3">
        <v>0</v>
      </c>
      <c r="N737" s="3">
        <v>0</v>
      </c>
      <c r="O737" s="3">
        <v>1.7747740000000001</v>
      </c>
      <c r="P737">
        <v>9</v>
      </c>
      <c r="Q737">
        <v>2</v>
      </c>
      <c r="R737">
        <v>2</v>
      </c>
      <c r="S737" s="4">
        <v>45020.565023148149</v>
      </c>
      <c r="T737" t="s">
        <v>11</v>
      </c>
      <c r="U737">
        <v>1</v>
      </c>
      <c r="V737" t="s">
        <v>29</v>
      </c>
    </row>
    <row r="738" spans="1:22" x14ac:dyDescent="0.3">
      <c r="A738">
        <v>5584746</v>
      </c>
      <c r="B738" s="3">
        <v>36.22589</v>
      </c>
      <c r="C738" s="3">
        <v>43.438720000000004</v>
      </c>
      <c r="D738" s="4">
        <v>45020.565046296295</v>
      </c>
      <c r="E738" s="3">
        <v>9.894936E-2</v>
      </c>
      <c r="F738" s="3">
        <v>1.506166E-4</v>
      </c>
      <c r="G738" s="3">
        <v>0.66438969999999997</v>
      </c>
      <c r="H738" s="3">
        <v>0</v>
      </c>
      <c r="I738" s="3">
        <v>0</v>
      </c>
      <c r="J738" s="3">
        <v>0.52775649999999996</v>
      </c>
      <c r="K738" s="3">
        <v>7.6052400000000002</v>
      </c>
      <c r="L738" s="3">
        <v>0</v>
      </c>
      <c r="M738" s="3">
        <v>0</v>
      </c>
      <c r="N738" s="3">
        <v>0</v>
      </c>
      <c r="O738" s="3">
        <v>1.744248</v>
      </c>
      <c r="P738">
        <v>9</v>
      </c>
      <c r="Q738">
        <v>2</v>
      </c>
      <c r="R738">
        <v>2</v>
      </c>
      <c r="S738" s="4">
        <v>45020.565046296295</v>
      </c>
      <c r="T738" t="s">
        <v>11</v>
      </c>
      <c r="U738">
        <v>1</v>
      </c>
      <c r="V738" t="s">
        <v>29</v>
      </c>
    </row>
    <row r="739" spans="1:22" x14ac:dyDescent="0.3">
      <c r="A739">
        <v>5584747</v>
      </c>
      <c r="B739" s="3">
        <v>36.22589</v>
      </c>
      <c r="C739" s="3">
        <v>43.438720000000004</v>
      </c>
      <c r="D739" s="4">
        <v>45020.565057870372</v>
      </c>
      <c r="E739" s="3">
        <v>9.8682790000000006E-2</v>
      </c>
      <c r="F739" s="3">
        <v>1.502769E-4</v>
      </c>
      <c r="G739" s="3">
        <v>0.66627499999999995</v>
      </c>
      <c r="H739" s="3">
        <v>0</v>
      </c>
      <c r="I739" s="3">
        <v>0</v>
      </c>
      <c r="J739" s="3">
        <v>0.52299119999999999</v>
      </c>
      <c r="K739" s="3">
        <v>7.6131989999999998</v>
      </c>
      <c r="L739" s="3">
        <v>0</v>
      </c>
      <c r="M739" s="3">
        <v>0</v>
      </c>
      <c r="N739" s="3">
        <v>0</v>
      </c>
      <c r="O739" s="3">
        <v>1.7869839999999999</v>
      </c>
      <c r="P739">
        <v>9</v>
      </c>
      <c r="Q739">
        <v>2</v>
      </c>
      <c r="R739">
        <v>2</v>
      </c>
      <c r="S739" s="4">
        <v>45020.565057870372</v>
      </c>
      <c r="T739" t="s">
        <v>11</v>
      </c>
      <c r="U739">
        <v>1</v>
      </c>
      <c r="V739" t="s">
        <v>29</v>
      </c>
    </row>
    <row r="740" spans="1:22" x14ac:dyDescent="0.3">
      <c r="A740">
        <v>5584748</v>
      </c>
      <c r="B740" s="3">
        <v>36.195680000000003</v>
      </c>
      <c r="C740" s="3">
        <v>43.438720000000004</v>
      </c>
      <c r="D740" s="4">
        <v>45020.565069444441</v>
      </c>
      <c r="E740" s="3">
        <v>9.8682790000000006E-2</v>
      </c>
      <c r="F740" s="3">
        <v>1.4863929999999999E-4</v>
      </c>
      <c r="G740" s="3">
        <v>0.65254639999999997</v>
      </c>
      <c r="H740" s="3">
        <v>0</v>
      </c>
      <c r="I740" s="3">
        <v>0</v>
      </c>
      <c r="J740" s="3">
        <v>0.52616810000000003</v>
      </c>
      <c r="K740" s="3">
        <v>7.5946280000000002</v>
      </c>
      <c r="L740" s="3">
        <v>0</v>
      </c>
      <c r="M740" s="3">
        <v>0</v>
      </c>
      <c r="N740" s="3">
        <v>0</v>
      </c>
      <c r="O740" s="3">
        <v>1.8419300000000001</v>
      </c>
      <c r="P740">
        <v>9</v>
      </c>
      <c r="Q740">
        <v>2</v>
      </c>
      <c r="R740">
        <v>2</v>
      </c>
      <c r="S740" s="4">
        <v>45020.565069444441</v>
      </c>
      <c r="T740" t="s">
        <v>11</v>
      </c>
      <c r="U740">
        <v>1</v>
      </c>
      <c r="V740" t="s">
        <v>29</v>
      </c>
    </row>
    <row r="741" spans="1:22" x14ac:dyDescent="0.3">
      <c r="A741">
        <v>5584749</v>
      </c>
      <c r="B741" s="3">
        <v>36.195680000000003</v>
      </c>
      <c r="C741" s="3">
        <v>43.438720000000004</v>
      </c>
      <c r="D741" s="4">
        <v>45020.565092592595</v>
      </c>
      <c r="E741" s="3">
        <v>9.894936E-2</v>
      </c>
      <c r="F741" s="3">
        <v>1.4863929999999999E-4</v>
      </c>
      <c r="G741" s="3">
        <v>0.65254639999999997</v>
      </c>
      <c r="H741" s="3">
        <v>0</v>
      </c>
      <c r="I741" s="3">
        <v>0</v>
      </c>
      <c r="J741" s="3">
        <v>0.50869549999999997</v>
      </c>
      <c r="K741" s="3">
        <v>7.5468770000000003</v>
      </c>
      <c r="L741" s="3">
        <v>0</v>
      </c>
      <c r="M741" s="3">
        <v>0</v>
      </c>
      <c r="N741" s="3">
        <v>0</v>
      </c>
      <c r="O741" s="3">
        <v>1.902981</v>
      </c>
      <c r="P741">
        <v>9</v>
      </c>
      <c r="Q741">
        <v>2</v>
      </c>
      <c r="R741">
        <v>2</v>
      </c>
      <c r="S741" s="4">
        <v>45020.565092592595</v>
      </c>
      <c r="T741" t="s">
        <v>11</v>
      </c>
      <c r="U741">
        <v>1</v>
      </c>
      <c r="V741" t="s">
        <v>29</v>
      </c>
    </row>
    <row r="742" spans="1:22" x14ac:dyDescent="0.3">
      <c r="A742">
        <v>5584750</v>
      </c>
      <c r="B742" s="3">
        <v>36.195680000000003</v>
      </c>
      <c r="C742" s="3">
        <v>43.536380000000001</v>
      </c>
      <c r="D742" s="4">
        <v>45020.565104166664</v>
      </c>
      <c r="E742" s="3">
        <v>9.894936E-2</v>
      </c>
      <c r="F742" s="3">
        <v>1.479714E-4</v>
      </c>
      <c r="G742" s="3">
        <v>0.66438969999999997</v>
      </c>
      <c r="H742" s="3">
        <v>0</v>
      </c>
      <c r="I742" s="3">
        <v>0</v>
      </c>
      <c r="J742" s="3">
        <v>0.5023417</v>
      </c>
      <c r="K742" s="3">
        <v>7.5097370000000003</v>
      </c>
      <c r="L742" s="3">
        <v>0</v>
      </c>
      <c r="M742" s="3">
        <v>0</v>
      </c>
      <c r="N742" s="3">
        <v>0</v>
      </c>
      <c r="O742" s="3">
        <v>1.9823459999999999</v>
      </c>
      <c r="P742">
        <v>9</v>
      </c>
      <c r="Q742">
        <v>2</v>
      </c>
      <c r="R742">
        <v>2</v>
      </c>
      <c r="S742" s="4">
        <v>45020.565104166664</v>
      </c>
      <c r="T742" t="s">
        <v>11</v>
      </c>
      <c r="U742">
        <v>1</v>
      </c>
      <c r="V742" t="s">
        <v>29</v>
      </c>
    </row>
    <row r="743" spans="1:22" x14ac:dyDescent="0.3">
      <c r="A743">
        <v>5584751</v>
      </c>
      <c r="B743" s="3">
        <v>36.195680000000003</v>
      </c>
      <c r="C743" s="3">
        <v>43.536380000000001</v>
      </c>
      <c r="D743" s="4">
        <v>45020.565127314818</v>
      </c>
      <c r="E743" s="3">
        <v>9.894936E-2</v>
      </c>
      <c r="F743" s="3">
        <v>1.4730679999999999E-4</v>
      </c>
      <c r="G743" s="3">
        <v>0.66438969999999997</v>
      </c>
      <c r="H743" s="3">
        <v>0</v>
      </c>
      <c r="I743" s="3">
        <v>0</v>
      </c>
      <c r="J743" s="3">
        <v>0.50637410000000005</v>
      </c>
      <c r="K743" s="3">
        <v>7.4779020000000003</v>
      </c>
      <c r="L743" s="3">
        <v>0</v>
      </c>
      <c r="M743" s="3">
        <v>0</v>
      </c>
      <c r="N743" s="3">
        <v>0</v>
      </c>
      <c r="O743" s="3">
        <v>1.86635</v>
      </c>
      <c r="P743">
        <v>9</v>
      </c>
      <c r="Q743">
        <v>2</v>
      </c>
      <c r="R743">
        <v>2</v>
      </c>
      <c r="S743" s="4">
        <v>45020.565127314818</v>
      </c>
      <c r="T743" t="s">
        <v>11</v>
      </c>
      <c r="U743">
        <v>1</v>
      </c>
      <c r="V743" t="s">
        <v>29</v>
      </c>
    </row>
    <row r="744" spans="1:22" x14ac:dyDescent="0.3">
      <c r="A744">
        <v>5584752</v>
      </c>
      <c r="B744" s="3">
        <v>36.185609999999997</v>
      </c>
      <c r="C744" s="3">
        <v>43.554690000000001</v>
      </c>
      <c r="D744" s="4">
        <v>45020.565138888887</v>
      </c>
      <c r="E744" s="3">
        <v>9.894936E-2</v>
      </c>
      <c r="F744" s="3">
        <v>1.4697589999999999E-4</v>
      </c>
      <c r="G744" s="3">
        <v>0.65348139999999999</v>
      </c>
      <c r="H744" s="3">
        <v>0</v>
      </c>
      <c r="I744" s="3">
        <v>0</v>
      </c>
      <c r="J744" s="3">
        <v>0.49439959999999999</v>
      </c>
      <c r="K744" s="3">
        <v>7.4725960000000002</v>
      </c>
      <c r="L744" s="3">
        <v>0</v>
      </c>
      <c r="M744" s="3">
        <v>0</v>
      </c>
      <c r="N744" s="3">
        <v>0</v>
      </c>
      <c r="O744" s="3">
        <v>1.8541399999999999</v>
      </c>
      <c r="P744">
        <v>9</v>
      </c>
      <c r="Q744">
        <v>2</v>
      </c>
      <c r="R744">
        <v>2</v>
      </c>
      <c r="S744" s="4">
        <v>45020.565138888887</v>
      </c>
      <c r="T744" t="s">
        <v>11</v>
      </c>
      <c r="U744">
        <v>1</v>
      </c>
      <c r="V744" t="s">
        <v>29</v>
      </c>
    </row>
    <row r="745" spans="1:22" x14ac:dyDescent="0.3">
      <c r="A745">
        <v>5584753</v>
      </c>
      <c r="B745" s="3">
        <v>36.185609999999997</v>
      </c>
      <c r="C745" s="3">
        <v>43.554690000000001</v>
      </c>
      <c r="D745" s="4">
        <v>45020.565150462964</v>
      </c>
      <c r="E745" s="3">
        <v>9.894936E-2</v>
      </c>
      <c r="F745" s="3">
        <v>1.4759070000000001E-4</v>
      </c>
      <c r="G745" s="3">
        <v>0.65254639999999997</v>
      </c>
      <c r="H745" s="3">
        <v>0</v>
      </c>
      <c r="I745" s="3">
        <v>0</v>
      </c>
      <c r="J745" s="3">
        <v>0.4928112</v>
      </c>
      <c r="K745" s="3">
        <v>7.4566790000000003</v>
      </c>
      <c r="L745" s="3">
        <v>0</v>
      </c>
      <c r="M745" s="3">
        <v>0</v>
      </c>
      <c r="N745" s="3">
        <v>0</v>
      </c>
      <c r="O745" s="3">
        <v>1.8511150000000001</v>
      </c>
      <c r="P745">
        <v>9</v>
      </c>
      <c r="Q745">
        <v>2</v>
      </c>
      <c r="R745">
        <v>2</v>
      </c>
      <c r="S745" s="4">
        <v>45020.565150462964</v>
      </c>
      <c r="T745" t="s">
        <v>11</v>
      </c>
      <c r="U745">
        <v>1</v>
      </c>
      <c r="V745" t="s">
        <v>29</v>
      </c>
    </row>
    <row r="746" spans="1:22" x14ac:dyDescent="0.3">
      <c r="A746">
        <v>5584754</v>
      </c>
      <c r="B746" s="3">
        <v>36.195680000000003</v>
      </c>
      <c r="C746" s="3">
        <v>43.536380000000001</v>
      </c>
      <c r="D746" s="4">
        <v>45020.56517361111</v>
      </c>
      <c r="E746" s="3">
        <v>9.894936E-2</v>
      </c>
      <c r="F746" s="3">
        <v>1.4598789999999999E-4</v>
      </c>
      <c r="G746" s="3">
        <v>0.65254639999999997</v>
      </c>
      <c r="H746" s="3">
        <v>0</v>
      </c>
      <c r="I746" s="3">
        <v>0</v>
      </c>
      <c r="J746" s="3">
        <v>0.48645749999999999</v>
      </c>
      <c r="K746" s="3">
        <v>7.4221919999999999</v>
      </c>
      <c r="L746" s="3">
        <v>0</v>
      </c>
      <c r="M746" s="3">
        <v>0</v>
      </c>
      <c r="N746" s="3">
        <v>0</v>
      </c>
      <c r="O746" s="3">
        <v>1.8480350000000001</v>
      </c>
      <c r="P746">
        <v>9</v>
      </c>
      <c r="Q746">
        <v>2</v>
      </c>
      <c r="R746">
        <v>2</v>
      </c>
      <c r="S746" s="4">
        <v>45020.56517361111</v>
      </c>
      <c r="T746" t="s">
        <v>11</v>
      </c>
      <c r="U746">
        <v>1</v>
      </c>
      <c r="V746" t="s">
        <v>29</v>
      </c>
    </row>
    <row r="747" spans="1:22" x14ac:dyDescent="0.3">
      <c r="A747">
        <v>5584755</v>
      </c>
      <c r="B747" s="3">
        <v>36.22589</v>
      </c>
      <c r="C747" s="3">
        <v>43.536380000000001</v>
      </c>
      <c r="D747" s="4">
        <v>45020.565185185187</v>
      </c>
      <c r="E747" s="3">
        <v>9.894936E-2</v>
      </c>
      <c r="F747" s="3">
        <v>1.4566030000000001E-4</v>
      </c>
      <c r="G747" s="3">
        <v>0.65161279999999999</v>
      </c>
      <c r="H747" s="3">
        <v>0</v>
      </c>
      <c r="I747" s="3">
        <v>0</v>
      </c>
      <c r="J747" s="3">
        <v>0.48169230000000002</v>
      </c>
      <c r="K747" s="3">
        <v>7.3930090000000002</v>
      </c>
      <c r="L747" s="3">
        <v>0</v>
      </c>
      <c r="M747" s="3">
        <v>0</v>
      </c>
      <c r="N747" s="3">
        <v>0</v>
      </c>
      <c r="O747" s="3">
        <v>1.86635</v>
      </c>
      <c r="P747">
        <v>9</v>
      </c>
      <c r="Q747">
        <v>2</v>
      </c>
      <c r="R747">
        <v>2</v>
      </c>
      <c r="S747" s="4">
        <v>45020.565185185187</v>
      </c>
      <c r="T747" t="s">
        <v>11</v>
      </c>
      <c r="U747">
        <v>1</v>
      </c>
      <c r="V747" t="s">
        <v>29</v>
      </c>
    </row>
    <row r="748" spans="1:22" x14ac:dyDescent="0.3">
      <c r="A748">
        <v>5584756</v>
      </c>
      <c r="B748" s="3">
        <v>36.22589</v>
      </c>
      <c r="C748" s="3">
        <v>43.536380000000001</v>
      </c>
      <c r="D748" s="4">
        <v>45020.565196759257</v>
      </c>
      <c r="E748" s="3">
        <v>9.894936E-2</v>
      </c>
      <c r="F748" s="3">
        <v>1.4533349999999999E-4</v>
      </c>
      <c r="G748" s="3">
        <v>0.65254639999999997</v>
      </c>
      <c r="H748" s="3">
        <v>0</v>
      </c>
      <c r="I748" s="3">
        <v>0</v>
      </c>
      <c r="J748" s="3">
        <v>0.48804599999999998</v>
      </c>
      <c r="K748" s="3">
        <v>7.3930090000000002</v>
      </c>
      <c r="L748" s="3">
        <v>0</v>
      </c>
      <c r="M748" s="3">
        <v>0</v>
      </c>
      <c r="N748" s="3">
        <v>0</v>
      </c>
      <c r="O748" s="3">
        <v>1.8419300000000001</v>
      </c>
      <c r="P748">
        <v>9</v>
      </c>
      <c r="Q748">
        <v>2</v>
      </c>
      <c r="R748">
        <v>2</v>
      </c>
      <c r="S748" s="4">
        <v>45020.565196759257</v>
      </c>
      <c r="T748" t="s">
        <v>11</v>
      </c>
      <c r="U748">
        <v>1</v>
      </c>
      <c r="V748" t="s">
        <v>29</v>
      </c>
    </row>
    <row r="749" spans="1:22" x14ac:dyDescent="0.3">
      <c r="A749">
        <v>5584757</v>
      </c>
      <c r="B749" s="3">
        <v>36.205750000000002</v>
      </c>
      <c r="C749" s="3">
        <v>43.536380000000001</v>
      </c>
      <c r="D749" s="4">
        <v>45020.56521990741</v>
      </c>
      <c r="E749" s="3">
        <v>9.894936E-2</v>
      </c>
      <c r="F749" s="3">
        <v>1.4500759999999999E-4</v>
      </c>
      <c r="G749" s="3">
        <v>0.65161279999999999</v>
      </c>
      <c r="H749" s="3">
        <v>0</v>
      </c>
      <c r="I749" s="3">
        <v>0</v>
      </c>
      <c r="J749" s="3">
        <v>0.4848692</v>
      </c>
      <c r="K749" s="3">
        <v>7.3716780000000002</v>
      </c>
      <c r="L749" s="3">
        <v>0</v>
      </c>
      <c r="M749" s="3">
        <v>0</v>
      </c>
      <c r="N749" s="3">
        <v>0</v>
      </c>
      <c r="O749" s="3">
        <v>1.884665</v>
      </c>
      <c r="P749">
        <v>9</v>
      </c>
      <c r="Q749">
        <v>2</v>
      </c>
      <c r="R749">
        <v>2</v>
      </c>
      <c r="S749" s="4">
        <v>45020.56521990741</v>
      </c>
      <c r="T749" t="s">
        <v>11</v>
      </c>
      <c r="U749">
        <v>1</v>
      </c>
      <c r="V749" t="s">
        <v>29</v>
      </c>
    </row>
    <row r="750" spans="1:22" x14ac:dyDescent="0.3">
      <c r="A750">
        <v>5584758</v>
      </c>
      <c r="B750" s="3">
        <v>36.235959999999999</v>
      </c>
      <c r="C750" s="3">
        <v>43.536380000000001</v>
      </c>
      <c r="D750" s="4">
        <v>45020.56523148148</v>
      </c>
      <c r="E750" s="3">
        <v>9.894936E-2</v>
      </c>
      <c r="F750" s="3">
        <v>1.4435810000000001E-4</v>
      </c>
      <c r="G750" s="3">
        <v>0.65161279999999999</v>
      </c>
      <c r="H750" s="3">
        <v>0</v>
      </c>
      <c r="I750" s="3">
        <v>0</v>
      </c>
      <c r="J750" s="3">
        <v>0.47851539999999998</v>
      </c>
      <c r="K750" s="3">
        <v>7.3452580000000003</v>
      </c>
      <c r="L750" s="3">
        <v>0</v>
      </c>
      <c r="M750" s="3">
        <v>0</v>
      </c>
      <c r="N750" s="3">
        <v>0</v>
      </c>
      <c r="O750" s="3">
        <v>1.9151899999999999</v>
      </c>
      <c r="P750">
        <v>9</v>
      </c>
      <c r="Q750">
        <v>2</v>
      </c>
      <c r="R750">
        <v>2</v>
      </c>
      <c r="S750" s="4">
        <v>45020.56523148148</v>
      </c>
      <c r="T750" t="s">
        <v>11</v>
      </c>
      <c r="U750">
        <v>1</v>
      </c>
      <c r="V750" t="s">
        <v>29</v>
      </c>
    </row>
    <row r="751" spans="1:22" x14ac:dyDescent="0.3">
      <c r="A751">
        <v>5584759</v>
      </c>
      <c r="B751" s="3">
        <v>36.235959999999999</v>
      </c>
      <c r="C751" s="3">
        <v>43.438720000000004</v>
      </c>
      <c r="D751" s="4">
        <v>45020.565254629626</v>
      </c>
      <c r="E751" s="3">
        <v>9.8667989999999997E-2</v>
      </c>
      <c r="F751" s="3">
        <v>1.4495879999999999E-4</v>
      </c>
      <c r="G751" s="3">
        <v>0.65161279999999999</v>
      </c>
      <c r="H751" s="3">
        <v>0</v>
      </c>
      <c r="I751" s="3">
        <v>0</v>
      </c>
      <c r="J751" s="3">
        <v>0.47692709999999999</v>
      </c>
      <c r="K751" s="3">
        <v>7.3081170000000002</v>
      </c>
      <c r="L751" s="3">
        <v>0</v>
      </c>
      <c r="M751" s="3">
        <v>0</v>
      </c>
      <c r="N751" s="3">
        <v>0</v>
      </c>
      <c r="O751" s="3">
        <v>1.8419300000000001</v>
      </c>
      <c r="P751">
        <v>9</v>
      </c>
      <c r="Q751">
        <v>2</v>
      </c>
      <c r="R751">
        <v>2</v>
      </c>
      <c r="S751" s="4">
        <v>45020.565254629626</v>
      </c>
      <c r="T751" t="s">
        <v>11</v>
      </c>
      <c r="U751">
        <v>1</v>
      </c>
      <c r="V751" t="s">
        <v>29</v>
      </c>
    </row>
    <row r="752" spans="1:22" x14ac:dyDescent="0.3">
      <c r="A752">
        <v>5584760</v>
      </c>
      <c r="B752" s="3">
        <v>36.256100000000004</v>
      </c>
      <c r="C752" s="3">
        <v>43.438720000000004</v>
      </c>
      <c r="D752" s="4">
        <v>45020.565266203703</v>
      </c>
      <c r="E752" s="3">
        <v>9.9485100000000007E-2</v>
      </c>
      <c r="F752" s="3">
        <v>1.439856E-4</v>
      </c>
      <c r="G752" s="3">
        <v>0.65254639999999997</v>
      </c>
      <c r="H752" s="3">
        <v>0</v>
      </c>
      <c r="I752" s="3">
        <v>0</v>
      </c>
      <c r="J752" s="3">
        <v>0.47375020000000001</v>
      </c>
      <c r="K752" s="3">
        <v>7.3134230000000002</v>
      </c>
      <c r="L752" s="3">
        <v>0</v>
      </c>
      <c r="M752" s="3">
        <v>0</v>
      </c>
      <c r="N752" s="3">
        <v>0</v>
      </c>
      <c r="O752" s="3">
        <v>1.8907700000000001</v>
      </c>
      <c r="P752">
        <v>9</v>
      </c>
      <c r="Q752">
        <v>2</v>
      </c>
      <c r="R752">
        <v>2</v>
      </c>
      <c r="S752" s="4">
        <v>45020.565266203703</v>
      </c>
      <c r="T752" t="s">
        <v>11</v>
      </c>
      <c r="U752">
        <v>1</v>
      </c>
      <c r="V752" t="s">
        <v>29</v>
      </c>
    </row>
    <row r="753" spans="1:22" x14ac:dyDescent="0.3">
      <c r="A753">
        <v>5584761</v>
      </c>
      <c r="B753" s="3">
        <v>36.266170000000002</v>
      </c>
      <c r="C753" s="3">
        <v>43.438720000000004</v>
      </c>
      <c r="D753" s="4">
        <v>45020.56527777778</v>
      </c>
      <c r="E753" s="3">
        <v>9.9216830000000006E-2</v>
      </c>
      <c r="F753" s="3">
        <v>1.424295E-4</v>
      </c>
      <c r="G753" s="3">
        <v>0.66533169999999997</v>
      </c>
      <c r="H753" s="3">
        <v>0</v>
      </c>
      <c r="I753" s="3">
        <v>0</v>
      </c>
      <c r="J753" s="3">
        <v>0.45468910000000001</v>
      </c>
      <c r="K753" s="3">
        <v>7.2179190000000002</v>
      </c>
      <c r="L753" s="3">
        <v>0</v>
      </c>
      <c r="M753" s="3">
        <v>0</v>
      </c>
      <c r="N753" s="3">
        <v>0</v>
      </c>
      <c r="O753" s="3">
        <v>1.893823</v>
      </c>
      <c r="P753">
        <v>9</v>
      </c>
      <c r="Q753">
        <v>2</v>
      </c>
      <c r="R753">
        <v>0</v>
      </c>
      <c r="S753" s="4">
        <v>45020.56527777778</v>
      </c>
      <c r="T753" t="s">
        <v>11</v>
      </c>
      <c r="U753">
        <v>1</v>
      </c>
      <c r="V753" t="s">
        <v>29</v>
      </c>
    </row>
    <row r="754" spans="1:22" s="5" customFormat="1" x14ac:dyDescent="0.3">
      <c r="B754" s="6"/>
      <c r="C754" s="6"/>
      <c r="D754" s="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S754" s="7"/>
    </row>
    <row r="756" spans="1:22" x14ac:dyDescent="0.3">
      <c r="E756" s="1" t="s">
        <v>12</v>
      </c>
      <c r="F756" s="1" t="s">
        <v>13</v>
      </c>
      <c r="G756" s="1" t="s">
        <v>14</v>
      </c>
      <c r="H756" s="2" t="s">
        <v>15</v>
      </c>
      <c r="I756" s="1" t="s">
        <v>16</v>
      </c>
      <c r="J756" s="1" t="s">
        <v>17</v>
      </c>
      <c r="K756" s="1" t="s">
        <v>18</v>
      </c>
      <c r="L756" s="1" t="s">
        <v>19</v>
      </c>
      <c r="M756" s="1" t="s">
        <v>20</v>
      </c>
      <c r="N756" s="1" t="s">
        <v>21</v>
      </c>
      <c r="O756" s="1" t="s">
        <v>22</v>
      </c>
    </row>
    <row r="757" spans="1:22" x14ac:dyDescent="0.3">
      <c r="A757">
        <v>5584865</v>
      </c>
      <c r="B757" s="3">
        <v>35.621639999999999</v>
      </c>
      <c r="C757" s="3">
        <v>12.066649999999999</v>
      </c>
      <c r="D757" s="4">
        <v>45020.56695601852</v>
      </c>
      <c r="E757" s="3">
        <v>1.3785449999999999E-2</v>
      </c>
      <c r="F757" s="3">
        <v>1.221587E-4</v>
      </c>
      <c r="G757" s="3">
        <v>0.58862080000000006</v>
      </c>
      <c r="H757" s="3">
        <v>532.34199999999998</v>
      </c>
      <c r="I757" s="3">
        <v>0</v>
      </c>
      <c r="J757" s="3">
        <v>0</v>
      </c>
      <c r="K757" s="3">
        <v>0.35756840000000001</v>
      </c>
      <c r="L757" s="3">
        <v>0</v>
      </c>
      <c r="M757" s="3">
        <v>0</v>
      </c>
      <c r="N757" s="3">
        <v>0.2195772</v>
      </c>
      <c r="O757" s="3">
        <v>1.265414</v>
      </c>
      <c r="P757">
        <v>1</v>
      </c>
      <c r="Q757">
        <v>0</v>
      </c>
      <c r="R757">
        <v>0</v>
      </c>
      <c r="S757" s="4">
        <v>45020.56695601852</v>
      </c>
      <c r="T757" t="s">
        <v>8</v>
      </c>
      <c r="U757">
        <v>0</v>
      </c>
      <c r="V757" t="s">
        <v>30</v>
      </c>
    </row>
    <row r="758" spans="1:22" x14ac:dyDescent="0.3">
      <c r="A758">
        <v>5584866</v>
      </c>
      <c r="B758" s="3">
        <v>35.661929999999998</v>
      </c>
      <c r="C758" s="3">
        <v>13.13477</v>
      </c>
      <c r="D758" s="4">
        <v>45020.566967592589</v>
      </c>
      <c r="E758" s="3">
        <v>1.623865E-2</v>
      </c>
      <c r="F758" s="3">
        <v>1.3585370000000001E-4</v>
      </c>
      <c r="G758" s="3">
        <v>0.601406</v>
      </c>
      <c r="H758" s="3">
        <v>529.88509999999997</v>
      </c>
      <c r="I758" s="3">
        <v>0</v>
      </c>
      <c r="J758" s="3">
        <v>0</v>
      </c>
      <c r="K758" s="3">
        <v>0.72366609999999998</v>
      </c>
      <c r="L758" s="3">
        <v>0</v>
      </c>
      <c r="M758" s="3">
        <v>0</v>
      </c>
      <c r="N758" s="3">
        <v>0.213092</v>
      </c>
      <c r="O758" s="3">
        <v>1.3107880000000001</v>
      </c>
      <c r="P758">
        <v>1</v>
      </c>
      <c r="Q758">
        <v>0</v>
      </c>
      <c r="R758">
        <v>0</v>
      </c>
      <c r="S758" s="4">
        <v>45020.566967592589</v>
      </c>
      <c r="T758" t="s">
        <v>8</v>
      </c>
      <c r="U758">
        <v>0</v>
      </c>
      <c r="V758" t="s">
        <v>30</v>
      </c>
    </row>
    <row r="759" spans="1:22" x14ac:dyDescent="0.3">
      <c r="A759">
        <v>5584867</v>
      </c>
      <c r="B759" s="3">
        <v>35.722349999999999</v>
      </c>
      <c r="C759" s="3">
        <v>13.81226</v>
      </c>
      <c r="D759" s="4">
        <v>45020.566990740743</v>
      </c>
      <c r="E759" s="3">
        <v>1.8424070000000001E-2</v>
      </c>
      <c r="F759" s="3">
        <v>1.4931060000000001E-4</v>
      </c>
      <c r="G759" s="3">
        <v>0.60050599999999998</v>
      </c>
      <c r="H759" s="3">
        <v>705.51509999999996</v>
      </c>
      <c r="I759" s="3">
        <v>0</v>
      </c>
      <c r="J759" s="3">
        <v>0</v>
      </c>
      <c r="K759" s="3">
        <v>1.4346380000000001</v>
      </c>
      <c r="L759" s="3">
        <v>0</v>
      </c>
      <c r="M759" s="3">
        <v>0</v>
      </c>
      <c r="N759" s="3">
        <v>0.213092</v>
      </c>
      <c r="O759" s="3">
        <v>1.219212</v>
      </c>
      <c r="P759">
        <v>9</v>
      </c>
      <c r="Q759">
        <v>0</v>
      </c>
      <c r="R759">
        <v>0</v>
      </c>
      <c r="S759" s="4">
        <v>45020.566990740743</v>
      </c>
      <c r="T759" t="s">
        <v>11</v>
      </c>
      <c r="U759">
        <v>0</v>
      </c>
      <c r="V759" t="s">
        <v>30</v>
      </c>
    </row>
    <row r="760" spans="1:22" x14ac:dyDescent="0.3">
      <c r="A760">
        <v>5584868</v>
      </c>
      <c r="B760" s="3">
        <v>35.772709999999996</v>
      </c>
      <c r="C760" s="3">
        <v>14.29443</v>
      </c>
      <c r="D760" s="4">
        <v>45020.567002314812</v>
      </c>
      <c r="E760" s="3">
        <v>2.0842530000000001E-2</v>
      </c>
      <c r="F760" s="3">
        <v>1.6200700000000001E-4</v>
      </c>
      <c r="G760" s="3">
        <v>0.57583580000000001</v>
      </c>
      <c r="H760" s="3">
        <v>774.42899999999997</v>
      </c>
      <c r="I760" s="3">
        <v>0</v>
      </c>
      <c r="J760" s="3">
        <v>0</v>
      </c>
      <c r="K760" s="3">
        <v>2.0899000000000001</v>
      </c>
      <c r="L760" s="3">
        <v>0</v>
      </c>
      <c r="M760" s="3">
        <v>0</v>
      </c>
      <c r="N760" s="3">
        <v>0.20660680000000001</v>
      </c>
      <c r="O760" s="3">
        <v>1.2349079999999999</v>
      </c>
      <c r="P760">
        <v>9</v>
      </c>
      <c r="Q760">
        <v>0</v>
      </c>
      <c r="R760">
        <v>0</v>
      </c>
      <c r="S760" s="4">
        <v>45020.567002314812</v>
      </c>
      <c r="T760" t="s">
        <v>11</v>
      </c>
      <c r="U760">
        <v>0</v>
      </c>
      <c r="V760" t="s">
        <v>30</v>
      </c>
    </row>
    <row r="761" spans="1:22" x14ac:dyDescent="0.3">
      <c r="A761">
        <v>5584869</v>
      </c>
      <c r="B761" s="3">
        <v>35.792850000000001</v>
      </c>
      <c r="C761" s="3">
        <v>17.79785</v>
      </c>
      <c r="D761" s="4">
        <v>45020.567025462966</v>
      </c>
      <c r="E761" s="3">
        <v>2.4255039999999999E-2</v>
      </c>
      <c r="F761" s="3">
        <v>1.7151380000000001E-4</v>
      </c>
      <c r="G761" s="3">
        <v>0.56217589999999995</v>
      </c>
      <c r="H761" s="3">
        <v>871.39329999999995</v>
      </c>
      <c r="I761" s="3">
        <v>0</v>
      </c>
      <c r="J761" s="3">
        <v>0</v>
      </c>
      <c r="K761" s="3">
        <v>2.442733</v>
      </c>
      <c r="L761" s="3">
        <v>0</v>
      </c>
      <c r="M761" s="3">
        <v>0</v>
      </c>
      <c r="N761" s="3">
        <v>0.2033643</v>
      </c>
      <c r="O761" s="3">
        <v>1.152056</v>
      </c>
      <c r="P761">
        <v>9</v>
      </c>
      <c r="Q761">
        <v>0</v>
      </c>
      <c r="R761">
        <v>0</v>
      </c>
      <c r="S761" s="4">
        <v>45020.567025462966</v>
      </c>
      <c r="T761" t="s">
        <v>11</v>
      </c>
      <c r="U761">
        <v>0</v>
      </c>
      <c r="V761" t="s">
        <v>30</v>
      </c>
    </row>
    <row r="762" spans="1:22" x14ac:dyDescent="0.3">
      <c r="A762">
        <v>5584870</v>
      </c>
      <c r="B762" s="3">
        <v>35.823059999999998</v>
      </c>
      <c r="C762" s="3">
        <v>23.4375</v>
      </c>
      <c r="D762" s="4">
        <v>45020.567037037035</v>
      </c>
      <c r="E762" s="3">
        <v>2.836576E-2</v>
      </c>
      <c r="F762" s="3">
        <v>1.7592089999999999E-4</v>
      </c>
      <c r="G762" s="3">
        <v>0.53748019999999996</v>
      </c>
      <c r="H762" s="3">
        <v>728.89359999999999</v>
      </c>
      <c r="I762" s="3">
        <v>0</v>
      </c>
      <c r="J762" s="3">
        <v>0.1640084</v>
      </c>
      <c r="K762" s="3">
        <v>2.6708810000000001</v>
      </c>
      <c r="L762" s="3">
        <v>0</v>
      </c>
      <c r="M762" s="3">
        <v>0</v>
      </c>
      <c r="N762" s="3">
        <v>0.1903939</v>
      </c>
      <c r="O762" s="3">
        <v>1.0787949999999999</v>
      </c>
      <c r="P762">
        <v>9</v>
      </c>
      <c r="Q762">
        <v>2</v>
      </c>
      <c r="R762">
        <v>0</v>
      </c>
      <c r="S762" s="4">
        <v>45020.567037037035</v>
      </c>
      <c r="T762" t="s">
        <v>11</v>
      </c>
      <c r="U762">
        <v>0</v>
      </c>
      <c r="V762" t="s">
        <v>30</v>
      </c>
    </row>
    <row r="763" spans="1:22" x14ac:dyDescent="0.3">
      <c r="A763">
        <v>5584871</v>
      </c>
      <c r="B763" s="3">
        <v>35.843200000000003</v>
      </c>
      <c r="C763" s="3">
        <v>28.015139999999999</v>
      </c>
      <c r="D763" s="4">
        <v>45020.567048611112</v>
      </c>
      <c r="E763" s="3">
        <v>3.2784859999999999E-2</v>
      </c>
      <c r="F763" s="3">
        <v>1.7800469999999999E-4</v>
      </c>
      <c r="G763" s="3">
        <v>0.5366223</v>
      </c>
      <c r="H763" s="3">
        <v>549.5403</v>
      </c>
      <c r="I763" s="3">
        <v>0</v>
      </c>
      <c r="J763" s="3">
        <v>0.33238089999999998</v>
      </c>
      <c r="K763" s="3">
        <v>2.999838</v>
      </c>
      <c r="L763" s="3">
        <v>0</v>
      </c>
      <c r="M763" s="3">
        <v>2.5735859999999999E-2</v>
      </c>
      <c r="N763" s="3">
        <v>0.1741809</v>
      </c>
      <c r="O763" s="3">
        <v>1.0604800000000001</v>
      </c>
      <c r="P763">
        <v>3</v>
      </c>
      <c r="Q763">
        <v>2</v>
      </c>
      <c r="R763">
        <v>0</v>
      </c>
      <c r="S763" s="4">
        <v>45020.567048611112</v>
      </c>
      <c r="T763" t="s">
        <v>10</v>
      </c>
      <c r="U763">
        <v>0</v>
      </c>
      <c r="V763" t="s">
        <v>30</v>
      </c>
    </row>
    <row r="764" spans="1:22" x14ac:dyDescent="0.3">
      <c r="A764">
        <v>5584872</v>
      </c>
      <c r="B764" s="3">
        <v>35.853270000000002</v>
      </c>
      <c r="C764" s="3">
        <v>32.391359999999999</v>
      </c>
      <c r="D764" s="4">
        <v>45020.567071759258</v>
      </c>
      <c r="E764" s="3">
        <v>3.7025160000000001E-2</v>
      </c>
      <c r="F764" s="3">
        <v>1.7800469999999999E-4</v>
      </c>
      <c r="G764" s="3">
        <v>0.52384569999999997</v>
      </c>
      <c r="H764" s="3">
        <v>503.99360000000001</v>
      </c>
      <c r="I764" s="3">
        <v>0</v>
      </c>
      <c r="J764" s="3">
        <v>0.45945449999999999</v>
      </c>
      <c r="K764" s="3">
        <v>3.3022670000000001</v>
      </c>
      <c r="L764" s="3">
        <v>0</v>
      </c>
      <c r="M764" s="3">
        <v>2.5735859999999999E-2</v>
      </c>
      <c r="N764" s="3">
        <v>0.1514827</v>
      </c>
      <c r="O764" s="3">
        <v>1.1093200000000001</v>
      </c>
      <c r="P764">
        <v>3</v>
      </c>
      <c r="Q764">
        <v>2</v>
      </c>
      <c r="R764">
        <v>0</v>
      </c>
      <c r="S764" s="4">
        <v>45020.567071759258</v>
      </c>
      <c r="T764" t="s">
        <v>10</v>
      </c>
      <c r="U764">
        <v>0</v>
      </c>
      <c r="V764" t="s">
        <v>30</v>
      </c>
    </row>
    <row r="765" spans="1:22" x14ac:dyDescent="0.3">
      <c r="A765">
        <v>5584873</v>
      </c>
      <c r="B765" s="3">
        <v>35.863340000000001</v>
      </c>
      <c r="C765" s="3">
        <v>35.113529999999997</v>
      </c>
      <c r="D765" s="4">
        <v>45020.567083333335</v>
      </c>
      <c r="E765" s="3">
        <v>4.088377E-2</v>
      </c>
      <c r="F765" s="3">
        <v>1.7755599999999999E-4</v>
      </c>
      <c r="G765" s="3">
        <v>0.5366223</v>
      </c>
      <c r="H765" s="3">
        <v>391.23880000000003</v>
      </c>
      <c r="I765" s="3">
        <v>0</v>
      </c>
      <c r="J765" s="3">
        <v>0.58652800000000005</v>
      </c>
      <c r="K765" s="3">
        <v>3.647141</v>
      </c>
      <c r="L765" s="3">
        <v>0</v>
      </c>
      <c r="M765" s="3">
        <v>7.8037860000000001E-3</v>
      </c>
      <c r="N765" s="3">
        <v>0.13526969999999999</v>
      </c>
      <c r="O765" s="3">
        <v>1.0543750000000001</v>
      </c>
      <c r="P765">
        <v>9</v>
      </c>
      <c r="Q765">
        <v>2</v>
      </c>
      <c r="R765">
        <v>2</v>
      </c>
      <c r="S765" s="4">
        <v>45020.567083333335</v>
      </c>
      <c r="T765" t="s">
        <v>11</v>
      </c>
      <c r="U765">
        <v>0</v>
      </c>
      <c r="V765" t="s">
        <v>30</v>
      </c>
    </row>
    <row r="766" spans="1:22" x14ac:dyDescent="0.3">
      <c r="A766">
        <v>5584874</v>
      </c>
      <c r="B766" s="3">
        <v>35.893549999999998</v>
      </c>
      <c r="C766" s="3">
        <v>37.64038</v>
      </c>
      <c r="D766" s="4">
        <v>45020.567106481481</v>
      </c>
      <c r="E766" s="3">
        <v>4.4370769999999997E-2</v>
      </c>
      <c r="F766" s="3">
        <v>1.7514850000000001E-4</v>
      </c>
      <c r="G766" s="3">
        <v>0.52384569999999997</v>
      </c>
      <c r="H766" s="3">
        <v>284.19580000000002</v>
      </c>
      <c r="I766" s="3">
        <v>0</v>
      </c>
      <c r="J766" s="3">
        <v>0.70248259999999996</v>
      </c>
      <c r="K766" s="3">
        <v>4.0265029999999999</v>
      </c>
      <c r="L766" s="3">
        <v>0</v>
      </c>
      <c r="M766" s="3">
        <v>6.0105310000000004E-3</v>
      </c>
      <c r="N766" s="3">
        <v>0.1125715</v>
      </c>
      <c r="O766" s="3">
        <v>1.0665849999999999</v>
      </c>
      <c r="P766">
        <v>9</v>
      </c>
      <c r="Q766">
        <v>2</v>
      </c>
      <c r="R766">
        <v>2</v>
      </c>
      <c r="S766" s="4">
        <v>45020.567106481481</v>
      </c>
      <c r="T766" t="s">
        <v>11</v>
      </c>
      <c r="U766">
        <v>0</v>
      </c>
      <c r="V766" t="s">
        <v>30</v>
      </c>
    </row>
    <row r="767" spans="1:22" x14ac:dyDescent="0.3">
      <c r="A767">
        <v>5584875</v>
      </c>
      <c r="B767" s="3">
        <v>35.893549999999998</v>
      </c>
      <c r="C767" s="3">
        <v>39.099119999999999</v>
      </c>
      <c r="D767" s="4">
        <v>45020.567118055558</v>
      </c>
      <c r="E767" s="3">
        <v>4.745009E-2</v>
      </c>
      <c r="F767" s="3">
        <v>1.73501E-4</v>
      </c>
      <c r="G767" s="3">
        <v>0.52554579999999995</v>
      </c>
      <c r="H767" s="3">
        <v>198.2045</v>
      </c>
      <c r="I767" s="3">
        <v>0</v>
      </c>
      <c r="J767" s="3">
        <v>0.77554990000000001</v>
      </c>
      <c r="K767" s="3">
        <v>4.376684</v>
      </c>
      <c r="L767" s="3">
        <v>0</v>
      </c>
      <c r="M767" s="3">
        <v>0</v>
      </c>
      <c r="N767" s="3">
        <v>9.6358460000000007E-2</v>
      </c>
      <c r="O767" s="3">
        <v>0.99942900000000001</v>
      </c>
      <c r="P767">
        <v>9</v>
      </c>
      <c r="Q767">
        <v>2</v>
      </c>
      <c r="R767">
        <v>2</v>
      </c>
      <c r="S767" s="4">
        <v>45020.567118055558</v>
      </c>
      <c r="T767" t="s">
        <v>11</v>
      </c>
      <c r="U767">
        <v>0</v>
      </c>
      <c r="V767" t="s">
        <v>30</v>
      </c>
    </row>
    <row r="768" spans="1:22" s="8" customFormat="1" x14ac:dyDescent="0.3">
      <c r="A768" s="8">
        <v>5584876</v>
      </c>
      <c r="B768" s="9">
        <v>35.923769999999998</v>
      </c>
      <c r="C768" s="9">
        <v>40.271000000000001</v>
      </c>
      <c r="D768" s="10">
        <v>45020.567129629628</v>
      </c>
      <c r="E768" s="9">
        <v>5.0123239999999999E-2</v>
      </c>
      <c r="F768" s="9">
        <v>1.699835E-4</v>
      </c>
      <c r="G768" s="9">
        <v>0.52469520000000003</v>
      </c>
      <c r="H768" s="9">
        <v>119.5839</v>
      </c>
      <c r="I768" s="9">
        <v>0</v>
      </c>
      <c r="J768" s="9">
        <v>0.84067499999999995</v>
      </c>
      <c r="K768" s="9">
        <v>4.6190480000000003</v>
      </c>
      <c r="L768" s="9">
        <v>0</v>
      </c>
      <c r="M768" s="9">
        <v>0</v>
      </c>
      <c r="N768" s="9">
        <v>7.3660149999999994E-2</v>
      </c>
      <c r="O768" s="9">
        <v>1.003069</v>
      </c>
      <c r="P768" s="8">
        <v>9</v>
      </c>
      <c r="Q768" s="8">
        <v>2</v>
      </c>
      <c r="R768" s="8">
        <v>2</v>
      </c>
      <c r="S768" s="10">
        <v>45020.567129629628</v>
      </c>
      <c r="T768" s="8" t="s">
        <v>11</v>
      </c>
      <c r="U768" s="8">
        <v>1</v>
      </c>
      <c r="V768" s="8" t="s">
        <v>30</v>
      </c>
    </row>
    <row r="769" spans="1:22" x14ac:dyDescent="0.3">
      <c r="A769">
        <v>5584877</v>
      </c>
      <c r="B769" s="3">
        <v>35.923769999999998</v>
      </c>
      <c r="C769" s="3">
        <v>41.046140000000001</v>
      </c>
      <c r="D769" s="4">
        <v>45020.567152777781</v>
      </c>
      <c r="E769" s="3">
        <v>5.2559410000000001E-2</v>
      </c>
      <c r="F769" s="3">
        <v>1.6761780000000001E-4</v>
      </c>
      <c r="G769" s="3">
        <v>0.52384569999999997</v>
      </c>
      <c r="H769" s="3">
        <v>60.618519999999997</v>
      </c>
      <c r="I769" s="3">
        <v>0</v>
      </c>
      <c r="J769" s="3">
        <v>0.88991609999999999</v>
      </c>
      <c r="K769" s="3">
        <v>4.8197150000000004</v>
      </c>
      <c r="L769" s="3">
        <v>0</v>
      </c>
      <c r="M769" s="3">
        <v>0</v>
      </c>
      <c r="N769" s="3">
        <v>5.7447150000000002E-2</v>
      </c>
      <c r="O769" s="3">
        <v>1.023849</v>
      </c>
      <c r="P769">
        <v>9</v>
      </c>
      <c r="Q769">
        <v>2</v>
      </c>
      <c r="R769">
        <v>2</v>
      </c>
      <c r="S769" s="4">
        <v>45020.567152777781</v>
      </c>
      <c r="T769" t="s">
        <v>11</v>
      </c>
      <c r="U769">
        <v>1</v>
      </c>
      <c r="V769" t="s">
        <v>30</v>
      </c>
    </row>
    <row r="770" spans="1:22" x14ac:dyDescent="0.3">
      <c r="A770">
        <v>5584878</v>
      </c>
      <c r="B770" s="3">
        <v>35.933839999999996</v>
      </c>
      <c r="C770" s="3">
        <v>41.70532</v>
      </c>
      <c r="D770" s="4">
        <v>45020.567164351851</v>
      </c>
      <c r="E770" s="3">
        <v>5.4447839999999997E-2</v>
      </c>
      <c r="F770" s="3">
        <v>1.6495139999999999E-4</v>
      </c>
      <c r="G770" s="3">
        <v>0.52469520000000003</v>
      </c>
      <c r="H770" s="3">
        <v>40.133130000000001</v>
      </c>
      <c r="I770" s="3">
        <v>0</v>
      </c>
      <c r="J770" s="3">
        <v>0.93756870000000003</v>
      </c>
      <c r="K770" s="3">
        <v>4.9774219999999998</v>
      </c>
      <c r="L770" s="3">
        <v>0</v>
      </c>
      <c r="M770" s="3">
        <v>0</v>
      </c>
      <c r="N770" s="3">
        <v>3.7047620000000003E-2</v>
      </c>
      <c r="O770" s="3">
        <v>0.96890350000000003</v>
      </c>
      <c r="P770">
        <v>9</v>
      </c>
      <c r="Q770">
        <v>2</v>
      </c>
      <c r="R770">
        <v>2</v>
      </c>
      <c r="S770" s="4">
        <v>45020.567164351851</v>
      </c>
      <c r="T770" t="s">
        <v>11</v>
      </c>
      <c r="U770">
        <v>1</v>
      </c>
      <c r="V770" t="s">
        <v>30</v>
      </c>
    </row>
    <row r="771" spans="1:22" x14ac:dyDescent="0.3">
      <c r="A771">
        <v>5584879</v>
      </c>
      <c r="B771" s="3">
        <v>35.953980000000001</v>
      </c>
      <c r="C771" s="3">
        <v>42.193600000000004</v>
      </c>
      <c r="D771" s="4">
        <v>45020.567175925928</v>
      </c>
      <c r="E771" s="3">
        <v>5.6665930000000003E-2</v>
      </c>
      <c r="F771" s="3">
        <v>1.6090289999999999E-4</v>
      </c>
      <c r="G771" s="3">
        <v>0.52384569999999997</v>
      </c>
      <c r="H771" s="3">
        <v>21.308229999999998</v>
      </c>
      <c r="I771" s="3">
        <v>0</v>
      </c>
      <c r="J771" s="3">
        <v>0.96298340000000004</v>
      </c>
      <c r="K771" s="3">
        <v>5.0850030000000004</v>
      </c>
      <c r="L771" s="3">
        <v>0</v>
      </c>
      <c r="M771" s="3">
        <v>0</v>
      </c>
      <c r="N771" s="3">
        <v>2.1778550000000001E-2</v>
      </c>
      <c r="O771" s="3">
        <v>0.94448319999999997</v>
      </c>
      <c r="P771">
        <v>9</v>
      </c>
      <c r="Q771">
        <v>2</v>
      </c>
      <c r="R771">
        <v>2</v>
      </c>
      <c r="S771" s="4">
        <v>45020.567175925928</v>
      </c>
      <c r="T771" t="s">
        <v>11</v>
      </c>
      <c r="U771">
        <v>1</v>
      </c>
      <c r="V771" t="s">
        <v>30</v>
      </c>
    </row>
    <row r="772" spans="1:22" x14ac:dyDescent="0.3">
      <c r="A772">
        <v>5584880</v>
      </c>
      <c r="B772" s="3">
        <v>35.974119999999999</v>
      </c>
      <c r="C772" s="3">
        <v>42.48657</v>
      </c>
      <c r="D772" s="4">
        <v>45020.567199074074</v>
      </c>
      <c r="E772" s="3">
        <v>5.8256919999999997E-2</v>
      </c>
      <c r="F772" s="3">
        <v>1.590377E-4</v>
      </c>
      <c r="G772" s="3">
        <v>0.52469520000000003</v>
      </c>
      <c r="H772" s="3">
        <v>0</v>
      </c>
      <c r="I772" s="3">
        <v>0</v>
      </c>
      <c r="J772" s="3">
        <v>0.98204429999999998</v>
      </c>
      <c r="K772" s="3">
        <v>5.1486720000000004</v>
      </c>
      <c r="L772" s="3">
        <v>0</v>
      </c>
      <c r="M772" s="3">
        <v>0</v>
      </c>
      <c r="N772" s="3">
        <v>4.6427120000000002E-3</v>
      </c>
      <c r="O772" s="3">
        <v>0.88953729999999998</v>
      </c>
      <c r="P772">
        <v>9</v>
      </c>
      <c r="Q772">
        <v>2</v>
      </c>
      <c r="R772">
        <v>2</v>
      </c>
      <c r="S772" s="4">
        <v>45020.567199074074</v>
      </c>
      <c r="T772" t="s">
        <v>11</v>
      </c>
      <c r="U772">
        <v>1</v>
      </c>
      <c r="V772" t="s">
        <v>30</v>
      </c>
    </row>
    <row r="773" spans="1:22" x14ac:dyDescent="0.3">
      <c r="A773">
        <v>5584881</v>
      </c>
      <c r="B773" s="3">
        <v>35.994259999999997</v>
      </c>
      <c r="C773" s="3">
        <v>42.871090000000002</v>
      </c>
      <c r="D773" s="4">
        <v>45020.567210648151</v>
      </c>
      <c r="E773" s="3">
        <v>5.9745189999999997E-2</v>
      </c>
      <c r="F773" s="3">
        <v>1.5586380000000001E-4</v>
      </c>
      <c r="G773" s="3">
        <v>0.52384569999999997</v>
      </c>
      <c r="H773" s="3">
        <v>0</v>
      </c>
      <c r="I773" s="3">
        <v>0</v>
      </c>
      <c r="J773" s="3">
        <v>0.99475179999999996</v>
      </c>
      <c r="K773" s="3">
        <v>5.1752000000000002</v>
      </c>
      <c r="L773" s="3">
        <v>0</v>
      </c>
      <c r="M773" s="3">
        <v>0</v>
      </c>
      <c r="N773" s="3">
        <v>0</v>
      </c>
      <c r="O773" s="3">
        <v>0.98111360000000003</v>
      </c>
      <c r="P773">
        <v>9</v>
      </c>
      <c r="Q773">
        <v>2</v>
      </c>
      <c r="R773">
        <v>2</v>
      </c>
      <c r="S773" s="4">
        <v>45020.567210648151</v>
      </c>
      <c r="T773" t="s">
        <v>11</v>
      </c>
      <c r="U773">
        <v>1</v>
      </c>
      <c r="V773" t="s">
        <v>30</v>
      </c>
    </row>
    <row r="774" spans="1:22" x14ac:dyDescent="0.3">
      <c r="A774">
        <v>5584882</v>
      </c>
      <c r="B774" s="3">
        <v>35.994259999999997</v>
      </c>
      <c r="C774" s="3">
        <v>42.96875</v>
      </c>
      <c r="D774" s="4">
        <v>45020.567233796297</v>
      </c>
      <c r="E774" s="3">
        <v>6.1120059999999997E-2</v>
      </c>
      <c r="F774" s="3">
        <v>1.540619E-4</v>
      </c>
      <c r="G774" s="3">
        <v>0.52384569999999997</v>
      </c>
      <c r="H774" s="3">
        <v>0</v>
      </c>
      <c r="I774" s="3">
        <v>0</v>
      </c>
      <c r="J774" s="3">
        <v>1.018578</v>
      </c>
      <c r="K774" s="3">
        <v>5.2282580000000003</v>
      </c>
      <c r="L774" s="3">
        <v>0</v>
      </c>
      <c r="M774" s="3">
        <v>0</v>
      </c>
      <c r="N774" s="3">
        <v>0</v>
      </c>
      <c r="O774" s="3">
        <v>0.9542602</v>
      </c>
      <c r="P774">
        <v>9</v>
      </c>
      <c r="Q774">
        <v>2</v>
      </c>
      <c r="R774">
        <v>2</v>
      </c>
      <c r="S774" s="4">
        <v>45020.567233796297</v>
      </c>
      <c r="T774" t="s">
        <v>11</v>
      </c>
      <c r="U774">
        <v>1</v>
      </c>
      <c r="V774" t="s">
        <v>30</v>
      </c>
    </row>
    <row r="775" spans="1:22" x14ac:dyDescent="0.3">
      <c r="A775">
        <v>5584883</v>
      </c>
      <c r="B775" s="3">
        <v>36.004330000000003</v>
      </c>
      <c r="C775" s="3">
        <v>43.164059999999999</v>
      </c>
      <c r="D775" s="4">
        <v>45020.567245370374</v>
      </c>
      <c r="E775" s="3">
        <v>6.2222909999999999E-2</v>
      </c>
      <c r="F775" s="3">
        <v>1.5100420000000001E-4</v>
      </c>
      <c r="G775" s="3">
        <v>0.52469520000000003</v>
      </c>
      <c r="H775" s="3">
        <v>0</v>
      </c>
      <c r="I775" s="3">
        <v>0</v>
      </c>
      <c r="J775" s="3">
        <v>1.0190980000000001</v>
      </c>
      <c r="K775" s="3">
        <v>5.246829</v>
      </c>
      <c r="L775" s="3">
        <v>0</v>
      </c>
      <c r="M775" s="3">
        <v>0</v>
      </c>
      <c r="N775" s="3">
        <v>0</v>
      </c>
      <c r="O775" s="3">
        <v>0.85901209999999995</v>
      </c>
      <c r="P775">
        <v>9</v>
      </c>
      <c r="Q775">
        <v>2</v>
      </c>
      <c r="R775">
        <v>2</v>
      </c>
      <c r="S775" s="4">
        <v>45020.567245370374</v>
      </c>
      <c r="T775" t="s">
        <v>11</v>
      </c>
      <c r="U775">
        <v>1</v>
      </c>
      <c r="V775" t="s">
        <v>30</v>
      </c>
    </row>
    <row r="776" spans="1:22" x14ac:dyDescent="0.3">
      <c r="A776">
        <v>5584884</v>
      </c>
      <c r="B776" s="3">
        <v>36.014400000000002</v>
      </c>
      <c r="C776" s="3">
        <v>43.359380000000002</v>
      </c>
      <c r="D776" s="4">
        <v>45020.567256944443</v>
      </c>
      <c r="E776" s="3">
        <v>6.3488890000000006E-2</v>
      </c>
      <c r="F776" s="3">
        <v>1.4926309999999999E-4</v>
      </c>
      <c r="G776" s="3">
        <v>0.52384569999999997</v>
      </c>
      <c r="H776" s="3">
        <v>0</v>
      </c>
      <c r="I776" s="3">
        <v>0</v>
      </c>
      <c r="J776" s="3">
        <v>1.0265200000000001</v>
      </c>
      <c r="K776" s="3">
        <v>5.2282580000000003</v>
      </c>
      <c r="L776" s="3">
        <v>0</v>
      </c>
      <c r="M776" s="3">
        <v>0</v>
      </c>
      <c r="N776" s="3">
        <v>0</v>
      </c>
      <c r="O776" s="3">
        <v>0.93837800000000005</v>
      </c>
      <c r="P776">
        <v>9</v>
      </c>
      <c r="Q776">
        <v>2</v>
      </c>
      <c r="R776">
        <v>2</v>
      </c>
      <c r="S776" s="4">
        <v>45020.567256944443</v>
      </c>
      <c r="T776" t="s">
        <v>11</v>
      </c>
      <c r="U776">
        <v>1</v>
      </c>
      <c r="V776" t="s">
        <v>30</v>
      </c>
    </row>
    <row r="777" spans="1:22" x14ac:dyDescent="0.3">
      <c r="A777">
        <v>5584885</v>
      </c>
      <c r="B777" s="3">
        <v>36.014400000000002</v>
      </c>
      <c r="C777" s="3">
        <v>43.457030000000003</v>
      </c>
      <c r="D777" s="4">
        <v>45020.567280092589</v>
      </c>
      <c r="E777" s="3">
        <v>6.4146120000000001E-2</v>
      </c>
      <c r="F777" s="3">
        <v>1.4692770000000001E-4</v>
      </c>
      <c r="G777" s="3">
        <v>0.52384569999999997</v>
      </c>
      <c r="H777" s="3">
        <v>0</v>
      </c>
      <c r="I777" s="3">
        <v>0</v>
      </c>
      <c r="J777" s="3">
        <v>1.0233429999999999</v>
      </c>
      <c r="K777" s="3">
        <v>5.2335640000000003</v>
      </c>
      <c r="L777" s="3">
        <v>0</v>
      </c>
      <c r="M777" s="3">
        <v>0</v>
      </c>
      <c r="N777" s="3">
        <v>0</v>
      </c>
      <c r="O777" s="3">
        <v>0.92985589999999996</v>
      </c>
      <c r="P777">
        <v>9</v>
      </c>
      <c r="Q777">
        <v>2</v>
      </c>
      <c r="R777">
        <v>2</v>
      </c>
      <c r="S777" s="4">
        <v>45020.567280092589</v>
      </c>
      <c r="T777" t="s">
        <v>11</v>
      </c>
      <c r="U777">
        <v>1</v>
      </c>
      <c r="V777" t="s">
        <v>30</v>
      </c>
    </row>
    <row r="778" spans="1:22" x14ac:dyDescent="0.3">
      <c r="A778">
        <v>5584886</v>
      </c>
      <c r="B778" s="3">
        <v>36.034550000000003</v>
      </c>
      <c r="C778" s="3">
        <v>43.554690000000001</v>
      </c>
      <c r="D778" s="4">
        <v>45020.567291666666</v>
      </c>
      <c r="E778" s="3">
        <v>6.5456520000000004E-2</v>
      </c>
      <c r="F778" s="3">
        <v>1.4495879999999999E-4</v>
      </c>
      <c r="G778" s="3">
        <v>0.52469520000000003</v>
      </c>
      <c r="H778" s="3">
        <v>0</v>
      </c>
      <c r="I778" s="3">
        <v>0</v>
      </c>
      <c r="J778" s="3">
        <v>1.0201659999999999</v>
      </c>
      <c r="K778" s="3">
        <v>5.2282580000000003</v>
      </c>
      <c r="L778" s="3">
        <v>0</v>
      </c>
      <c r="M778" s="3">
        <v>0</v>
      </c>
      <c r="N778" s="3">
        <v>0</v>
      </c>
      <c r="O778" s="3">
        <v>0.91395769999999998</v>
      </c>
      <c r="P778">
        <v>9</v>
      </c>
      <c r="Q778">
        <v>2</v>
      </c>
      <c r="R778">
        <v>2</v>
      </c>
      <c r="S778" s="4">
        <v>45020.567291666666</v>
      </c>
      <c r="T778" t="s">
        <v>11</v>
      </c>
      <c r="U778">
        <v>1</v>
      </c>
      <c r="V778" t="s">
        <v>30</v>
      </c>
    </row>
    <row r="779" spans="1:22" x14ac:dyDescent="0.3">
      <c r="A779">
        <v>5584887</v>
      </c>
      <c r="B779" s="3">
        <v>36.044620000000002</v>
      </c>
      <c r="C779" s="3">
        <v>43.652340000000002</v>
      </c>
      <c r="D779" s="4">
        <v>45020.567314814813</v>
      </c>
      <c r="E779" s="3">
        <v>6.61273E-2</v>
      </c>
      <c r="F779" s="3">
        <v>1.4211089999999999E-4</v>
      </c>
      <c r="G779" s="3">
        <v>0.52469520000000003</v>
      </c>
      <c r="H779" s="3">
        <v>0</v>
      </c>
      <c r="I779" s="3">
        <v>0</v>
      </c>
      <c r="J779" s="3">
        <v>1.0169900000000001</v>
      </c>
      <c r="K779" s="3">
        <v>5.2229530000000004</v>
      </c>
      <c r="L779" s="3">
        <v>0</v>
      </c>
      <c r="M779" s="3">
        <v>0</v>
      </c>
      <c r="N779" s="3">
        <v>0</v>
      </c>
      <c r="O779" s="3">
        <v>0.96279840000000005</v>
      </c>
      <c r="P779">
        <v>9</v>
      </c>
      <c r="Q779">
        <v>2</v>
      </c>
      <c r="R779">
        <v>2</v>
      </c>
      <c r="S779" s="4">
        <v>45020.567314814813</v>
      </c>
      <c r="T779" t="s">
        <v>11</v>
      </c>
      <c r="U779">
        <v>1</v>
      </c>
      <c r="V779" t="s">
        <v>30</v>
      </c>
    </row>
    <row r="780" spans="1:22" x14ac:dyDescent="0.3">
      <c r="A780">
        <v>5584888</v>
      </c>
      <c r="B780" s="3">
        <v>36.06476</v>
      </c>
      <c r="C780" s="3">
        <v>43.75</v>
      </c>
      <c r="D780" s="4">
        <v>45020.567326388889</v>
      </c>
      <c r="E780" s="3">
        <v>6.697649E-2</v>
      </c>
      <c r="F780" s="3">
        <v>1.3990310000000001E-4</v>
      </c>
      <c r="G780" s="3">
        <v>0.5366223</v>
      </c>
      <c r="H780" s="3">
        <v>0</v>
      </c>
      <c r="I780" s="3">
        <v>0</v>
      </c>
      <c r="J780" s="3">
        <v>1.018578</v>
      </c>
      <c r="K780" s="3">
        <v>5.2176470000000004</v>
      </c>
      <c r="L780" s="3">
        <v>0</v>
      </c>
      <c r="M780" s="3">
        <v>0</v>
      </c>
      <c r="N780" s="3">
        <v>0</v>
      </c>
      <c r="O780" s="3">
        <v>0.99942900000000001</v>
      </c>
      <c r="P780">
        <v>9</v>
      </c>
      <c r="Q780">
        <v>2</v>
      </c>
      <c r="R780">
        <v>2</v>
      </c>
      <c r="S780" s="4">
        <v>45020.567326388889</v>
      </c>
      <c r="T780" t="s">
        <v>11</v>
      </c>
      <c r="U780">
        <v>1</v>
      </c>
      <c r="V780" t="s">
        <v>30</v>
      </c>
    </row>
    <row r="781" spans="1:22" x14ac:dyDescent="0.3">
      <c r="A781">
        <v>5584889</v>
      </c>
      <c r="B781" s="3">
        <v>36.06476</v>
      </c>
      <c r="C781" s="3">
        <v>43.75</v>
      </c>
      <c r="D781" s="4">
        <v>45020.567337962966</v>
      </c>
      <c r="E781" s="3">
        <v>6.7491750000000003E-2</v>
      </c>
      <c r="F781" s="3">
        <v>1.3834979999999999E-4</v>
      </c>
      <c r="G781" s="3">
        <v>0.52384569999999997</v>
      </c>
      <c r="H781" s="3">
        <v>0</v>
      </c>
      <c r="I781" s="3">
        <v>0</v>
      </c>
      <c r="J781" s="3">
        <v>1.0138130000000001</v>
      </c>
      <c r="K781" s="3">
        <v>5.2017300000000004</v>
      </c>
      <c r="L781" s="3">
        <v>0</v>
      </c>
      <c r="M781" s="3">
        <v>0</v>
      </c>
      <c r="N781" s="3">
        <v>0</v>
      </c>
      <c r="O781" s="3">
        <v>0.96890350000000003</v>
      </c>
      <c r="P781">
        <v>9</v>
      </c>
      <c r="Q781">
        <v>2</v>
      </c>
      <c r="R781">
        <v>2</v>
      </c>
      <c r="S781" s="4">
        <v>45020.567337962966</v>
      </c>
      <c r="T781" t="s">
        <v>11</v>
      </c>
      <c r="U781">
        <v>1</v>
      </c>
      <c r="V781" t="s">
        <v>30</v>
      </c>
    </row>
    <row r="782" spans="1:22" x14ac:dyDescent="0.3">
      <c r="A782">
        <v>5584890</v>
      </c>
      <c r="B782" s="3">
        <v>36.06476</v>
      </c>
      <c r="C782" s="3">
        <v>43.847659999999998</v>
      </c>
      <c r="D782" s="4">
        <v>45020.567361111112</v>
      </c>
      <c r="E782" s="3">
        <v>6.8011479999999999E-2</v>
      </c>
      <c r="F782" s="3">
        <v>1.365114E-4</v>
      </c>
      <c r="G782" s="3">
        <v>0.52554579999999995</v>
      </c>
      <c r="H782" s="3">
        <v>0</v>
      </c>
      <c r="I782" s="3">
        <v>0</v>
      </c>
      <c r="J782" s="3">
        <v>1.0074590000000001</v>
      </c>
      <c r="K782" s="3">
        <v>5.1937709999999999</v>
      </c>
      <c r="L782" s="3">
        <v>0</v>
      </c>
      <c r="M782" s="3">
        <v>0</v>
      </c>
      <c r="N782" s="3">
        <v>0</v>
      </c>
      <c r="O782" s="3">
        <v>0.97500869999999995</v>
      </c>
      <c r="P782">
        <v>9</v>
      </c>
      <c r="Q782">
        <v>2</v>
      </c>
      <c r="R782">
        <v>2</v>
      </c>
      <c r="S782" s="4">
        <v>45020.567361111112</v>
      </c>
      <c r="T782" t="s">
        <v>11</v>
      </c>
      <c r="U782">
        <v>1</v>
      </c>
      <c r="V782" t="s">
        <v>30</v>
      </c>
    </row>
    <row r="783" spans="1:22" x14ac:dyDescent="0.3">
      <c r="A783">
        <v>5584891</v>
      </c>
      <c r="B783" s="3">
        <v>36.06476</v>
      </c>
      <c r="C783" s="3">
        <v>43.945309999999999</v>
      </c>
      <c r="D783" s="4">
        <v>45020.567372685182</v>
      </c>
      <c r="E783" s="3">
        <v>6.8535589999999993E-2</v>
      </c>
      <c r="F783" s="3">
        <v>1.350004E-4</v>
      </c>
      <c r="G783" s="3">
        <v>0.52469520000000003</v>
      </c>
      <c r="H783" s="3">
        <v>0</v>
      </c>
      <c r="I783" s="3">
        <v>0</v>
      </c>
      <c r="J783" s="3">
        <v>1.0042819999999999</v>
      </c>
      <c r="K783" s="3">
        <v>5.1964240000000004</v>
      </c>
      <c r="L783" s="3">
        <v>0</v>
      </c>
      <c r="M783" s="3">
        <v>0</v>
      </c>
      <c r="N783" s="3">
        <v>0</v>
      </c>
      <c r="O783" s="3">
        <v>1.017744</v>
      </c>
      <c r="P783">
        <v>9</v>
      </c>
      <c r="Q783">
        <v>2</v>
      </c>
      <c r="R783">
        <v>2</v>
      </c>
      <c r="S783" s="4">
        <v>45020.567372685182</v>
      </c>
      <c r="T783" t="s">
        <v>11</v>
      </c>
      <c r="U783">
        <v>1</v>
      </c>
      <c r="V783" t="s">
        <v>30</v>
      </c>
    </row>
    <row r="784" spans="1:22" x14ac:dyDescent="0.3">
      <c r="A784">
        <v>5584892</v>
      </c>
      <c r="B784" s="3">
        <v>36.074829999999999</v>
      </c>
      <c r="C784" s="3">
        <v>43.945309999999999</v>
      </c>
      <c r="D784" s="4">
        <v>45020.567395833335</v>
      </c>
      <c r="E784" s="3">
        <v>6.9064189999999998E-2</v>
      </c>
      <c r="F784" s="3">
        <v>1.3350809999999999E-4</v>
      </c>
      <c r="G784" s="3">
        <v>0.52469520000000003</v>
      </c>
      <c r="H784" s="3">
        <v>0</v>
      </c>
      <c r="I784" s="3">
        <v>0</v>
      </c>
      <c r="J784" s="3">
        <v>0.99475179999999996</v>
      </c>
      <c r="K784" s="3">
        <v>5.1592840000000004</v>
      </c>
      <c r="L784" s="3">
        <v>0</v>
      </c>
      <c r="M784" s="3">
        <v>0</v>
      </c>
      <c r="N784" s="3">
        <v>0</v>
      </c>
      <c r="O784" s="3">
        <v>1.023849</v>
      </c>
      <c r="P784">
        <v>9</v>
      </c>
      <c r="Q784">
        <v>2</v>
      </c>
      <c r="R784">
        <v>2</v>
      </c>
      <c r="S784" s="4">
        <v>45020.567395833335</v>
      </c>
      <c r="T784" t="s">
        <v>11</v>
      </c>
      <c r="U784">
        <v>1</v>
      </c>
      <c r="V784" t="s">
        <v>30</v>
      </c>
    </row>
    <row r="785" spans="1:22" x14ac:dyDescent="0.3">
      <c r="A785">
        <v>5584893</v>
      </c>
      <c r="B785" s="3">
        <v>36.074829999999999</v>
      </c>
      <c r="C785" s="3">
        <v>44.042969999999997</v>
      </c>
      <c r="D785" s="4">
        <v>45020.567407407405</v>
      </c>
      <c r="E785" s="3">
        <v>6.9597419999999993E-2</v>
      </c>
      <c r="F785" s="3">
        <v>1.325698E-4</v>
      </c>
      <c r="G785" s="3">
        <v>0.52469520000000003</v>
      </c>
      <c r="H785" s="3">
        <v>0</v>
      </c>
      <c r="I785" s="3">
        <v>0</v>
      </c>
      <c r="J785" s="3">
        <v>0.98363279999999997</v>
      </c>
      <c r="K785" s="3">
        <v>5.1433660000000003</v>
      </c>
      <c r="L785" s="3">
        <v>0</v>
      </c>
      <c r="M785" s="3">
        <v>0</v>
      </c>
      <c r="N785" s="3">
        <v>0</v>
      </c>
      <c r="O785" s="3">
        <v>1.0726899999999999</v>
      </c>
      <c r="P785">
        <v>9</v>
      </c>
      <c r="Q785">
        <v>2</v>
      </c>
      <c r="R785">
        <v>2</v>
      </c>
      <c r="S785" s="4">
        <v>45020.567407407405</v>
      </c>
      <c r="T785" t="s">
        <v>11</v>
      </c>
      <c r="U785">
        <v>1</v>
      </c>
      <c r="V785" t="s">
        <v>30</v>
      </c>
    </row>
    <row r="786" spans="1:22" x14ac:dyDescent="0.3">
      <c r="A786">
        <v>5584894</v>
      </c>
      <c r="B786" s="3">
        <v>36.084899999999998</v>
      </c>
      <c r="C786" s="3">
        <v>44.042969999999997</v>
      </c>
      <c r="D786" s="4">
        <v>45020.567418981482</v>
      </c>
      <c r="E786" s="3">
        <v>6.9955420000000004E-2</v>
      </c>
      <c r="F786" s="3">
        <v>1.3057880000000001E-4</v>
      </c>
      <c r="G786" s="3">
        <v>0.52384569999999997</v>
      </c>
      <c r="H786" s="3">
        <v>0</v>
      </c>
      <c r="I786" s="3">
        <v>0</v>
      </c>
      <c r="J786" s="3">
        <v>0.97569079999999997</v>
      </c>
      <c r="K786" s="3">
        <v>5.1274490000000004</v>
      </c>
      <c r="L786" s="3">
        <v>0</v>
      </c>
      <c r="M786" s="3">
        <v>0</v>
      </c>
      <c r="N786" s="3">
        <v>0</v>
      </c>
      <c r="O786" s="3">
        <v>1.1032150000000001</v>
      </c>
      <c r="P786">
        <v>9</v>
      </c>
      <c r="Q786">
        <v>2</v>
      </c>
      <c r="R786">
        <v>2</v>
      </c>
      <c r="S786" s="4">
        <v>45020.567418981482</v>
      </c>
      <c r="T786" t="s">
        <v>11</v>
      </c>
      <c r="U786">
        <v>1</v>
      </c>
      <c r="V786" t="s">
        <v>30</v>
      </c>
    </row>
    <row r="787" spans="1:22" x14ac:dyDescent="0.3">
      <c r="A787">
        <v>5584895</v>
      </c>
      <c r="B787" s="3">
        <v>36.105040000000002</v>
      </c>
      <c r="C787" s="3">
        <v>44.140630000000002</v>
      </c>
      <c r="D787" s="4">
        <v>45020.567442129628</v>
      </c>
      <c r="E787" s="3">
        <v>6.9960939999999999E-2</v>
      </c>
      <c r="F787" s="3">
        <v>1.2966170000000001E-4</v>
      </c>
      <c r="G787" s="3">
        <v>0.52384569999999997</v>
      </c>
      <c r="H787" s="3">
        <v>0</v>
      </c>
      <c r="I787" s="3">
        <v>0</v>
      </c>
      <c r="J787" s="3">
        <v>0.97092540000000005</v>
      </c>
      <c r="K787" s="3">
        <v>5.1194899999999999</v>
      </c>
      <c r="L787" s="3">
        <v>0</v>
      </c>
      <c r="M787" s="3">
        <v>0</v>
      </c>
      <c r="N787" s="3">
        <v>0</v>
      </c>
      <c r="O787" s="3">
        <v>1.0787949999999999</v>
      </c>
      <c r="P787">
        <v>9</v>
      </c>
      <c r="Q787">
        <v>2</v>
      </c>
      <c r="R787">
        <v>2</v>
      </c>
      <c r="S787" s="4">
        <v>45020.567442129628</v>
      </c>
      <c r="T787" t="s">
        <v>11</v>
      </c>
      <c r="U787">
        <v>1</v>
      </c>
      <c r="V787" t="s">
        <v>30</v>
      </c>
    </row>
    <row r="788" spans="1:22" x14ac:dyDescent="0.3">
      <c r="A788">
        <v>5584896</v>
      </c>
      <c r="B788" s="3">
        <v>36.105040000000002</v>
      </c>
      <c r="C788" s="3">
        <v>44.140630000000002</v>
      </c>
      <c r="D788" s="4">
        <v>45020.567453703705</v>
      </c>
      <c r="E788" s="3">
        <v>7.0677599999999993E-2</v>
      </c>
      <c r="F788" s="3">
        <v>1.277211E-4</v>
      </c>
      <c r="G788" s="3">
        <v>0.52384569999999997</v>
      </c>
      <c r="H788" s="3">
        <v>0</v>
      </c>
      <c r="I788" s="3">
        <v>0</v>
      </c>
      <c r="J788" s="3">
        <v>0.96457170000000003</v>
      </c>
      <c r="K788" s="3">
        <v>5.0956149999999996</v>
      </c>
      <c r="L788" s="3">
        <v>0</v>
      </c>
      <c r="M788" s="3">
        <v>0</v>
      </c>
      <c r="N788" s="3">
        <v>0</v>
      </c>
      <c r="O788" s="3">
        <v>1.0884830000000001</v>
      </c>
      <c r="P788">
        <v>9</v>
      </c>
      <c r="Q788">
        <v>2</v>
      </c>
      <c r="R788">
        <v>2</v>
      </c>
      <c r="S788" s="4">
        <v>45020.567453703705</v>
      </c>
      <c r="T788" t="s">
        <v>11</v>
      </c>
      <c r="U788">
        <v>1</v>
      </c>
      <c r="V788" t="s">
        <v>30</v>
      </c>
    </row>
    <row r="789" spans="1:22" x14ac:dyDescent="0.3">
      <c r="A789">
        <v>5584897</v>
      </c>
      <c r="B789" s="3">
        <v>36.105040000000002</v>
      </c>
      <c r="C789" s="3">
        <v>44.140630000000002</v>
      </c>
      <c r="D789" s="4">
        <v>45020.567476851851</v>
      </c>
      <c r="E789" s="3">
        <v>7.1041839999999995E-2</v>
      </c>
      <c r="F789" s="3">
        <v>1.27105E-4</v>
      </c>
      <c r="G789" s="3">
        <v>0.53748019999999996</v>
      </c>
      <c r="H789" s="3">
        <v>0</v>
      </c>
      <c r="I789" s="3">
        <v>0</v>
      </c>
      <c r="J789" s="3">
        <v>0.95821809999999996</v>
      </c>
      <c r="K789" s="3">
        <v>5.0770439999999999</v>
      </c>
      <c r="L789" s="3">
        <v>0</v>
      </c>
      <c r="M789" s="3">
        <v>0</v>
      </c>
      <c r="N789" s="3">
        <v>0</v>
      </c>
      <c r="O789" s="3">
        <v>1.0665849999999999</v>
      </c>
      <c r="P789">
        <v>9</v>
      </c>
      <c r="Q789">
        <v>2</v>
      </c>
      <c r="R789">
        <v>2</v>
      </c>
      <c r="S789" s="4">
        <v>45020.567476851851</v>
      </c>
      <c r="T789" t="s">
        <v>11</v>
      </c>
      <c r="U789">
        <v>1</v>
      </c>
      <c r="V789" t="s">
        <v>30</v>
      </c>
    </row>
    <row r="790" spans="1:22" x14ac:dyDescent="0.3">
      <c r="A790">
        <v>5584898</v>
      </c>
      <c r="B790" s="3">
        <v>36.105040000000002</v>
      </c>
      <c r="C790" s="3">
        <v>44.238280000000003</v>
      </c>
      <c r="D790" s="4">
        <v>45020.567488425928</v>
      </c>
      <c r="E790" s="3">
        <v>7.1041839999999995E-2</v>
      </c>
      <c r="F790" s="3">
        <v>1.252088E-4</v>
      </c>
      <c r="G790" s="3">
        <v>0.52469520000000003</v>
      </c>
      <c r="H790" s="3">
        <v>0</v>
      </c>
      <c r="I790" s="3">
        <v>0</v>
      </c>
      <c r="J790" s="3">
        <v>0.95027600000000001</v>
      </c>
      <c r="K790" s="3">
        <v>5.0796970000000004</v>
      </c>
      <c r="L790" s="3">
        <v>0</v>
      </c>
      <c r="M790" s="3">
        <v>0</v>
      </c>
      <c r="N790" s="3">
        <v>0</v>
      </c>
      <c r="O790" s="3">
        <v>1.1433930000000001</v>
      </c>
      <c r="P790">
        <v>9</v>
      </c>
      <c r="Q790">
        <v>2</v>
      </c>
      <c r="R790">
        <v>2</v>
      </c>
      <c r="S790" s="4">
        <v>45020.567488425928</v>
      </c>
      <c r="T790" t="s">
        <v>11</v>
      </c>
      <c r="U790">
        <v>1</v>
      </c>
      <c r="V790" t="s">
        <v>30</v>
      </c>
    </row>
    <row r="791" spans="1:22" x14ac:dyDescent="0.3">
      <c r="A791">
        <v>5584899</v>
      </c>
      <c r="B791" s="3">
        <v>36.115110000000001</v>
      </c>
      <c r="C791" s="3">
        <v>44.238280000000003</v>
      </c>
      <c r="D791" s="4">
        <v>45020.567499999997</v>
      </c>
      <c r="E791" s="3">
        <v>7.1408100000000002E-2</v>
      </c>
      <c r="F791" s="3">
        <v>1.238368E-4</v>
      </c>
      <c r="G791" s="3">
        <v>0.53833940000000002</v>
      </c>
      <c r="H791" s="3">
        <v>0</v>
      </c>
      <c r="I791" s="3">
        <v>0</v>
      </c>
      <c r="J791" s="3">
        <v>0.93756870000000003</v>
      </c>
      <c r="K791" s="3">
        <v>5.092962</v>
      </c>
      <c r="L791" s="3">
        <v>0</v>
      </c>
      <c r="M791" s="3">
        <v>0</v>
      </c>
      <c r="N791" s="3">
        <v>0</v>
      </c>
      <c r="O791" s="3">
        <v>1.1032150000000001</v>
      </c>
      <c r="P791">
        <v>9</v>
      </c>
      <c r="Q791">
        <v>2</v>
      </c>
      <c r="R791">
        <v>2</v>
      </c>
      <c r="S791" s="4">
        <v>45020.567499999997</v>
      </c>
      <c r="T791" t="s">
        <v>11</v>
      </c>
      <c r="U791">
        <v>1</v>
      </c>
      <c r="V791" t="s">
        <v>30</v>
      </c>
    </row>
    <row r="792" spans="1:22" x14ac:dyDescent="0.3">
      <c r="A792">
        <v>5584900</v>
      </c>
      <c r="B792" s="3">
        <v>36.115110000000001</v>
      </c>
      <c r="C792" s="3">
        <v>44.238280000000003</v>
      </c>
      <c r="D792" s="4">
        <v>45020.567523148151</v>
      </c>
      <c r="E792" s="3">
        <v>7.1776530000000005E-2</v>
      </c>
      <c r="F792" s="3">
        <v>1.2302170000000001E-4</v>
      </c>
      <c r="G792" s="3">
        <v>0.52384569999999997</v>
      </c>
      <c r="H792" s="3">
        <v>0</v>
      </c>
      <c r="I792" s="3">
        <v>0</v>
      </c>
      <c r="J792" s="3">
        <v>0.93439190000000005</v>
      </c>
      <c r="K792" s="3">
        <v>5.092962</v>
      </c>
      <c r="L792" s="3">
        <v>0</v>
      </c>
      <c r="M792" s="3">
        <v>0</v>
      </c>
      <c r="N792" s="3">
        <v>0</v>
      </c>
      <c r="O792" s="3">
        <v>1.1433930000000001</v>
      </c>
      <c r="P792">
        <v>9</v>
      </c>
      <c r="Q792">
        <v>2</v>
      </c>
      <c r="R792">
        <v>2</v>
      </c>
      <c r="S792" s="4">
        <v>45020.567523148151</v>
      </c>
      <c r="T792" t="s">
        <v>11</v>
      </c>
      <c r="U792">
        <v>1</v>
      </c>
      <c r="V792" t="s">
        <v>30</v>
      </c>
    </row>
    <row r="793" spans="1:22" x14ac:dyDescent="0.3">
      <c r="A793">
        <v>5584901</v>
      </c>
      <c r="B793" s="3">
        <v>36.145319999999998</v>
      </c>
      <c r="C793" s="3">
        <v>44.238280000000003</v>
      </c>
      <c r="D793" s="4">
        <v>45020.56753472222</v>
      </c>
      <c r="E793" s="3">
        <v>7.1776530000000005E-2</v>
      </c>
      <c r="F793" s="3">
        <v>1.222125E-4</v>
      </c>
      <c r="G793" s="3">
        <v>0.52469520000000003</v>
      </c>
      <c r="H793" s="3">
        <v>0</v>
      </c>
      <c r="I793" s="3">
        <v>0</v>
      </c>
      <c r="J793" s="3">
        <v>0.9328033</v>
      </c>
      <c r="K793" s="3">
        <v>5.1115320000000004</v>
      </c>
      <c r="L793" s="3">
        <v>0</v>
      </c>
      <c r="M793" s="3">
        <v>0</v>
      </c>
      <c r="N793" s="3">
        <v>0</v>
      </c>
      <c r="O793" s="3">
        <v>1.1825810000000001</v>
      </c>
      <c r="P793">
        <v>9</v>
      </c>
      <c r="Q793">
        <v>2</v>
      </c>
      <c r="R793">
        <v>2</v>
      </c>
      <c r="S793" s="4">
        <v>45020.56753472222</v>
      </c>
      <c r="T793" t="s">
        <v>11</v>
      </c>
      <c r="U793">
        <v>1</v>
      </c>
      <c r="V793" t="s">
        <v>30</v>
      </c>
    </row>
    <row r="794" spans="1:22" x14ac:dyDescent="0.3">
      <c r="A794">
        <v>5584902</v>
      </c>
      <c r="B794" s="3">
        <v>36.135249999999999</v>
      </c>
      <c r="C794" s="3">
        <v>44.329830000000001</v>
      </c>
      <c r="D794" s="4">
        <v>45020.567546296297</v>
      </c>
      <c r="E794" s="3">
        <v>7.1776530000000005E-2</v>
      </c>
      <c r="F794" s="3">
        <v>1.2135520000000001E-4</v>
      </c>
      <c r="G794" s="3">
        <v>0.52384569999999997</v>
      </c>
      <c r="H794" s="3">
        <v>0</v>
      </c>
      <c r="I794" s="3">
        <v>0</v>
      </c>
      <c r="J794" s="3">
        <v>0.91850759999999998</v>
      </c>
      <c r="K794" s="3">
        <v>5.0982669999999999</v>
      </c>
      <c r="L794" s="3">
        <v>0</v>
      </c>
      <c r="M794" s="3">
        <v>0</v>
      </c>
      <c r="N794" s="3">
        <v>0</v>
      </c>
      <c r="O794" s="3">
        <v>1.2131069999999999</v>
      </c>
      <c r="P794">
        <v>9</v>
      </c>
      <c r="Q794">
        <v>2</v>
      </c>
      <c r="R794">
        <v>2</v>
      </c>
      <c r="S794" s="4">
        <v>45020.567546296297</v>
      </c>
      <c r="T794" t="s">
        <v>11</v>
      </c>
      <c r="U794">
        <v>1</v>
      </c>
      <c r="V794" t="s">
        <v>30</v>
      </c>
    </row>
    <row r="795" spans="1:22" x14ac:dyDescent="0.3">
      <c r="A795">
        <v>5584903</v>
      </c>
      <c r="B795" s="3">
        <v>36.115110000000001</v>
      </c>
      <c r="C795" s="3">
        <v>44.329830000000001</v>
      </c>
      <c r="D795" s="4">
        <v>45020.567569444444</v>
      </c>
      <c r="E795" s="3">
        <v>7.214711E-2</v>
      </c>
      <c r="F795" s="3">
        <v>1.2029299999999999E-4</v>
      </c>
      <c r="G795" s="3">
        <v>0.53748019999999996</v>
      </c>
      <c r="H795" s="3">
        <v>0</v>
      </c>
      <c r="I795" s="3">
        <v>0</v>
      </c>
      <c r="J795" s="3">
        <v>0.90897720000000004</v>
      </c>
      <c r="K795" s="3">
        <v>5.0850030000000004</v>
      </c>
      <c r="L795" s="3">
        <v>0</v>
      </c>
      <c r="M795" s="3">
        <v>0</v>
      </c>
      <c r="N795" s="3">
        <v>0</v>
      </c>
      <c r="O795" s="3">
        <v>1.219212</v>
      </c>
      <c r="P795">
        <v>9</v>
      </c>
      <c r="Q795">
        <v>2</v>
      </c>
      <c r="R795">
        <v>2</v>
      </c>
      <c r="S795" s="4">
        <v>45020.567569444444</v>
      </c>
      <c r="T795" t="s">
        <v>11</v>
      </c>
      <c r="U795">
        <v>1</v>
      </c>
      <c r="V795" t="s">
        <v>30</v>
      </c>
    </row>
    <row r="796" spans="1:22" x14ac:dyDescent="0.3">
      <c r="A796">
        <v>5584904</v>
      </c>
      <c r="B796" s="3">
        <v>36.135249999999999</v>
      </c>
      <c r="C796" s="3">
        <v>44.329830000000001</v>
      </c>
      <c r="D796" s="4">
        <v>45020.56758101852</v>
      </c>
      <c r="E796" s="3">
        <v>7.2519790000000001E-2</v>
      </c>
      <c r="F796" s="3">
        <v>1.19034E-4</v>
      </c>
      <c r="G796" s="3">
        <v>0.53833940000000002</v>
      </c>
      <c r="H796" s="3">
        <v>0</v>
      </c>
      <c r="I796" s="3">
        <v>0</v>
      </c>
      <c r="J796" s="3">
        <v>0.90004430000000002</v>
      </c>
      <c r="K796" s="3">
        <v>5.0743910000000003</v>
      </c>
      <c r="L796" s="3">
        <v>0</v>
      </c>
      <c r="M796" s="3">
        <v>0</v>
      </c>
      <c r="N796" s="3">
        <v>0</v>
      </c>
      <c r="O796" s="3">
        <v>1.1276349999999999</v>
      </c>
      <c r="P796">
        <v>9</v>
      </c>
      <c r="Q796">
        <v>2</v>
      </c>
      <c r="R796">
        <v>2</v>
      </c>
      <c r="S796" s="4">
        <v>45020.56758101852</v>
      </c>
      <c r="T796" t="s">
        <v>11</v>
      </c>
      <c r="U796">
        <v>1</v>
      </c>
      <c r="V796" t="s">
        <v>30</v>
      </c>
    </row>
    <row r="797" spans="1:22" x14ac:dyDescent="0.3">
      <c r="A797">
        <v>5584905</v>
      </c>
      <c r="B797" s="3">
        <v>36.145319999999998</v>
      </c>
      <c r="C797" s="3">
        <v>44.329830000000001</v>
      </c>
      <c r="D797" s="4">
        <v>45020.567604166667</v>
      </c>
      <c r="E797" s="3">
        <v>7.2151409999999999E-2</v>
      </c>
      <c r="F797" s="3">
        <v>1.179949E-4</v>
      </c>
      <c r="G797" s="3">
        <v>0.52384569999999997</v>
      </c>
      <c r="H797" s="3">
        <v>0</v>
      </c>
      <c r="I797" s="3">
        <v>0</v>
      </c>
      <c r="J797" s="3">
        <v>0.89407970000000003</v>
      </c>
      <c r="K797" s="3">
        <v>5.0584740000000004</v>
      </c>
      <c r="L797" s="3">
        <v>0</v>
      </c>
      <c r="M797" s="3">
        <v>0</v>
      </c>
      <c r="N797" s="3">
        <v>0</v>
      </c>
      <c r="O797" s="3">
        <v>1.1703710000000001</v>
      </c>
      <c r="P797">
        <v>9</v>
      </c>
      <c r="Q797">
        <v>2</v>
      </c>
      <c r="R797">
        <v>2</v>
      </c>
      <c r="S797" s="4">
        <v>45020.567604166667</v>
      </c>
      <c r="T797" t="s">
        <v>11</v>
      </c>
      <c r="U797">
        <v>1</v>
      </c>
      <c r="V797" t="s">
        <v>30</v>
      </c>
    </row>
    <row r="798" spans="1:22" x14ac:dyDescent="0.3">
      <c r="A798">
        <v>5584906</v>
      </c>
      <c r="B798" s="3">
        <v>36.145319999999998</v>
      </c>
      <c r="C798" s="3">
        <v>44.329830000000001</v>
      </c>
      <c r="D798" s="4">
        <v>45020.567615740743</v>
      </c>
      <c r="E798" s="3">
        <v>7.2519790000000001E-2</v>
      </c>
      <c r="F798" s="3">
        <v>1.169658E-4</v>
      </c>
      <c r="G798" s="3">
        <v>0.5366223</v>
      </c>
      <c r="H798" s="3">
        <v>0</v>
      </c>
      <c r="I798" s="3">
        <v>0</v>
      </c>
      <c r="J798" s="3">
        <v>0.89309289999999997</v>
      </c>
      <c r="K798" s="3">
        <v>5.066433</v>
      </c>
      <c r="L798" s="3">
        <v>0</v>
      </c>
      <c r="M798" s="3">
        <v>0</v>
      </c>
      <c r="N798" s="3">
        <v>0</v>
      </c>
      <c r="O798" s="3">
        <v>1.1337410000000001</v>
      </c>
      <c r="P798">
        <v>9</v>
      </c>
      <c r="Q798">
        <v>2</v>
      </c>
      <c r="R798">
        <v>2</v>
      </c>
      <c r="S798" s="4">
        <v>45020.567615740743</v>
      </c>
      <c r="T798" t="s">
        <v>11</v>
      </c>
      <c r="U798">
        <v>1</v>
      </c>
      <c r="V798" t="s">
        <v>30</v>
      </c>
    </row>
    <row r="799" spans="1:22" x14ac:dyDescent="0.3">
      <c r="A799">
        <v>5584907</v>
      </c>
      <c r="B799" s="3">
        <v>36.145319999999998</v>
      </c>
      <c r="C799" s="3">
        <v>44.329830000000001</v>
      </c>
      <c r="D799" s="4">
        <v>45020.567627314813</v>
      </c>
      <c r="E799" s="3">
        <v>7.2706999999999994E-2</v>
      </c>
      <c r="F799" s="3">
        <v>1.1665549999999999E-4</v>
      </c>
      <c r="G799" s="3">
        <v>0.52469520000000003</v>
      </c>
      <c r="H799" s="3">
        <v>0</v>
      </c>
      <c r="I799" s="3">
        <v>0</v>
      </c>
      <c r="J799" s="3">
        <v>0.88356230000000002</v>
      </c>
      <c r="K799" s="3">
        <v>5.0690850000000003</v>
      </c>
      <c r="L799" s="3">
        <v>0</v>
      </c>
      <c r="M799" s="3">
        <v>0</v>
      </c>
      <c r="N799" s="3">
        <v>0</v>
      </c>
      <c r="O799" s="3">
        <v>1.1886859999999999</v>
      </c>
      <c r="P799">
        <v>9</v>
      </c>
      <c r="Q799">
        <v>2</v>
      </c>
      <c r="R799">
        <v>2</v>
      </c>
      <c r="S799" s="4">
        <v>45020.567627314813</v>
      </c>
      <c r="T799" t="s">
        <v>11</v>
      </c>
      <c r="U799">
        <v>1</v>
      </c>
      <c r="V799" t="s">
        <v>30</v>
      </c>
    </row>
    <row r="800" spans="1:22" x14ac:dyDescent="0.3">
      <c r="A800">
        <v>5584908</v>
      </c>
      <c r="B800" s="3">
        <v>36.145319999999998</v>
      </c>
      <c r="C800" s="3">
        <v>44.329830000000001</v>
      </c>
      <c r="D800" s="4">
        <v>45020.567650462966</v>
      </c>
      <c r="E800" s="3">
        <v>7.2894680000000003E-2</v>
      </c>
      <c r="F800" s="3">
        <v>1.1544079999999999E-4</v>
      </c>
      <c r="G800" s="3">
        <v>0.53833940000000002</v>
      </c>
      <c r="H800" s="3">
        <v>0</v>
      </c>
      <c r="I800" s="3">
        <v>0</v>
      </c>
      <c r="J800" s="3">
        <v>0.8787971</v>
      </c>
      <c r="K800" s="3">
        <v>5.0637800000000004</v>
      </c>
      <c r="L800" s="3">
        <v>0</v>
      </c>
      <c r="M800" s="3">
        <v>0</v>
      </c>
      <c r="N800" s="3">
        <v>0</v>
      </c>
      <c r="O800" s="3">
        <v>1.1276349999999999</v>
      </c>
      <c r="P800">
        <v>9</v>
      </c>
      <c r="Q800">
        <v>2</v>
      </c>
      <c r="R800">
        <v>2</v>
      </c>
      <c r="S800" s="4">
        <v>45020.567650462966</v>
      </c>
      <c r="T800" t="s">
        <v>11</v>
      </c>
      <c r="U800">
        <v>1</v>
      </c>
      <c r="V800" t="s">
        <v>30</v>
      </c>
    </row>
    <row r="801" spans="1:22" x14ac:dyDescent="0.3">
      <c r="A801">
        <v>5584909</v>
      </c>
      <c r="B801" s="3">
        <v>36.165469999999999</v>
      </c>
      <c r="C801" s="3">
        <v>44.329830000000001</v>
      </c>
      <c r="D801" s="4">
        <v>45020.567662037036</v>
      </c>
      <c r="E801" s="3">
        <v>7.3082960000000002E-2</v>
      </c>
      <c r="F801" s="3">
        <v>1.151338E-4</v>
      </c>
      <c r="G801" s="3">
        <v>0.52384569999999997</v>
      </c>
      <c r="H801" s="3">
        <v>0</v>
      </c>
      <c r="I801" s="3">
        <v>0</v>
      </c>
      <c r="J801" s="3">
        <v>0.87720880000000001</v>
      </c>
      <c r="K801" s="3">
        <v>5.0319450000000003</v>
      </c>
      <c r="L801" s="3">
        <v>0</v>
      </c>
      <c r="M801" s="3">
        <v>0</v>
      </c>
      <c r="N801" s="3">
        <v>0</v>
      </c>
      <c r="O801" s="3">
        <v>1.274157</v>
      </c>
      <c r="P801">
        <v>9</v>
      </c>
      <c r="Q801">
        <v>2</v>
      </c>
      <c r="R801">
        <v>2</v>
      </c>
      <c r="S801" s="4">
        <v>45020.567662037036</v>
      </c>
      <c r="T801" t="s">
        <v>11</v>
      </c>
      <c r="U801">
        <v>1</v>
      </c>
      <c r="V801" t="s">
        <v>30</v>
      </c>
    </row>
    <row r="802" spans="1:22" x14ac:dyDescent="0.3">
      <c r="A802">
        <v>5584910</v>
      </c>
      <c r="B802" s="3">
        <v>36.165469999999999</v>
      </c>
      <c r="C802" s="3">
        <v>44.427489999999999</v>
      </c>
      <c r="D802" s="4">
        <v>45020.567685185182</v>
      </c>
      <c r="E802" s="3">
        <v>7.3082960000000002E-2</v>
      </c>
      <c r="F802" s="3">
        <v>1.139375E-4</v>
      </c>
      <c r="G802" s="3">
        <v>0.5366223</v>
      </c>
      <c r="H802" s="3">
        <v>0</v>
      </c>
      <c r="I802" s="3">
        <v>0</v>
      </c>
      <c r="J802" s="3">
        <v>0.86450139999999998</v>
      </c>
      <c r="K802" s="3">
        <v>5.0425570000000004</v>
      </c>
      <c r="L802" s="3">
        <v>0</v>
      </c>
      <c r="M802" s="3">
        <v>0</v>
      </c>
      <c r="N802" s="3">
        <v>0</v>
      </c>
      <c r="O802" s="3">
        <v>1.207001</v>
      </c>
      <c r="P802">
        <v>9</v>
      </c>
      <c r="Q802">
        <v>2</v>
      </c>
      <c r="R802">
        <v>2</v>
      </c>
      <c r="S802" s="4">
        <v>45020.567685185182</v>
      </c>
      <c r="T802" t="s">
        <v>11</v>
      </c>
      <c r="U802">
        <v>1</v>
      </c>
      <c r="V802" t="s">
        <v>30</v>
      </c>
    </row>
    <row r="803" spans="1:22" x14ac:dyDescent="0.3">
      <c r="A803">
        <v>5584911</v>
      </c>
      <c r="B803" s="3">
        <v>36.165469999999999</v>
      </c>
      <c r="C803" s="3">
        <v>44.427489999999999</v>
      </c>
      <c r="D803" s="4">
        <v>45020.567696759259</v>
      </c>
      <c r="E803" s="3">
        <v>7.3082960000000002E-2</v>
      </c>
      <c r="F803" s="3">
        <v>1.136339E-4</v>
      </c>
      <c r="G803" s="3">
        <v>0.52469520000000003</v>
      </c>
      <c r="H803" s="3">
        <v>0</v>
      </c>
      <c r="I803" s="3">
        <v>0</v>
      </c>
      <c r="J803" s="3">
        <v>0.86132450000000005</v>
      </c>
      <c r="K803" s="3">
        <v>5.0478630000000004</v>
      </c>
      <c r="L803" s="3">
        <v>0</v>
      </c>
      <c r="M803" s="3">
        <v>0</v>
      </c>
      <c r="N803" s="3">
        <v>0</v>
      </c>
      <c r="O803" s="3">
        <v>1.2497370000000001</v>
      </c>
      <c r="P803">
        <v>9</v>
      </c>
      <c r="Q803">
        <v>2</v>
      </c>
      <c r="R803">
        <v>2</v>
      </c>
      <c r="S803" s="4">
        <v>45020.567696759259</v>
      </c>
      <c r="T803" t="s">
        <v>11</v>
      </c>
      <c r="U803">
        <v>1</v>
      </c>
      <c r="V803" t="s">
        <v>30</v>
      </c>
    </row>
    <row r="804" spans="1:22" x14ac:dyDescent="0.3">
      <c r="A804">
        <v>5584912</v>
      </c>
      <c r="B804" s="3">
        <v>36.185609999999997</v>
      </c>
      <c r="C804" s="3">
        <v>44.427489999999999</v>
      </c>
      <c r="D804" s="4">
        <v>45020.567708333336</v>
      </c>
      <c r="E804" s="3">
        <v>7.3082960000000002E-2</v>
      </c>
      <c r="F804" s="3">
        <v>1.127011E-4</v>
      </c>
      <c r="G804" s="3">
        <v>0.52384569999999997</v>
      </c>
      <c r="H804" s="3">
        <v>0</v>
      </c>
      <c r="I804" s="3">
        <v>0</v>
      </c>
      <c r="J804" s="3">
        <v>0.85814769999999996</v>
      </c>
      <c r="K804" s="3">
        <v>5.0717379999999999</v>
      </c>
      <c r="L804" s="3">
        <v>0</v>
      </c>
      <c r="M804" s="3">
        <v>0</v>
      </c>
      <c r="N804" s="3">
        <v>0</v>
      </c>
      <c r="O804" s="3">
        <v>1.219212</v>
      </c>
      <c r="P804">
        <v>9</v>
      </c>
      <c r="Q804">
        <v>2</v>
      </c>
      <c r="R804">
        <v>2</v>
      </c>
      <c r="S804" s="4">
        <v>45020.567708333336</v>
      </c>
      <c r="T804" t="s">
        <v>11</v>
      </c>
      <c r="U804">
        <v>1</v>
      </c>
      <c r="V804" t="s">
        <v>30</v>
      </c>
    </row>
    <row r="805" spans="1:22" x14ac:dyDescent="0.3">
      <c r="A805">
        <v>5584913</v>
      </c>
      <c r="B805" s="3">
        <v>36.185609999999997</v>
      </c>
      <c r="C805" s="3">
        <v>44.427489999999999</v>
      </c>
      <c r="D805" s="4">
        <v>45020.567731481482</v>
      </c>
      <c r="E805" s="3">
        <v>7.3271740000000002E-2</v>
      </c>
      <c r="F805" s="3">
        <v>1.124004E-4</v>
      </c>
      <c r="G805" s="3">
        <v>0.5366223</v>
      </c>
      <c r="H805" s="3">
        <v>0</v>
      </c>
      <c r="I805" s="3">
        <v>0</v>
      </c>
      <c r="J805" s="3">
        <v>0.8422636</v>
      </c>
      <c r="K805" s="3">
        <v>5.0478630000000004</v>
      </c>
      <c r="L805" s="3">
        <v>0</v>
      </c>
      <c r="M805" s="3">
        <v>0</v>
      </c>
      <c r="N805" s="3">
        <v>0</v>
      </c>
      <c r="O805" s="3">
        <v>1.341313</v>
      </c>
      <c r="P805">
        <v>9</v>
      </c>
      <c r="Q805">
        <v>2</v>
      </c>
      <c r="R805">
        <v>2</v>
      </c>
      <c r="S805" s="4">
        <v>45020.567731481482</v>
      </c>
      <c r="T805" t="s">
        <v>11</v>
      </c>
      <c r="U805">
        <v>1</v>
      </c>
      <c r="V805" t="s">
        <v>30</v>
      </c>
    </row>
    <row r="806" spans="1:22" x14ac:dyDescent="0.3">
      <c r="A806">
        <v>5584914</v>
      </c>
      <c r="B806" s="3">
        <v>36.185609999999997</v>
      </c>
      <c r="C806" s="3">
        <v>44.427489999999999</v>
      </c>
      <c r="D806" s="4">
        <v>45020.567743055559</v>
      </c>
      <c r="E806" s="3">
        <v>7.3271740000000002E-2</v>
      </c>
      <c r="F806" s="3">
        <v>1.116674E-4</v>
      </c>
      <c r="G806" s="3">
        <v>0.52384569999999997</v>
      </c>
      <c r="H806" s="3">
        <v>0</v>
      </c>
      <c r="I806" s="3">
        <v>0</v>
      </c>
      <c r="J806" s="3">
        <v>0.82955610000000002</v>
      </c>
      <c r="K806" s="3">
        <v>5.0133749999999999</v>
      </c>
      <c r="L806" s="3">
        <v>0</v>
      </c>
      <c r="M806" s="3">
        <v>0</v>
      </c>
      <c r="N806" s="3">
        <v>0</v>
      </c>
      <c r="O806" s="3">
        <v>1.304683</v>
      </c>
      <c r="P806">
        <v>9</v>
      </c>
      <c r="Q806">
        <v>2</v>
      </c>
      <c r="R806">
        <v>2</v>
      </c>
      <c r="S806" s="4">
        <v>45020.567743055559</v>
      </c>
      <c r="T806" t="s">
        <v>11</v>
      </c>
      <c r="U806">
        <v>1</v>
      </c>
      <c r="V806" t="s">
        <v>30</v>
      </c>
    </row>
    <row r="807" spans="1:22" x14ac:dyDescent="0.3">
      <c r="A807">
        <v>5584915</v>
      </c>
      <c r="B807" s="3">
        <v>36.185609999999997</v>
      </c>
      <c r="C807" s="3">
        <v>44.525149999999996</v>
      </c>
      <c r="D807" s="4">
        <v>45020.567766203705</v>
      </c>
      <c r="E807" s="3">
        <v>7.3271740000000002E-2</v>
      </c>
      <c r="F807" s="3">
        <v>1.1118160000000001E-4</v>
      </c>
      <c r="G807" s="3">
        <v>0.5366223</v>
      </c>
      <c r="H807" s="3">
        <v>0</v>
      </c>
      <c r="I807" s="3">
        <v>0</v>
      </c>
      <c r="J807" s="3">
        <v>0.82955610000000002</v>
      </c>
      <c r="K807" s="3">
        <v>5.002764</v>
      </c>
      <c r="L807" s="3">
        <v>0</v>
      </c>
      <c r="M807" s="3">
        <v>0</v>
      </c>
      <c r="N807" s="3">
        <v>0</v>
      </c>
      <c r="O807" s="3">
        <v>1.365734</v>
      </c>
      <c r="P807">
        <v>9</v>
      </c>
      <c r="Q807">
        <v>2</v>
      </c>
      <c r="R807">
        <v>2</v>
      </c>
      <c r="S807" s="4">
        <v>45020.567766203705</v>
      </c>
      <c r="T807" t="s">
        <v>11</v>
      </c>
      <c r="U807">
        <v>1</v>
      </c>
      <c r="V807" t="s">
        <v>30</v>
      </c>
    </row>
    <row r="808" spans="1:22" x14ac:dyDescent="0.3">
      <c r="A808">
        <v>5584916</v>
      </c>
      <c r="B808" s="3">
        <v>36.185609999999997</v>
      </c>
      <c r="C808" s="3">
        <v>44.525149999999996</v>
      </c>
      <c r="D808" s="4">
        <v>45020.567777777775</v>
      </c>
      <c r="E808" s="3">
        <v>7.3271740000000002E-2</v>
      </c>
      <c r="F808" s="3">
        <v>1.105127E-4</v>
      </c>
      <c r="G808" s="3">
        <v>0.52384569999999997</v>
      </c>
      <c r="H808" s="3">
        <v>0</v>
      </c>
      <c r="I808" s="3">
        <v>0</v>
      </c>
      <c r="J808" s="3">
        <v>0.8232024</v>
      </c>
      <c r="K808" s="3">
        <v>5.0001110000000004</v>
      </c>
      <c r="L808" s="3">
        <v>0</v>
      </c>
      <c r="M808" s="3">
        <v>0</v>
      </c>
      <c r="N808" s="3">
        <v>0</v>
      </c>
      <c r="O808" s="3">
        <v>1.369132</v>
      </c>
      <c r="P808">
        <v>9</v>
      </c>
      <c r="Q808">
        <v>2</v>
      </c>
      <c r="R808">
        <v>2</v>
      </c>
      <c r="S808" s="4">
        <v>45020.567777777775</v>
      </c>
      <c r="T808" t="s">
        <v>11</v>
      </c>
      <c r="U808">
        <v>1</v>
      </c>
      <c r="V808" t="s">
        <v>30</v>
      </c>
    </row>
    <row r="809" spans="1:22" x14ac:dyDescent="0.3">
      <c r="A809">
        <v>5584917</v>
      </c>
      <c r="B809" s="3">
        <v>36.195680000000003</v>
      </c>
      <c r="C809" s="3">
        <v>44.604489999999998</v>
      </c>
      <c r="D809" s="4">
        <v>45020.567789351851</v>
      </c>
      <c r="E809" s="3">
        <v>7.3271740000000002E-2</v>
      </c>
      <c r="F809" s="3">
        <v>1.104572E-4</v>
      </c>
      <c r="G809" s="3">
        <v>0.52469520000000003</v>
      </c>
      <c r="H809" s="3">
        <v>0</v>
      </c>
      <c r="I809" s="3">
        <v>0</v>
      </c>
      <c r="J809" s="3">
        <v>0.82002560000000002</v>
      </c>
      <c r="K809" s="3">
        <v>5.002764</v>
      </c>
      <c r="L809" s="3">
        <v>0</v>
      </c>
      <c r="M809" s="3">
        <v>0</v>
      </c>
      <c r="N809" s="3">
        <v>0</v>
      </c>
      <c r="O809" s="3">
        <v>1.369132</v>
      </c>
      <c r="P809">
        <v>9</v>
      </c>
      <c r="Q809">
        <v>2</v>
      </c>
      <c r="R809">
        <v>2</v>
      </c>
      <c r="S809" s="4">
        <v>45020.567789351851</v>
      </c>
      <c r="T809" t="s">
        <v>11</v>
      </c>
      <c r="U809">
        <v>1</v>
      </c>
      <c r="V809" t="s">
        <v>30</v>
      </c>
    </row>
    <row r="810" spans="1:22" x14ac:dyDescent="0.3">
      <c r="A810">
        <v>5584918</v>
      </c>
      <c r="B810" s="3">
        <v>36.205750000000002</v>
      </c>
      <c r="C810" s="3">
        <v>44.604489999999998</v>
      </c>
      <c r="D810" s="4">
        <v>45020.567812499998</v>
      </c>
      <c r="E810" s="3">
        <v>7.3271740000000002E-2</v>
      </c>
      <c r="F810" s="3">
        <v>1.094994E-4</v>
      </c>
      <c r="G810" s="3">
        <v>0.52469520000000003</v>
      </c>
      <c r="H810" s="3">
        <v>0</v>
      </c>
      <c r="I810" s="3">
        <v>0</v>
      </c>
      <c r="J810" s="3">
        <v>0.81049510000000002</v>
      </c>
      <c r="K810" s="3">
        <v>4.9948050000000004</v>
      </c>
      <c r="L810" s="3">
        <v>0</v>
      </c>
      <c r="M810" s="3">
        <v>0</v>
      </c>
      <c r="N810" s="3">
        <v>0</v>
      </c>
      <c r="O810" s="3">
        <v>1.414574</v>
      </c>
      <c r="P810">
        <v>9</v>
      </c>
      <c r="Q810">
        <v>2</v>
      </c>
      <c r="R810">
        <v>2</v>
      </c>
      <c r="S810" s="4">
        <v>45020.567812499998</v>
      </c>
      <c r="T810" t="s">
        <v>11</v>
      </c>
      <c r="U810">
        <v>1</v>
      </c>
      <c r="V810" t="s">
        <v>30</v>
      </c>
    </row>
    <row r="811" spans="1:22" s="8" customFormat="1" x14ac:dyDescent="0.3">
      <c r="A811" s="8">
        <v>5584919</v>
      </c>
      <c r="B811" s="9">
        <v>36.195680000000003</v>
      </c>
      <c r="C811" s="9">
        <v>44.604489999999998</v>
      </c>
      <c r="D811" s="10">
        <v>45020.567824074074</v>
      </c>
      <c r="E811" s="9">
        <v>7.3086659999999998E-2</v>
      </c>
      <c r="F811" s="9">
        <v>1.088426E-4</v>
      </c>
      <c r="G811" s="9">
        <v>0.52384569999999997</v>
      </c>
      <c r="H811" s="9">
        <v>0</v>
      </c>
      <c r="I811" s="9">
        <v>0</v>
      </c>
      <c r="J811" s="9">
        <v>0.81049510000000002</v>
      </c>
      <c r="K811" s="9">
        <v>5.0001110000000004</v>
      </c>
      <c r="L811" s="9">
        <v>0</v>
      </c>
      <c r="M811" s="9">
        <v>0</v>
      </c>
      <c r="N811" s="9">
        <v>0</v>
      </c>
      <c r="O811" s="9">
        <v>1.48173</v>
      </c>
      <c r="P811" s="8">
        <v>9</v>
      </c>
      <c r="Q811" s="8">
        <v>2</v>
      </c>
      <c r="R811" s="8">
        <v>2</v>
      </c>
      <c r="S811" s="10">
        <v>45020.567824074074</v>
      </c>
      <c r="T811" s="8" t="s">
        <v>11</v>
      </c>
      <c r="U811" s="8">
        <v>1</v>
      </c>
      <c r="V811" s="8" t="s">
        <v>30</v>
      </c>
    </row>
    <row r="812" spans="1:22" x14ac:dyDescent="0.3">
      <c r="A812">
        <v>5584920</v>
      </c>
      <c r="B812" s="3">
        <v>36.195680000000003</v>
      </c>
      <c r="C812" s="3">
        <v>44.702150000000003</v>
      </c>
      <c r="D812" s="4">
        <v>45020.567835648151</v>
      </c>
      <c r="E812" s="3">
        <v>7.3271740000000002E-2</v>
      </c>
      <c r="F812" s="3">
        <v>1.0813539999999999E-4</v>
      </c>
      <c r="G812" s="3">
        <v>0.52384569999999997</v>
      </c>
      <c r="H812" s="3">
        <v>0</v>
      </c>
      <c r="I812" s="3">
        <v>0</v>
      </c>
      <c r="J812" s="3">
        <v>0.79937610000000003</v>
      </c>
      <c r="K812" s="3">
        <v>5.0080689999999999</v>
      </c>
      <c r="L812" s="3">
        <v>0</v>
      </c>
      <c r="M812" s="3">
        <v>0</v>
      </c>
      <c r="N812" s="3">
        <v>0</v>
      </c>
      <c r="O812" s="3">
        <v>1.371839</v>
      </c>
      <c r="P812">
        <v>9</v>
      </c>
      <c r="Q812">
        <v>2</v>
      </c>
      <c r="R812">
        <v>2</v>
      </c>
      <c r="S812" s="4">
        <v>45020.567835648151</v>
      </c>
      <c r="T812" t="s">
        <v>11</v>
      </c>
      <c r="U812">
        <v>1</v>
      </c>
      <c r="V812" t="s">
        <v>30</v>
      </c>
    </row>
    <row r="813" spans="1:22" x14ac:dyDescent="0.3">
      <c r="A813">
        <v>5584921</v>
      </c>
      <c r="B813" s="3">
        <v>36.195680000000003</v>
      </c>
      <c r="C813" s="3">
        <v>44.702150000000003</v>
      </c>
      <c r="D813" s="4">
        <v>45020.567858796298</v>
      </c>
      <c r="E813" s="3">
        <v>7.3086659999999998E-2</v>
      </c>
      <c r="F813" s="3">
        <v>1.080797E-4</v>
      </c>
      <c r="G813" s="3">
        <v>0.53748019999999996</v>
      </c>
      <c r="H813" s="3">
        <v>0</v>
      </c>
      <c r="I813" s="3">
        <v>0</v>
      </c>
      <c r="J813" s="3">
        <v>0.7961994</v>
      </c>
      <c r="K813" s="3">
        <v>5.0054160000000003</v>
      </c>
      <c r="L813" s="3">
        <v>0</v>
      </c>
      <c r="M813" s="3">
        <v>0</v>
      </c>
      <c r="N813" s="3">
        <v>0</v>
      </c>
      <c r="O813" s="3">
        <v>1.3935360000000001</v>
      </c>
      <c r="P813">
        <v>9</v>
      </c>
      <c r="Q813">
        <v>2</v>
      </c>
      <c r="R813">
        <v>2</v>
      </c>
      <c r="S813" s="4">
        <v>45020.567858796298</v>
      </c>
      <c r="T813" t="s">
        <v>11</v>
      </c>
      <c r="U813">
        <v>1</v>
      </c>
      <c r="V813" t="s">
        <v>30</v>
      </c>
    </row>
    <row r="814" spans="1:22" x14ac:dyDescent="0.3">
      <c r="A814">
        <v>5584922</v>
      </c>
      <c r="B814" s="3">
        <v>36.205750000000002</v>
      </c>
      <c r="C814" s="3">
        <v>44.793700000000001</v>
      </c>
      <c r="D814" s="4">
        <v>45020.567870370367</v>
      </c>
      <c r="E814" s="3">
        <v>7.3461109999999996E-2</v>
      </c>
      <c r="F814" s="3">
        <v>1.072001E-4</v>
      </c>
      <c r="G814" s="3">
        <v>0.5366223</v>
      </c>
      <c r="H814" s="3">
        <v>0</v>
      </c>
      <c r="I814" s="3">
        <v>0</v>
      </c>
      <c r="J814" s="3">
        <v>0.79778780000000005</v>
      </c>
      <c r="K814" s="3">
        <v>5.0133749999999999</v>
      </c>
      <c r="L814" s="3">
        <v>0</v>
      </c>
      <c r="M814" s="3">
        <v>0</v>
      </c>
      <c r="N814" s="3">
        <v>0</v>
      </c>
      <c r="O814" s="3">
        <v>1.4267840000000001</v>
      </c>
      <c r="P814">
        <v>9</v>
      </c>
      <c r="Q814">
        <v>2</v>
      </c>
      <c r="R814">
        <v>2</v>
      </c>
      <c r="S814" s="4">
        <v>45020.567870370367</v>
      </c>
      <c r="T814" t="s">
        <v>11</v>
      </c>
      <c r="U814">
        <v>1</v>
      </c>
      <c r="V814" t="s">
        <v>30</v>
      </c>
    </row>
    <row r="815" spans="1:22" x14ac:dyDescent="0.3">
      <c r="A815">
        <v>5584923</v>
      </c>
      <c r="B815" s="3">
        <v>36.205750000000002</v>
      </c>
      <c r="C815" s="3">
        <v>44.793700000000001</v>
      </c>
      <c r="D815" s="4">
        <v>45020.567893518521</v>
      </c>
      <c r="E815" s="3">
        <v>7.3650969999999996E-2</v>
      </c>
      <c r="F815" s="3">
        <v>1.065044E-4</v>
      </c>
      <c r="G815" s="3">
        <v>0.52469520000000003</v>
      </c>
      <c r="H815" s="3">
        <v>0</v>
      </c>
      <c r="I815" s="3">
        <v>0</v>
      </c>
      <c r="J815" s="3">
        <v>0.79143399999999997</v>
      </c>
      <c r="K815" s="3">
        <v>5.0160270000000002</v>
      </c>
      <c r="L815" s="3">
        <v>0</v>
      </c>
      <c r="M815" s="3">
        <v>0</v>
      </c>
      <c r="N815" s="3">
        <v>0</v>
      </c>
      <c r="O815" s="3">
        <v>1.4606479999999999</v>
      </c>
      <c r="P815">
        <v>9</v>
      </c>
      <c r="Q815">
        <v>2</v>
      </c>
      <c r="R815">
        <v>2</v>
      </c>
      <c r="S815" s="4">
        <v>45020.567893518521</v>
      </c>
      <c r="T815" t="s">
        <v>11</v>
      </c>
      <c r="U815">
        <v>1</v>
      </c>
      <c r="V815" t="s">
        <v>30</v>
      </c>
    </row>
    <row r="816" spans="1:22" x14ac:dyDescent="0.3">
      <c r="A816">
        <v>5584924</v>
      </c>
      <c r="B816" s="3">
        <v>36.205750000000002</v>
      </c>
      <c r="C816" s="3">
        <v>44.793700000000001</v>
      </c>
      <c r="D816" s="4">
        <v>45020.56790509259</v>
      </c>
      <c r="E816" s="3">
        <v>7.3461109999999996E-2</v>
      </c>
      <c r="F816" s="3">
        <v>1.064486E-4</v>
      </c>
      <c r="G816" s="3">
        <v>0.5366223</v>
      </c>
      <c r="H816" s="3">
        <v>0</v>
      </c>
      <c r="I816" s="3">
        <v>0</v>
      </c>
      <c r="J816" s="3">
        <v>0.78984560000000004</v>
      </c>
      <c r="K816" s="3">
        <v>5.0107220000000003</v>
      </c>
      <c r="L816" s="3">
        <v>0</v>
      </c>
      <c r="M816" s="3">
        <v>0</v>
      </c>
      <c r="N816" s="3">
        <v>0</v>
      </c>
      <c r="O816" s="3">
        <v>1.4695199999999999</v>
      </c>
      <c r="P816">
        <v>9</v>
      </c>
      <c r="Q816">
        <v>2</v>
      </c>
      <c r="R816">
        <v>2</v>
      </c>
      <c r="S816" s="4">
        <v>45020.56790509259</v>
      </c>
      <c r="T816" t="s">
        <v>11</v>
      </c>
      <c r="U816">
        <v>1</v>
      </c>
      <c r="V816" t="s">
        <v>30</v>
      </c>
    </row>
    <row r="817" spans="1:22" x14ac:dyDescent="0.3">
      <c r="A817">
        <v>5584925</v>
      </c>
      <c r="B817" s="3">
        <v>36.205750000000002</v>
      </c>
      <c r="C817" s="3">
        <v>44.793700000000001</v>
      </c>
      <c r="D817" s="4">
        <v>45020.567916666667</v>
      </c>
      <c r="E817" s="3">
        <v>7.3275339999999994E-2</v>
      </c>
      <c r="F817" s="3">
        <v>1.0558450000000001E-4</v>
      </c>
      <c r="G817" s="3">
        <v>0.52469520000000003</v>
      </c>
      <c r="H817" s="3">
        <v>0</v>
      </c>
      <c r="I817" s="3">
        <v>0</v>
      </c>
      <c r="J817" s="3">
        <v>0.78508029999999995</v>
      </c>
      <c r="K817" s="3">
        <v>5.0001110000000004</v>
      </c>
      <c r="L817" s="3">
        <v>0</v>
      </c>
      <c r="M817" s="3">
        <v>0</v>
      </c>
      <c r="N817" s="3">
        <v>0</v>
      </c>
      <c r="O817" s="3">
        <v>1.5305709999999999</v>
      </c>
      <c r="P817">
        <v>9</v>
      </c>
      <c r="Q817">
        <v>2</v>
      </c>
      <c r="R817">
        <v>2</v>
      </c>
      <c r="S817" s="4">
        <v>45020.567916666667</v>
      </c>
      <c r="T817" t="s">
        <v>11</v>
      </c>
      <c r="U817">
        <v>1</v>
      </c>
      <c r="V817" t="s">
        <v>30</v>
      </c>
    </row>
    <row r="818" spans="1:22" x14ac:dyDescent="0.3">
      <c r="A818">
        <v>5584926</v>
      </c>
      <c r="B818" s="3">
        <v>36.205750000000002</v>
      </c>
      <c r="C818" s="3">
        <v>44.793700000000001</v>
      </c>
      <c r="D818" s="4">
        <v>45020.567939814813</v>
      </c>
      <c r="E818" s="3">
        <v>7.3086659999999998E-2</v>
      </c>
      <c r="F818" s="3">
        <v>1.051278E-4</v>
      </c>
      <c r="G818" s="3">
        <v>0.52469520000000003</v>
      </c>
      <c r="H818" s="3">
        <v>0</v>
      </c>
      <c r="I818" s="3">
        <v>0</v>
      </c>
      <c r="J818" s="3">
        <v>0.78349199999999997</v>
      </c>
      <c r="K818" s="3">
        <v>5.0133749999999999</v>
      </c>
      <c r="L818" s="3">
        <v>0</v>
      </c>
      <c r="M818" s="3">
        <v>0</v>
      </c>
      <c r="N818" s="3">
        <v>0</v>
      </c>
      <c r="O818" s="3">
        <v>1.515557</v>
      </c>
      <c r="P818">
        <v>9</v>
      </c>
      <c r="Q818">
        <v>2</v>
      </c>
      <c r="R818">
        <v>2</v>
      </c>
      <c r="S818" s="4">
        <v>45020.567939814813</v>
      </c>
      <c r="T818" t="s">
        <v>11</v>
      </c>
      <c r="U818">
        <v>1</v>
      </c>
      <c r="V818" t="s">
        <v>30</v>
      </c>
    </row>
    <row r="819" spans="1:22" x14ac:dyDescent="0.3">
      <c r="A819">
        <v>5584927</v>
      </c>
      <c r="B819" s="3">
        <v>36.195680000000003</v>
      </c>
      <c r="C819" s="3">
        <v>44.891359999999999</v>
      </c>
      <c r="D819" s="4">
        <v>45020.56795138889</v>
      </c>
      <c r="E819" s="3">
        <v>7.3461109999999996E-2</v>
      </c>
      <c r="F819" s="3">
        <v>1.049003E-4</v>
      </c>
      <c r="G819" s="3">
        <v>0.52384569999999997</v>
      </c>
      <c r="H819" s="3">
        <v>0</v>
      </c>
      <c r="I819" s="3">
        <v>0</v>
      </c>
      <c r="J819" s="3">
        <v>0.77872680000000005</v>
      </c>
      <c r="K819" s="3">
        <v>5.0266400000000004</v>
      </c>
      <c r="L819" s="3">
        <v>0</v>
      </c>
      <c r="M819" s="3">
        <v>0</v>
      </c>
      <c r="N819" s="3">
        <v>0</v>
      </c>
      <c r="O819" s="3">
        <v>1.515557</v>
      </c>
      <c r="P819">
        <v>9</v>
      </c>
      <c r="Q819">
        <v>2</v>
      </c>
      <c r="R819">
        <v>2</v>
      </c>
      <c r="S819" s="4">
        <v>45020.56795138889</v>
      </c>
      <c r="T819" t="s">
        <v>11</v>
      </c>
      <c r="U819">
        <v>1</v>
      </c>
      <c r="V819" t="s">
        <v>30</v>
      </c>
    </row>
    <row r="820" spans="1:22" x14ac:dyDescent="0.3">
      <c r="A820">
        <v>5584928</v>
      </c>
      <c r="B820" s="3">
        <v>36.205750000000002</v>
      </c>
      <c r="C820" s="3">
        <v>44.891359999999999</v>
      </c>
      <c r="D820" s="4">
        <v>45020.567974537036</v>
      </c>
      <c r="E820" s="3">
        <v>7.3461109999999996E-2</v>
      </c>
      <c r="F820" s="3">
        <v>1.044467E-4</v>
      </c>
      <c r="G820" s="3">
        <v>0.52384569999999997</v>
      </c>
      <c r="H820" s="3">
        <v>0</v>
      </c>
      <c r="I820" s="3">
        <v>0</v>
      </c>
      <c r="J820" s="3">
        <v>0.7691962</v>
      </c>
      <c r="K820" s="3">
        <v>5.0054160000000003</v>
      </c>
      <c r="L820" s="3">
        <v>0</v>
      </c>
      <c r="M820" s="3">
        <v>0</v>
      </c>
      <c r="N820" s="3">
        <v>0</v>
      </c>
      <c r="O820" s="3">
        <v>1.561096</v>
      </c>
      <c r="P820">
        <v>9</v>
      </c>
      <c r="Q820">
        <v>2</v>
      </c>
      <c r="R820">
        <v>2</v>
      </c>
      <c r="S820" s="4">
        <v>45020.567974537036</v>
      </c>
      <c r="T820" t="s">
        <v>11</v>
      </c>
      <c r="U820">
        <v>1</v>
      </c>
      <c r="V820" t="s">
        <v>30</v>
      </c>
    </row>
    <row r="821" spans="1:22" x14ac:dyDescent="0.3">
      <c r="A821">
        <v>5584929</v>
      </c>
      <c r="B821" s="3">
        <v>36.22589</v>
      </c>
      <c r="C821" s="3">
        <v>44.891359999999999</v>
      </c>
      <c r="D821" s="4">
        <v>45020.567986111113</v>
      </c>
      <c r="E821" s="3">
        <v>7.3461109999999996E-2</v>
      </c>
      <c r="F821" s="3">
        <v>1.043907E-4</v>
      </c>
      <c r="G821" s="3">
        <v>0.52469520000000003</v>
      </c>
      <c r="H821" s="3">
        <v>0</v>
      </c>
      <c r="I821" s="3">
        <v>0</v>
      </c>
      <c r="J821" s="3">
        <v>0.76601929999999996</v>
      </c>
      <c r="K821" s="3">
        <v>5.0092780000000001</v>
      </c>
      <c r="L821" s="3">
        <v>0</v>
      </c>
      <c r="M821" s="3">
        <v>0</v>
      </c>
      <c r="N821" s="3">
        <v>0</v>
      </c>
      <c r="O821" s="3">
        <v>1.597726</v>
      </c>
      <c r="P821">
        <v>9</v>
      </c>
      <c r="Q821">
        <v>2</v>
      </c>
      <c r="R821">
        <v>2</v>
      </c>
      <c r="S821" s="4">
        <v>45020.567986111113</v>
      </c>
      <c r="T821" t="s">
        <v>11</v>
      </c>
      <c r="U821">
        <v>1</v>
      </c>
      <c r="V821" t="s">
        <v>30</v>
      </c>
    </row>
    <row r="822" spans="1:22" x14ac:dyDescent="0.3">
      <c r="A822">
        <v>5584930</v>
      </c>
      <c r="B822" s="3">
        <v>36.205750000000002</v>
      </c>
      <c r="C822" s="3">
        <v>44.891359999999999</v>
      </c>
      <c r="D822" s="4">
        <v>45020.567997685182</v>
      </c>
      <c r="E822" s="3">
        <v>7.3271740000000002E-2</v>
      </c>
      <c r="F822" s="3">
        <v>1.039393E-4</v>
      </c>
      <c r="G822" s="3">
        <v>0.52384569999999997</v>
      </c>
      <c r="H822" s="3">
        <v>0</v>
      </c>
      <c r="I822" s="3">
        <v>0</v>
      </c>
      <c r="J822" s="3">
        <v>0.76125410000000004</v>
      </c>
      <c r="K822" s="3">
        <v>5.0186809999999999</v>
      </c>
      <c r="L822" s="3">
        <v>0</v>
      </c>
      <c r="M822" s="3">
        <v>0</v>
      </c>
      <c r="N822" s="3">
        <v>0</v>
      </c>
      <c r="O822" s="3">
        <v>1.6465669999999999</v>
      </c>
      <c r="P822">
        <v>9</v>
      </c>
      <c r="Q822">
        <v>2</v>
      </c>
      <c r="R822">
        <v>2</v>
      </c>
      <c r="S822" s="4">
        <v>45020.567997685182</v>
      </c>
      <c r="T822" t="s">
        <v>11</v>
      </c>
      <c r="U822">
        <v>1</v>
      </c>
      <c r="V822" t="s">
        <v>30</v>
      </c>
    </row>
    <row r="823" spans="1:22" x14ac:dyDescent="0.3">
      <c r="A823">
        <v>5584931</v>
      </c>
      <c r="B823" s="3">
        <v>36.22589</v>
      </c>
      <c r="C823" s="3">
        <v>44.891359999999999</v>
      </c>
      <c r="D823" s="4">
        <v>45020.568020833336</v>
      </c>
      <c r="E823" s="3">
        <v>7.3461109999999996E-2</v>
      </c>
      <c r="F823" s="3">
        <v>1.033222E-4</v>
      </c>
      <c r="G823" s="3">
        <v>0.52469520000000003</v>
      </c>
      <c r="H823" s="3">
        <v>0</v>
      </c>
      <c r="I823" s="3">
        <v>0</v>
      </c>
      <c r="J823" s="3">
        <v>0.75807729999999995</v>
      </c>
      <c r="K823" s="3">
        <v>4.9894990000000004</v>
      </c>
      <c r="L823" s="3">
        <v>0</v>
      </c>
      <c r="M823" s="3">
        <v>0</v>
      </c>
      <c r="N823" s="3">
        <v>0</v>
      </c>
      <c r="O823" s="3">
        <v>1.7198279999999999</v>
      </c>
      <c r="P823">
        <v>9</v>
      </c>
      <c r="Q823">
        <v>2</v>
      </c>
      <c r="R823">
        <v>2</v>
      </c>
      <c r="S823" s="4">
        <v>45020.568020833336</v>
      </c>
      <c r="T823" t="s">
        <v>11</v>
      </c>
      <c r="U823">
        <v>1</v>
      </c>
      <c r="V823" t="s">
        <v>30</v>
      </c>
    </row>
    <row r="824" spans="1:22" x14ac:dyDescent="0.3">
      <c r="A824">
        <v>5584932</v>
      </c>
      <c r="B824" s="3">
        <v>36.205750000000002</v>
      </c>
      <c r="C824" s="3">
        <v>44.891359999999999</v>
      </c>
      <c r="D824" s="4">
        <v>45020.568032407406</v>
      </c>
      <c r="E824" s="3">
        <v>7.3461109999999996E-2</v>
      </c>
      <c r="F824" s="3">
        <v>1.032661E-4</v>
      </c>
      <c r="G824" s="3">
        <v>0.53748019999999996</v>
      </c>
      <c r="H824" s="3">
        <v>0</v>
      </c>
      <c r="I824" s="3">
        <v>0</v>
      </c>
      <c r="J824" s="3">
        <v>0.74695829999999996</v>
      </c>
      <c r="K824" s="3">
        <v>4.9841930000000003</v>
      </c>
      <c r="L824" s="3">
        <v>0</v>
      </c>
      <c r="M824" s="3">
        <v>0</v>
      </c>
      <c r="N824" s="3">
        <v>0</v>
      </c>
      <c r="O824" s="3">
        <v>1.597726</v>
      </c>
      <c r="P824">
        <v>9</v>
      </c>
      <c r="Q824">
        <v>2</v>
      </c>
      <c r="R824">
        <v>2</v>
      </c>
      <c r="S824" s="4">
        <v>45020.568032407406</v>
      </c>
      <c r="T824" t="s">
        <v>11</v>
      </c>
      <c r="U824">
        <v>1</v>
      </c>
      <c r="V824" t="s">
        <v>30</v>
      </c>
    </row>
    <row r="825" spans="1:22" x14ac:dyDescent="0.3">
      <c r="A825">
        <v>5584933</v>
      </c>
      <c r="B825" s="3">
        <v>36.22589</v>
      </c>
      <c r="C825" s="3">
        <v>44.98901</v>
      </c>
      <c r="D825" s="4">
        <v>45020.568055555559</v>
      </c>
      <c r="E825" s="3">
        <v>7.3461109999999996E-2</v>
      </c>
      <c r="F825" s="3">
        <v>1.024321E-4</v>
      </c>
      <c r="G825" s="3">
        <v>0.52384569999999997</v>
      </c>
      <c r="H825" s="3">
        <v>0</v>
      </c>
      <c r="I825" s="3">
        <v>0</v>
      </c>
      <c r="J825" s="3">
        <v>0.7406047</v>
      </c>
      <c r="K825" s="3">
        <v>4.981541</v>
      </c>
      <c r="L825" s="3">
        <v>0</v>
      </c>
      <c r="M825" s="3">
        <v>0</v>
      </c>
      <c r="N825" s="3">
        <v>0</v>
      </c>
      <c r="O825" s="3">
        <v>1.616042</v>
      </c>
      <c r="P825">
        <v>9</v>
      </c>
      <c r="Q825">
        <v>2</v>
      </c>
      <c r="R825">
        <v>2</v>
      </c>
      <c r="S825" s="4">
        <v>45020.568055555559</v>
      </c>
      <c r="T825" t="s">
        <v>11</v>
      </c>
      <c r="U825">
        <v>1</v>
      </c>
      <c r="V825" t="s">
        <v>30</v>
      </c>
    </row>
    <row r="826" spans="1:22" x14ac:dyDescent="0.3">
      <c r="A826">
        <v>5584934</v>
      </c>
      <c r="B826" s="3">
        <v>36.22589</v>
      </c>
      <c r="C826" s="3">
        <v>44.98901</v>
      </c>
      <c r="D826" s="4">
        <v>45020.568067129629</v>
      </c>
      <c r="E826" s="3">
        <v>7.3461109999999996E-2</v>
      </c>
      <c r="F826" s="3">
        <v>1.025977E-4</v>
      </c>
      <c r="G826" s="3">
        <v>0.52554579999999995</v>
      </c>
      <c r="H826" s="3">
        <v>0</v>
      </c>
      <c r="I826" s="3">
        <v>0</v>
      </c>
      <c r="J826" s="3">
        <v>0.73901620000000001</v>
      </c>
      <c r="K826" s="3">
        <v>4.9948050000000004</v>
      </c>
      <c r="L826" s="3">
        <v>0</v>
      </c>
      <c r="M826" s="3">
        <v>0</v>
      </c>
      <c r="N826" s="3">
        <v>0</v>
      </c>
      <c r="O826" s="3">
        <v>1.609937</v>
      </c>
      <c r="P826">
        <v>9</v>
      </c>
      <c r="Q826">
        <v>2</v>
      </c>
      <c r="R826">
        <v>2</v>
      </c>
      <c r="S826" s="4">
        <v>45020.568067129629</v>
      </c>
      <c r="T826" t="s">
        <v>11</v>
      </c>
      <c r="U826">
        <v>1</v>
      </c>
      <c r="V826" t="s">
        <v>30</v>
      </c>
    </row>
    <row r="827" spans="1:22" x14ac:dyDescent="0.3">
      <c r="A827">
        <v>5584935</v>
      </c>
      <c r="B827" s="3">
        <v>36.22589</v>
      </c>
      <c r="C827" s="3">
        <v>44.98901</v>
      </c>
      <c r="D827" s="4">
        <v>45020.568078703705</v>
      </c>
      <c r="E827" s="3">
        <v>7.3271740000000002E-2</v>
      </c>
      <c r="F827" s="3">
        <v>1.019901E-4</v>
      </c>
      <c r="G827" s="3">
        <v>0.52469520000000003</v>
      </c>
      <c r="H827" s="3">
        <v>0</v>
      </c>
      <c r="I827" s="3">
        <v>0</v>
      </c>
      <c r="J827" s="3">
        <v>0.73742779999999997</v>
      </c>
      <c r="K827" s="3">
        <v>5.002764</v>
      </c>
      <c r="L827" s="3">
        <v>0</v>
      </c>
      <c r="M827" s="3">
        <v>0</v>
      </c>
      <c r="N827" s="3">
        <v>0</v>
      </c>
      <c r="O827" s="3">
        <v>1.616042</v>
      </c>
      <c r="P827">
        <v>9</v>
      </c>
      <c r="Q827">
        <v>2</v>
      </c>
      <c r="R827">
        <v>2</v>
      </c>
      <c r="S827" s="4">
        <v>45020.568078703705</v>
      </c>
      <c r="T827" t="s">
        <v>11</v>
      </c>
      <c r="U827">
        <v>1</v>
      </c>
      <c r="V827" t="s">
        <v>30</v>
      </c>
    </row>
    <row r="828" spans="1:22" x14ac:dyDescent="0.3">
      <c r="A828">
        <v>5584936</v>
      </c>
      <c r="B828" s="3">
        <v>36.205750000000002</v>
      </c>
      <c r="C828" s="3">
        <v>44.98901</v>
      </c>
      <c r="D828" s="4">
        <v>45020.568101851852</v>
      </c>
      <c r="E828" s="3">
        <v>7.3271740000000002E-2</v>
      </c>
      <c r="F828" s="3">
        <v>1.019339E-4</v>
      </c>
      <c r="G828" s="3">
        <v>0.52469520000000003</v>
      </c>
      <c r="H828" s="3">
        <v>0</v>
      </c>
      <c r="I828" s="3">
        <v>0</v>
      </c>
      <c r="J828" s="3">
        <v>0.73107420000000001</v>
      </c>
      <c r="K828" s="3">
        <v>5.0054160000000003</v>
      </c>
      <c r="L828" s="3">
        <v>0</v>
      </c>
      <c r="M828" s="3">
        <v>0</v>
      </c>
      <c r="N828" s="3">
        <v>0</v>
      </c>
      <c r="O828" s="3">
        <v>1.607073</v>
      </c>
      <c r="P828">
        <v>9</v>
      </c>
      <c r="Q828">
        <v>2</v>
      </c>
      <c r="R828">
        <v>2</v>
      </c>
      <c r="S828" s="4">
        <v>45020.568101851852</v>
      </c>
      <c r="T828" t="s">
        <v>11</v>
      </c>
      <c r="U828">
        <v>1</v>
      </c>
      <c r="V828" t="s">
        <v>30</v>
      </c>
    </row>
    <row r="829" spans="1:22" x14ac:dyDescent="0.3">
      <c r="A829">
        <v>5584937</v>
      </c>
      <c r="B829" s="3">
        <v>36.22589</v>
      </c>
      <c r="C829" s="3">
        <v>44.98901</v>
      </c>
      <c r="D829" s="4">
        <v>45020.568113425928</v>
      </c>
      <c r="E829" s="3">
        <v>7.3461109999999996E-2</v>
      </c>
      <c r="F829" s="3">
        <v>1.017137E-4</v>
      </c>
      <c r="G829" s="3">
        <v>0.52469520000000003</v>
      </c>
      <c r="H829" s="3">
        <v>0</v>
      </c>
      <c r="I829" s="3">
        <v>0</v>
      </c>
      <c r="J829" s="3">
        <v>0.71836670000000002</v>
      </c>
      <c r="K829" s="3">
        <v>5.0133749999999999</v>
      </c>
      <c r="L829" s="3">
        <v>0</v>
      </c>
      <c r="M829" s="3">
        <v>0</v>
      </c>
      <c r="N829" s="3">
        <v>0</v>
      </c>
      <c r="O829" s="3">
        <v>1.6526719999999999</v>
      </c>
      <c r="P829">
        <v>9</v>
      </c>
      <c r="Q829">
        <v>2</v>
      </c>
      <c r="R829">
        <v>2</v>
      </c>
      <c r="S829" s="4">
        <v>45020.568113425928</v>
      </c>
      <c r="T829" t="s">
        <v>11</v>
      </c>
      <c r="U829">
        <v>1</v>
      </c>
      <c r="V829" t="s">
        <v>30</v>
      </c>
    </row>
    <row r="830" spans="1:22" x14ac:dyDescent="0.3">
      <c r="A830">
        <v>5584938</v>
      </c>
      <c r="B830" s="3">
        <v>36.22589</v>
      </c>
      <c r="C830" s="3">
        <v>45.086669999999998</v>
      </c>
      <c r="D830" s="4">
        <v>45020.568136574075</v>
      </c>
      <c r="E830" s="3">
        <v>7.3650969999999996E-2</v>
      </c>
      <c r="F830" s="3">
        <v>1.01494E-4</v>
      </c>
      <c r="G830" s="3">
        <v>0.52469520000000003</v>
      </c>
      <c r="H830" s="3">
        <v>0</v>
      </c>
      <c r="I830" s="3">
        <v>0</v>
      </c>
      <c r="J830" s="3">
        <v>0.71995520000000002</v>
      </c>
      <c r="K830" s="3">
        <v>5.0319450000000003</v>
      </c>
      <c r="L830" s="3">
        <v>0</v>
      </c>
      <c r="M830" s="3">
        <v>0</v>
      </c>
      <c r="N830" s="3">
        <v>0</v>
      </c>
      <c r="O830" s="3">
        <v>1.5826690000000001</v>
      </c>
      <c r="P830">
        <v>9</v>
      </c>
      <c r="Q830">
        <v>2</v>
      </c>
      <c r="R830">
        <v>2</v>
      </c>
      <c r="S830" s="4">
        <v>45020.568136574075</v>
      </c>
      <c r="T830" t="s">
        <v>11</v>
      </c>
      <c r="U830">
        <v>1</v>
      </c>
      <c r="V830" t="s">
        <v>30</v>
      </c>
    </row>
    <row r="831" spans="1:22" x14ac:dyDescent="0.3">
      <c r="A831">
        <v>5584939</v>
      </c>
      <c r="B831" s="3">
        <v>36.22589</v>
      </c>
      <c r="C831" s="3">
        <v>45.086669999999998</v>
      </c>
      <c r="D831" s="4">
        <v>45020.568148148152</v>
      </c>
      <c r="E831" s="3">
        <v>7.3271740000000002E-2</v>
      </c>
      <c r="F831" s="3">
        <v>1.006765E-4</v>
      </c>
      <c r="G831" s="3">
        <v>0.52384569999999997</v>
      </c>
      <c r="H831" s="3">
        <v>0</v>
      </c>
      <c r="I831" s="3">
        <v>0</v>
      </c>
      <c r="J831" s="3">
        <v>0.723132</v>
      </c>
      <c r="K831" s="3">
        <v>5.023987</v>
      </c>
      <c r="L831" s="3">
        <v>0</v>
      </c>
      <c r="M831" s="3">
        <v>0</v>
      </c>
      <c r="N831" s="3">
        <v>0</v>
      </c>
      <c r="O831" s="3">
        <v>1.7015130000000001</v>
      </c>
      <c r="P831">
        <v>9</v>
      </c>
      <c r="Q831">
        <v>2</v>
      </c>
      <c r="R831">
        <v>2</v>
      </c>
      <c r="S831" s="4">
        <v>45020.568148148152</v>
      </c>
      <c r="T831" t="s">
        <v>11</v>
      </c>
      <c r="U831">
        <v>1</v>
      </c>
      <c r="V831" t="s">
        <v>30</v>
      </c>
    </row>
    <row r="832" spans="1:22" x14ac:dyDescent="0.3">
      <c r="A832">
        <v>5584940</v>
      </c>
      <c r="B832" s="3">
        <v>36.22589</v>
      </c>
      <c r="C832" s="3">
        <v>45.086669999999998</v>
      </c>
      <c r="D832" s="4">
        <v>45020.568159722221</v>
      </c>
      <c r="E832" s="3">
        <v>7.3271740000000002E-2</v>
      </c>
      <c r="F832" s="3">
        <v>1.004594E-4</v>
      </c>
      <c r="G832" s="3">
        <v>0.52384569999999997</v>
      </c>
      <c r="H832" s="3">
        <v>0</v>
      </c>
      <c r="I832" s="3">
        <v>0</v>
      </c>
      <c r="J832" s="3">
        <v>0.71201320000000001</v>
      </c>
      <c r="K832" s="3">
        <v>5.002764</v>
      </c>
      <c r="L832" s="3">
        <v>0</v>
      </c>
      <c r="M832" s="3">
        <v>0</v>
      </c>
      <c r="N832" s="3">
        <v>0</v>
      </c>
      <c r="O832" s="3">
        <v>1.689303</v>
      </c>
      <c r="P832">
        <v>9</v>
      </c>
      <c r="Q832">
        <v>2</v>
      </c>
      <c r="R832">
        <v>2</v>
      </c>
      <c r="S832" s="4">
        <v>45020.568159722221</v>
      </c>
      <c r="T832" t="s">
        <v>11</v>
      </c>
      <c r="U832">
        <v>1</v>
      </c>
      <c r="V832" t="s">
        <v>30</v>
      </c>
    </row>
    <row r="833" spans="1:22" x14ac:dyDescent="0.3">
      <c r="A833">
        <v>5584941</v>
      </c>
      <c r="B833" s="3">
        <v>36.22589</v>
      </c>
      <c r="C833" s="3">
        <v>45.086669999999998</v>
      </c>
      <c r="D833" s="4">
        <v>45020.568182870367</v>
      </c>
      <c r="E833" s="3">
        <v>7.3271740000000002E-2</v>
      </c>
      <c r="F833" s="3">
        <v>1.002428E-4</v>
      </c>
      <c r="G833" s="3">
        <v>0.53748019999999996</v>
      </c>
      <c r="H833" s="3">
        <v>0</v>
      </c>
      <c r="I833" s="3">
        <v>0</v>
      </c>
      <c r="J833" s="3">
        <v>0.69612890000000005</v>
      </c>
      <c r="K833" s="3">
        <v>4.9894990000000004</v>
      </c>
      <c r="L833" s="3">
        <v>0</v>
      </c>
      <c r="M833" s="3">
        <v>0</v>
      </c>
      <c r="N833" s="3">
        <v>0</v>
      </c>
      <c r="O833" s="3">
        <v>1.6680839999999999</v>
      </c>
      <c r="P833">
        <v>9</v>
      </c>
      <c r="Q833">
        <v>2</v>
      </c>
      <c r="R833">
        <v>2</v>
      </c>
      <c r="S833" s="4">
        <v>45020.568182870367</v>
      </c>
      <c r="T833" t="s">
        <v>11</v>
      </c>
      <c r="U833">
        <v>1</v>
      </c>
      <c r="V833" t="s">
        <v>30</v>
      </c>
    </row>
    <row r="834" spans="1:22" x14ac:dyDescent="0.3">
      <c r="A834">
        <v>5584942</v>
      </c>
      <c r="B834" s="3">
        <v>36.235959999999999</v>
      </c>
      <c r="C834" s="3">
        <v>45.086669999999998</v>
      </c>
      <c r="D834" s="4">
        <v>45020.568194444444</v>
      </c>
      <c r="E834" s="3">
        <v>7.3271740000000002E-2</v>
      </c>
      <c r="F834" s="3">
        <v>9.9810979999999996E-5</v>
      </c>
      <c r="G834" s="3">
        <v>0.52384569999999997</v>
      </c>
      <c r="H834" s="3">
        <v>0</v>
      </c>
      <c r="I834" s="3">
        <v>0</v>
      </c>
      <c r="J834" s="3">
        <v>0.70248259999999996</v>
      </c>
      <c r="K834" s="3">
        <v>5.0054160000000003</v>
      </c>
      <c r="L834" s="3">
        <v>0</v>
      </c>
      <c r="M834" s="3">
        <v>0</v>
      </c>
      <c r="N834" s="3">
        <v>0</v>
      </c>
      <c r="O834" s="3">
        <v>1.7076180000000001</v>
      </c>
      <c r="P834">
        <v>9</v>
      </c>
      <c r="Q834">
        <v>2</v>
      </c>
      <c r="R834">
        <v>2</v>
      </c>
      <c r="S834" s="4">
        <v>45020.568194444444</v>
      </c>
      <c r="T834" t="s">
        <v>11</v>
      </c>
      <c r="U834">
        <v>1</v>
      </c>
      <c r="V834" t="s">
        <v>30</v>
      </c>
    </row>
    <row r="835" spans="1:22" x14ac:dyDescent="0.3">
      <c r="A835">
        <v>5584943</v>
      </c>
      <c r="B835" s="3">
        <v>36.235959999999999</v>
      </c>
      <c r="C835" s="3">
        <v>45.086669999999998</v>
      </c>
      <c r="D835" s="4">
        <v>45020.568206018521</v>
      </c>
      <c r="E835" s="3">
        <v>7.3082960000000002E-2</v>
      </c>
      <c r="F835" s="3">
        <v>9.9595830000000002E-5</v>
      </c>
      <c r="G835" s="3">
        <v>0.52554579999999995</v>
      </c>
      <c r="H835" s="3">
        <v>0</v>
      </c>
      <c r="I835" s="3">
        <v>0</v>
      </c>
      <c r="J835" s="3">
        <v>0.70248259999999996</v>
      </c>
      <c r="K835" s="3">
        <v>5.0160270000000002</v>
      </c>
      <c r="L835" s="3">
        <v>0</v>
      </c>
      <c r="M835" s="3">
        <v>0</v>
      </c>
      <c r="N835" s="3">
        <v>0</v>
      </c>
      <c r="O835" s="3">
        <v>1.7076180000000001</v>
      </c>
      <c r="P835">
        <v>9</v>
      </c>
      <c r="Q835">
        <v>2</v>
      </c>
      <c r="R835">
        <v>2</v>
      </c>
      <c r="S835" s="4">
        <v>45020.568206018521</v>
      </c>
      <c r="T835" t="s">
        <v>11</v>
      </c>
      <c r="U835">
        <v>1</v>
      </c>
      <c r="V835" t="s">
        <v>30</v>
      </c>
    </row>
    <row r="836" spans="1:22" x14ac:dyDescent="0.3">
      <c r="A836">
        <v>5584944</v>
      </c>
      <c r="B836" s="3">
        <v>36.235959999999999</v>
      </c>
      <c r="C836" s="3">
        <v>45.086669999999998</v>
      </c>
      <c r="D836" s="4">
        <v>45020.568229166667</v>
      </c>
      <c r="E836" s="3">
        <v>7.3082960000000002E-2</v>
      </c>
      <c r="F836" s="3">
        <v>9.9754690000000002E-5</v>
      </c>
      <c r="G836" s="3">
        <v>0.52554579999999995</v>
      </c>
      <c r="H836" s="3">
        <v>0</v>
      </c>
      <c r="I836" s="3">
        <v>0</v>
      </c>
      <c r="J836" s="3">
        <v>0.69930579999999998</v>
      </c>
      <c r="K836" s="3">
        <v>5.0054160000000003</v>
      </c>
      <c r="L836" s="3">
        <v>0</v>
      </c>
      <c r="M836" s="3">
        <v>0</v>
      </c>
      <c r="N836" s="3">
        <v>0</v>
      </c>
      <c r="O836" s="3">
        <v>1.735195</v>
      </c>
      <c r="P836">
        <v>9</v>
      </c>
      <c r="Q836">
        <v>2</v>
      </c>
      <c r="R836">
        <v>2</v>
      </c>
      <c r="S836" s="4">
        <v>45020.568229166667</v>
      </c>
      <c r="T836" t="s">
        <v>11</v>
      </c>
      <c r="U836">
        <v>1</v>
      </c>
      <c r="V836" t="s">
        <v>30</v>
      </c>
    </row>
    <row r="837" spans="1:22" x14ac:dyDescent="0.3">
      <c r="A837">
        <v>5584945</v>
      </c>
      <c r="B837" s="3">
        <v>36.235959999999999</v>
      </c>
      <c r="C837" s="3">
        <v>45.086669999999998</v>
      </c>
      <c r="D837" s="4">
        <v>45020.568240740744</v>
      </c>
      <c r="E837" s="3">
        <v>7.3271740000000002E-2</v>
      </c>
      <c r="F837" s="3">
        <v>9.916708E-5</v>
      </c>
      <c r="G837" s="3">
        <v>0.52469520000000003</v>
      </c>
      <c r="H837" s="3">
        <v>0</v>
      </c>
      <c r="I837" s="3">
        <v>0</v>
      </c>
      <c r="J837" s="3">
        <v>0.69136370000000003</v>
      </c>
      <c r="K837" s="3">
        <v>5.0054160000000003</v>
      </c>
      <c r="L837" s="3">
        <v>0</v>
      </c>
      <c r="M837" s="3">
        <v>0</v>
      </c>
      <c r="N837" s="3">
        <v>0</v>
      </c>
      <c r="O837" s="3">
        <v>1.753498</v>
      </c>
      <c r="P837">
        <v>9</v>
      </c>
      <c r="Q837">
        <v>2</v>
      </c>
      <c r="R837">
        <v>2</v>
      </c>
      <c r="S837" s="4">
        <v>45020.568240740744</v>
      </c>
      <c r="T837" t="s">
        <v>11</v>
      </c>
      <c r="U837">
        <v>1</v>
      </c>
      <c r="V837" t="s">
        <v>30</v>
      </c>
    </row>
    <row r="838" spans="1:22" x14ac:dyDescent="0.3">
      <c r="A838">
        <v>5584946</v>
      </c>
      <c r="B838" s="3">
        <v>36.235959999999999</v>
      </c>
      <c r="C838" s="3">
        <v>45.086669999999998</v>
      </c>
      <c r="D838" s="4">
        <v>45020.56826388889</v>
      </c>
      <c r="E838" s="3">
        <v>7.3271740000000002E-2</v>
      </c>
      <c r="F838" s="3">
        <v>9.8740259999999998E-5</v>
      </c>
      <c r="G838" s="3">
        <v>0.52554579999999995</v>
      </c>
      <c r="H838" s="3">
        <v>0</v>
      </c>
      <c r="I838" s="3">
        <v>0</v>
      </c>
      <c r="J838" s="3">
        <v>0.69136370000000003</v>
      </c>
      <c r="K838" s="3">
        <v>5.0252059999999998</v>
      </c>
      <c r="L838" s="3">
        <v>0</v>
      </c>
      <c r="M838" s="3">
        <v>0</v>
      </c>
      <c r="N838" s="3">
        <v>0</v>
      </c>
      <c r="O838" s="3">
        <v>1.7015130000000001</v>
      </c>
      <c r="P838">
        <v>9</v>
      </c>
      <c r="Q838">
        <v>2</v>
      </c>
      <c r="R838">
        <v>2</v>
      </c>
      <c r="S838" s="4">
        <v>45020.56826388889</v>
      </c>
      <c r="T838" t="s">
        <v>11</v>
      </c>
      <c r="U838">
        <v>1</v>
      </c>
      <c r="V838" t="s">
        <v>30</v>
      </c>
    </row>
    <row r="839" spans="1:22" x14ac:dyDescent="0.3">
      <c r="A839">
        <v>5584947</v>
      </c>
      <c r="B839" s="3">
        <v>36.22589</v>
      </c>
      <c r="C839" s="3">
        <v>45.086669999999998</v>
      </c>
      <c r="D839" s="4">
        <v>45020.56827546296</v>
      </c>
      <c r="E839" s="3">
        <v>7.3271740000000002E-2</v>
      </c>
      <c r="F839" s="3">
        <v>9.8527610000000002E-5</v>
      </c>
      <c r="G839" s="3">
        <v>0.52469520000000003</v>
      </c>
      <c r="H839" s="3">
        <v>0</v>
      </c>
      <c r="I839" s="3">
        <v>0</v>
      </c>
      <c r="J839" s="3">
        <v>0.68501000000000001</v>
      </c>
      <c r="K839" s="3">
        <v>4.9868459999999999</v>
      </c>
      <c r="L839" s="3">
        <v>0</v>
      </c>
      <c r="M839" s="3">
        <v>0</v>
      </c>
      <c r="N839" s="3">
        <v>0</v>
      </c>
      <c r="O839" s="3">
        <v>1.747398</v>
      </c>
      <c r="P839">
        <v>9</v>
      </c>
      <c r="Q839">
        <v>2</v>
      </c>
      <c r="R839">
        <v>2</v>
      </c>
      <c r="S839" s="4">
        <v>45020.56827546296</v>
      </c>
      <c r="T839" t="s">
        <v>11</v>
      </c>
      <c r="U839">
        <v>1</v>
      </c>
      <c r="V839" t="s">
        <v>30</v>
      </c>
    </row>
    <row r="840" spans="1:22" x14ac:dyDescent="0.3">
      <c r="A840">
        <v>5584948</v>
      </c>
      <c r="B840" s="3">
        <v>36.235959999999999</v>
      </c>
      <c r="C840" s="3">
        <v>45.086669999999998</v>
      </c>
      <c r="D840" s="4">
        <v>45020.568287037036</v>
      </c>
      <c r="E840" s="3">
        <v>7.3271740000000002E-2</v>
      </c>
      <c r="F840" s="3">
        <v>9.8315480000000003E-5</v>
      </c>
      <c r="G840" s="3">
        <v>0.52384569999999997</v>
      </c>
      <c r="H840" s="3">
        <v>0</v>
      </c>
      <c r="I840" s="3">
        <v>0</v>
      </c>
      <c r="J840" s="3">
        <v>0.67706789999999994</v>
      </c>
      <c r="K840" s="3">
        <v>4.9894990000000004</v>
      </c>
      <c r="L840" s="3">
        <v>0</v>
      </c>
      <c r="M840" s="3">
        <v>0</v>
      </c>
      <c r="N840" s="3">
        <v>0</v>
      </c>
      <c r="O840" s="3">
        <v>1.799194</v>
      </c>
      <c r="P840">
        <v>9</v>
      </c>
      <c r="Q840">
        <v>2</v>
      </c>
      <c r="R840">
        <v>2</v>
      </c>
      <c r="S840" s="4">
        <v>45020.568287037036</v>
      </c>
      <c r="T840" t="s">
        <v>11</v>
      </c>
      <c r="U840">
        <v>1</v>
      </c>
      <c r="V840" t="s">
        <v>30</v>
      </c>
    </row>
    <row r="841" spans="1:22" x14ac:dyDescent="0.3">
      <c r="A841">
        <v>5584949</v>
      </c>
      <c r="B841" s="3">
        <v>36.235959999999999</v>
      </c>
      <c r="C841" s="3">
        <v>45.086669999999998</v>
      </c>
      <c r="D841" s="4">
        <v>45020.568310185183</v>
      </c>
      <c r="E841" s="3">
        <v>7.3271740000000002E-2</v>
      </c>
      <c r="F841" s="3">
        <v>9.8471270000000005E-5</v>
      </c>
      <c r="G841" s="3">
        <v>0.52469520000000003</v>
      </c>
      <c r="H841" s="3">
        <v>0</v>
      </c>
      <c r="I841" s="3">
        <v>0</v>
      </c>
      <c r="J841" s="3">
        <v>0.67230259999999997</v>
      </c>
      <c r="K841" s="3">
        <v>5.0001110000000004</v>
      </c>
      <c r="L841" s="3">
        <v>0</v>
      </c>
      <c r="M841" s="3">
        <v>0</v>
      </c>
      <c r="N841" s="3">
        <v>0</v>
      </c>
      <c r="O841" s="3">
        <v>1.799194</v>
      </c>
      <c r="P841">
        <v>9</v>
      </c>
      <c r="Q841">
        <v>2</v>
      </c>
      <c r="R841">
        <v>2</v>
      </c>
      <c r="S841" s="4">
        <v>45020.568310185183</v>
      </c>
      <c r="T841" t="s">
        <v>11</v>
      </c>
      <c r="U841">
        <v>1</v>
      </c>
      <c r="V841" t="s">
        <v>30</v>
      </c>
    </row>
    <row r="842" spans="1:22" x14ac:dyDescent="0.3">
      <c r="A842">
        <v>5584950</v>
      </c>
      <c r="B842" s="3">
        <v>36.256100000000004</v>
      </c>
      <c r="C842" s="3">
        <v>45.086669999999998</v>
      </c>
      <c r="D842" s="4">
        <v>45020.56832175926</v>
      </c>
      <c r="E842" s="3">
        <v>7.3271740000000002E-2</v>
      </c>
      <c r="F842" s="3">
        <v>9.7681929999999999E-5</v>
      </c>
      <c r="G842" s="3">
        <v>0.52384569999999997</v>
      </c>
      <c r="H842" s="3">
        <v>0</v>
      </c>
      <c r="I842" s="3">
        <v>0</v>
      </c>
      <c r="J842" s="3">
        <v>0.67071429999999999</v>
      </c>
      <c r="K842" s="3">
        <v>5.0107220000000003</v>
      </c>
      <c r="L842" s="3">
        <v>0</v>
      </c>
      <c r="M842" s="3">
        <v>0</v>
      </c>
      <c r="N842" s="3">
        <v>0</v>
      </c>
      <c r="O842" s="3">
        <v>1.7808790000000001</v>
      </c>
      <c r="P842">
        <v>9</v>
      </c>
      <c r="Q842">
        <v>2</v>
      </c>
      <c r="R842">
        <v>2</v>
      </c>
      <c r="S842" s="4">
        <v>45020.56832175926</v>
      </c>
      <c r="T842" t="s">
        <v>11</v>
      </c>
      <c r="U842">
        <v>1</v>
      </c>
      <c r="V842" t="s">
        <v>30</v>
      </c>
    </row>
    <row r="843" spans="1:22" x14ac:dyDescent="0.3">
      <c r="A843">
        <v>5584951</v>
      </c>
      <c r="B843" s="3">
        <v>36.235959999999999</v>
      </c>
      <c r="C843" s="3">
        <v>45.086669999999998</v>
      </c>
      <c r="D843" s="4">
        <v>45020.568344907406</v>
      </c>
      <c r="E843" s="3">
        <v>7.2710979999999995E-2</v>
      </c>
      <c r="F843" s="3">
        <v>9.825907E-5</v>
      </c>
      <c r="G843" s="3">
        <v>0.52384569999999997</v>
      </c>
      <c r="H843" s="3">
        <v>0</v>
      </c>
      <c r="I843" s="3">
        <v>0</v>
      </c>
      <c r="J843" s="3">
        <v>0.66594889999999995</v>
      </c>
      <c r="K843" s="3">
        <v>5.0186809999999999</v>
      </c>
      <c r="L843" s="3">
        <v>0</v>
      </c>
      <c r="M843" s="3">
        <v>0</v>
      </c>
      <c r="N843" s="3">
        <v>0</v>
      </c>
      <c r="O843" s="3">
        <v>1.8480350000000001</v>
      </c>
      <c r="P843">
        <v>9</v>
      </c>
      <c r="Q843">
        <v>2</v>
      </c>
      <c r="R843">
        <v>2</v>
      </c>
      <c r="S843" s="4">
        <v>45020.568344907406</v>
      </c>
      <c r="T843" t="s">
        <v>11</v>
      </c>
      <c r="U843">
        <v>1</v>
      </c>
      <c r="V843" t="s">
        <v>30</v>
      </c>
    </row>
    <row r="844" spans="1:22" x14ac:dyDescent="0.3">
      <c r="A844">
        <v>5584952</v>
      </c>
      <c r="B844" s="3">
        <v>36.235959999999999</v>
      </c>
      <c r="C844" s="3">
        <v>45.086669999999998</v>
      </c>
      <c r="D844" s="4">
        <v>45020.568356481483</v>
      </c>
      <c r="E844" s="3">
        <v>7.2710979999999995E-2</v>
      </c>
      <c r="F844" s="3">
        <v>9.7415349999999999E-5</v>
      </c>
      <c r="G844" s="3">
        <v>0.52469520000000003</v>
      </c>
      <c r="H844" s="3">
        <v>0</v>
      </c>
      <c r="I844" s="3">
        <v>0</v>
      </c>
      <c r="J844" s="3">
        <v>0.65483000000000002</v>
      </c>
      <c r="K844" s="3">
        <v>4.9948050000000004</v>
      </c>
      <c r="L844" s="3">
        <v>0</v>
      </c>
      <c r="M844" s="3">
        <v>0</v>
      </c>
      <c r="N844" s="3">
        <v>0</v>
      </c>
      <c r="O844" s="3">
        <v>1.811404</v>
      </c>
      <c r="P844">
        <v>9</v>
      </c>
      <c r="Q844">
        <v>2</v>
      </c>
      <c r="R844">
        <v>2</v>
      </c>
      <c r="S844" s="4">
        <v>45020.568356481483</v>
      </c>
      <c r="T844" t="s">
        <v>11</v>
      </c>
      <c r="U844">
        <v>1</v>
      </c>
      <c r="V844" t="s">
        <v>30</v>
      </c>
    </row>
    <row r="845" spans="1:22" x14ac:dyDescent="0.3">
      <c r="A845">
        <v>5584953</v>
      </c>
      <c r="B845" s="3">
        <v>36.235959999999999</v>
      </c>
      <c r="C845" s="3">
        <v>45.184330000000003</v>
      </c>
      <c r="D845" s="4">
        <v>45020.568368055552</v>
      </c>
      <c r="E845" s="3">
        <v>7.3461109999999996E-2</v>
      </c>
      <c r="F845" s="3">
        <v>9.7052770000000005E-5</v>
      </c>
      <c r="G845" s="3">
        <v>0.52554579999999995</v>
      </c>
      <c r="H845" s="3">
        <v>0</v>
      </c>
      <c r="I845" s="3">
        <v>0</v>
      </c>
      <c r="J845" s="3">
        <v>0.66193740000000001</v>
      </c>
      <c r="K845" s="3">
        <v>4.9921519999999999</v>
      </c>
      <c r="L845" s="3">
        <v>0</v>
      </c>
      <c r="M845" s="3">
        <v>0</v>
      </c>
      <c r="N845" s="3">
        <v>0</v>
      </c>
      <c r="O845" s="3">
        <v>1.805299</v>
      </c>
      <c r="P845">
        <v>9</v>
      </c>
      <c r="Q845">
        <v>2</v>
      </c>
      <c r="R845">
        <v>2</v>
      </c>
      <c r="S845" s="4">
        <v>45020.568368055552</v>
      </c>
      <c r="T845" t="s">
        <v>11</v>
      </c>
      <c r="U845">
        <v>1</v>
      </c>
      <c r="V845" t="s">
        <v>30</v>
      </c>
    </row>
    <row r="846" spans="1:22" x14ac:dyDescent="0.3">
      <c r="A846">
        <v>5584954</v>
      </c>
      <c r="B846" s="3">
        <v>36.235959999999999</v>
      </c>
      <c r="C846" s="3">
        <v>45.184330000000003</v>
      </c>
      <c r="D846" s="4">
        <v>45020.568391203706</v>
      </c>
      <c r="E846" s="3">
        <v>7.2898539999999998E-2</v>
      </c>
      <c r="F846" s="3">
        <v>9.7205640000000006E-5</v>
      </c>
      <c r="G846" s="3">
        <v>0.51275230000000005</v>
      </c>
      <c r="H846" s="3">
        <v>0</v>
      </c>
      <c r="I846" s="3">
        <v>0</v>
      </c>
      <c r="J846" s="3">
        <v>0.65006470000000005</v>
      </c>
      <c r="K846" s="3">
        <v>4.9948050000000004</v>
      </c>
      <c r="L846" s="3">
        <v>0</v>
      </c>
      <c r="M846" s="3">
        <v>0</v>
      </c>
      <c r="N846" s="3">
        <v>0</v>
      </c>
      <c r="O846" s="3">
        <v>1.811404</v>
      </c>
      <c r="P846">
        <v>9</v>
      </c>
      <c r="Q846">
        <v>2</v>
      </c>
      <c r="R846">
        <v>2</v>
      </c>
      <c r="S846" s="4">
        <v>45020.568391203706</v>
      </c>
      <c r="T846" t="s">
        <v>11</v>
      </c>
      <c r="U846">
        <v>1</v>
      </c>
      <c r="V846" t="s">
        <v>30</v>
      </c>
    </row>
    <row r="847" spans="1:22" x14ac:dyDescent="0.3">
      <c r="A847">
        <v>5584955</v>
      </c>
      <c r="B847" s="3">
        <v>36.235959999999999</v>
      </c>
      <c r="C847" s="3">
        <v>45.184330000000003</v>
      </c>
      <c r="D847" s="4">
        <v>45020.568402777775</v>
      </c>
      <c r="E847" s="3">
        <v>7.3271740000000002E-2</v>
      </c>
      <c r="F847" s="3">
        <v>9.6996390000000005E-5</v>
      </c>
      <c r="G847" s="3">
        <v>0.52384569999999997</v>
      </c>
      <c r="H847" s="3">
        <v>0</v>
      </c>
      <c r="I847" s="3">
        <v>0</v>
      </c>
      <c r="J847" s="3">
        <v>0.64847619999999995</v>
      </c>
      <c r="K847" s="3">
        <v>4.9894990000000004</v>
      </c>
      <c r="L847" s="3">
        <v>0</v>
      </c>
      <c r="M847" s="3">
        <v>0</v>
      </c>
      <c r="N847" s="3">
        <v>0</v>
      </c>
      <c r="O847" s="3">
        <v>1.8297190000000001</v>
      </c>
      <c r="P847">
        <v>9</v>
      </c>
      <c r="Q847">
        <v>2</v>
      </c>
      <c r="R847">
        <v>2</v>
      </c>
      <c r="S847" s="4">
        <v>45020.568402777775</v>
      </c>
      <c r="T847" t="s">
        <v>11</v>
      </c>
      <c r="U847">
        <v>1</v>
      </c>
      <c r="V847" t="s">
        <v>30</v>
      </c>
    </row>
    <row r="848" spans="1:22" x14ac:dyDescent="0.3">
      <c r="A848">
        <v>5584956</v>
      </c>
      <c r="B848" s="3">
        <v>36.256100000000004</v>
      </c>
      <c r="C848" s="3">
        <v>45.281979999999997</v>
      </c>
      <c r="D848" s="4">
        <v>45020.568425925929</v>
      </c>
      <c r="E848" s="3">
        <v>7.2898539999999998E-2</v>
      </c>
      <c r="F848" s="3">
        <v>9.6787629999999997E-5</v>
      </c>
      <c r="G848" s="3">
        <v>0.52469520000000003</v>
      </c>
      <c r="H848" s="3">
        <v>0</v>
      </c>
      <c r="I848" s="3">
        <v>0</v>
      </c>
      <c r="J848" s="3">
        <v>0.64212270000000005</v>
      </c>
      <c r="K848" s="3">
        <v>4.9735820000000004</v>
      </c>
      <c r="L848" s="3">
        <v>0</v>
      </c>
      <c r="M848" s="3">
        <v>0</v>
      </c>
      <c r="N848" s="3">
        <v>0</v>
      </c>
      <c r="O848" s="3">
        <v>1.87856</v>
      </c>
      <c r="P848">
        <v>9</v>
      </c>
      <c r="Q848">
        <v>2</v>
      </c>
      <c r="R848">
        <v>2</v>
      </c>
      <c r="S848" s="4">
        <v>45020.568425925929</v>
      </c>
      <c r="T848" t="s">
        <v>11</v>
      </c>
      <c r="U848">
        <v>1</v>
      </c>
      <c r="V848" t="s">
        <v>30</v>
      </c>
    </row>
    <row r="849" spans="1:22" x14ac:dyDescent="0.3">
      <c r="A849">
        <v>5584957</v>
      </c>
      <c r="B849" s="3">
        <v>36.235959999999999</v>
      </c>
      <c r="C849" s="3">
        <v>45.281979999999997</v>
      </c>
      <c r="D849" s="4">
        <v>45020.568437499998</v>
      </c>
      <c r="E849" s="3">
        <v>7.3271740000000002E-2</v>
      </c>
      <c r="F849" s="3">
        <v>9.6220670000000003E-5</v>
      </c>
      <c r="G849" s="3">
        <v>0.52384569999999997</v>
      </c>
      <c r="H849" s="3">
        <v>0</v>
      </c>
      <c r="I849" s="3">
        <v>0</v>
      </c>
      <c r="J849" s="3">
        <v>0.65006470000000005</v>
      </c>
      <c r="K849" s="3">
        <v>4.9629700000000003</v>
      </c>
      <c r="L849" s="3">
        <v>0</v>
      </c>
      <c r="M849" s="3">
        <v>0</v>
      </c>
      <c r="N849" s="3">
        <v>0</v>
      </c>
      <c r="O849" s="3">
        <v>1.960934</v>
      </c>
      <c r="P849">
        <v>9</v>
      </c>
      <c r="Q849">
        <v>2</v>
      </c>
      <c r="R849">
        <v>2</v>
      </c>
      <c r="S849" s="4">
        <v>45020.568437499998</v>
      </c>
      <c r="T849" t="s">
        <v>11</v>
      </c>
      <c r="U849">
        <v>1</v>
      </c>
      <c r="V849" t="s">
        <v>30</v>
      </c>
    </row>
    <row r="850" spans="1:22" x14ac:dyDescent="0.3">
      <c r="A850">
        <v>5584958</v>
      </c>
      <c r="B850" s="3">
        <v>36.256100000000004</v>
      </c>
      <c r="C850" s="3">
        <v>45.281979999999997</v>
      </c>
      <c r="D850" s="4">
        <v>45020.568449074075</v>
      </c>
      <c r="E850" s="3">
        <v>7.3271740000000002E-2</v>
      </c>
      <c r="F850" s="3">
        <v>9.5807450000000004E-5</v>
      </c>
      <c r="G850" s="3">
        <v>0.52469520000000003</v>
      </c>
      <c r="H850" s="3">
        <v>0</v>
      </c>
      <c r="I850" s="3">
        <v>0</v>
      </c>
      <c r="J850" s="3">
        <v>0.65483000000000002</v>
      </c>
      <c r="K850" s="3">
        <v>4.9894990000000004</v>
      </c>
      <c r="L850" s="3">
        <v>0</v>
      </c>
      <c r="M850" s="3">
        <v>0</v>
      </c>
      <c r="N850" s="3">
        <v>0</v>
      </c>
      <c r="O850" s="3">
        <v>1.9701360000000001</v>
      </c>
      <c r="P850">
        <v>9</v>
      </c>
      <c r="Q850">
        <v>2</v>
      </c>
      <c r="R850">
        <v>2</v>
      </c>
      <c r="S850" s="4">
        <v>45020.568449074075</v>
      </c>
      <c r="T850" t="s">
        <v>11</v>
      </c>
      <c r="U850">
        <v>1</v>
      </c>
      <c r="V850" t="s">
        <v>30</v>
      </c>
    </row>
    <row r="851" spans="1:22" x14ac:dyDescent="0.3">
      <c r="A851">
        <v>5584959</v>
      </c>
      <c r="B851" s="3">
        <v>36.256100000000004</v>
      </c>
      <c r="C851" s="3">
        <v>45.281979999999997</v>
      </c>
      <c r="D851" s="4">
        <v>45020.568472222221</v>
      </c>
      <c r="E851" s="3">
        <v>7.3271740000000002E-2</v>
      </c>
      <c r="F851" s="3">
        <v>9.5807450000000004E-5</v>
      </c>
      <c r="G851" s="3">
        <v>0.52554579999999995</v>
      </c>
      <c r="H851" s="3">
        <v>0</v>
      </c>
      <c r="I851" s="3">
        <v>0</v>
      </c>
      <c r="J851" s="3">
        <v>0.64847619999999995</v>
      </c>
      <c r="K851" s="3">
        <v>5.0107220000000003</v>
      </c>
      <c r="L851" s="3">
        <v>0</v>
      </c>
      <c r="M851" s="3">
        <v>0</v>
      </c>
      <c r="N851" s="3">
        <v>0</v>
      </c>
      <c r="O851" s="3">
        <v>1.884665</v>
      </c>
      <c r="P851">
        <v>9</v>
      </c>
      <c r="Q851">
        <v>2</v>
      </c>
      <c r="R851">
        <v>2</v>
      </c>
      <c r="S851" s="4">
        <v>45020.568472222221</v>
      </c>
      <c r="T851" t="s">
        <v>11</v>
      </c>
      <c r="U851">
        <v>1</v>
      </c>
      <c r="V851" t="s">
        <v>30</v>
      </c>
    </row>
    <row r="852" spans="1:22" x14ac:dyDescent="0.3">
      <c r="A852">
        <v>5584960</v>
      </c>
      <c r="B852" s="3">
        <v>36.256100000000004</v>
      </c>
      <c r="C852" s="3">
        <v>45.281979999999997</v>
      </c>
      <c r="D852" s="4">
        <v>45020.568483796298</v>
      </c>
      <c r="E852" s="3">
        <v>7.3647599999999994E-2</v>
      </c>
      <c r="F852" s="3">
        <v>9.5957370000000002E-5</v>
      </c>
      <c r="G852" s="3">
        <v>0.52469520000000003</v>
      </c>
      <c r="H852" s="3">
        <v>0</v>
      </c>
      <c r="I852" s="3">
        <v>0</v>
      </c>
      <c r="J852" s="3">
        <v>0.64053420000000005</v>
      </c>
      <c r="K852" s="3">
        <v>4.9894990000000004</v>
      </c>
      <c r="L852" s="3">
        <v>0</v>
      </c>
      <c r="M852" s="3">
        <v>0</v>
      </c>
      <c r="N852" s="3">
        <v>0</v>
      </c>
      <c r="O852" s="3">
        <v>1.8541399999999999</v>
      </c>
      <c r="P852">
        <v>9</v>
      </c>
      <c r="Q852">
        <v>2</v>
      </c>
      <c r="R852">
        <v>2</v>
      </c>
      <c r="S852" s="4">
        <v>45020.568483796298</v>
      </c>
      <c r="T852" t="s">
        <v>11</v>
      </c>
      <c r="U852">
        <v>1</v>
      </c>
      <c r="V852" t="s">
        <v>30</v>
      </c>
    </row>
    <row r="853" spans="1:22" x14ac:dyDescent="0.3">
      <c r="A853">
        <v>5584961</v>
      </c>
      <c r="B853" s="3">
        <v>36.256100000000004</v>
      </c>
      <c r="C853" s="3">
        <v>45.281979999999997</v>
      </c>
      <c r="D853" s="4">
        <v>45020.568495370368</v>
      </c>
      <c r="E853" s="3">
        <v>7.3271740000000002E-2</v>
      </c>
      <c r="F853" s="3">
        <v>9.5396170000000005E-5</v>
      </c>
      <c r="G853" s="3">
        <v>0.52469520000000003</v>
      </c>
      <c r="H853" s="3">
        <v>0</v>
      </c>
      <c r="I853" s="3">
        <v>0</v>
      </c>
      <c r="J853" s="3">
        <v>0.64053420000000005</v>
      </c>
      <c r="K853" s="3">
        <v>4.981541</v>
      </c>
      <c r="L853" s="3">
        <v>0</v>
      </c>
      <c r="M853" s="3">
        <v>0</v>
      </c>
      <c r="N853" s="3">
        <v>0</v>
      </c>
      <c r="O853" s="3">
        <v>1.811404</v>
      </c>
      <c r="P853">
        <v>9</v>
      </c>
      <c r="Q853">
        <v>2</v>
      </c>
      <c r="R853">
        <v>2</v>
      </c>
      <c r="S853" s="4">
        <v>45020.568495370368</v>
      </c>
      <c r="T853" t="s">
        <v>11</v>
      </c>
      <c r="U853">
        <v>1</v>
      </c>
      <c r="V853" t="s">
        <v>30</v>
      </c>
    </row>
    <row r="854" spans="1:22" s="5" customFormat="1" x14ac:dyDescent="0.3">
      <c r="B854" s="6"/>
      <c r="C854" s="6"/>
      <c r="D854" s="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S854" s="7"/>
    </row>
    <row r="856" spans="1:22" x14ac:dyDescent="0.3">
      <c r="E856" s="1" t="s">
        <v>12</v>
      </c>
      <c r="F856" s="1" t="s">
        <v>13</v>
      </c>
      <c r="G856" s="1" t="s">
        <v>14</v>
      </c>
      <c r="H856" s="2" t="s">
        <v>15</v>
      </c>
      <c r="I856" s="1" t="s">
        <v>16</v>
      </c>
      <c r="J856" s="1" t="s">
        <v>17</v>
      </c>
      <c r="K856" s="1" t="s">
        <v>18</v>
      </c>
      <c r="L856" s="1" t="s">
        <v>19</v>
      </c>
      <c r="M856" s="1" t="s">
        <v>20</v>
      </c>
      <c r="N856" s="1" t="s">
        <v>21</v>
      </c>
      <c r="O856" s="1" t="s">
        <v>22</v>
      </c>
    </row>
    <row r="857" spans="1:22" x14ac:dyDescent="0.3">
      <c r="A857">
        <v>5585065</v>
      </c>
      <c r="B857" s="3">
        <v>35.702210000000001</v>
      </c>
      <c r="C857" s="3">
        <v>7.6843260000000004</v>
      </c>
      <c r="D857" s="4">
        <v>45020.570173611108</v>
      </c>
      <c r="E857" s="3">
        <v>1.2213419999999999E-2</v>
      </c>
      <c r="F857" s="3">
        <v>7.6062879999999998E-5</v>
      </c>
      <c r="G857" s="3">
        <v>0.57583580000000001</v>
      </c>
      <c r="H857" s="3">
        <v>237.51480000000001</v>
      </c>
      <c r="I857" s="3">
        <v>0.62958559999999997</v>
      </c>
      <c r="J857" s="3">
        <v>0</v>
      </c>
      <c r="K857" s="3">
        <v>0.68387279999999995</v>
      </c>
      <c r="L857" s="3">
        <v>0</v>
      </c>
      <c r="M857" s="3">
        <v>0</v>
      </c>
      <c r="N857" s="3">
        <v>0.1806661</v>
      </c>
      <c r="O857" s="3">
        <v>1.2131069999999999</v>
      </c>
      <c r="P857">
        <v>1</v>
      </c>
      <c r="Q857">
        <v>0</v>
      </c>
      <c r="R857">
        <v>0</v>
      </c>
      <c r="S857" s="4">
        <v>45020.570173611108</v>
      </c>
      <c r="T857" t="s">
        <v>8</v>
      </c>
      <c r="U857">
        <v>0</v>
      </c>
      <c r="V857" t="s">
        <v>31</v>
      </c>
    </row>
    <row r="858" spans="1:22" x14ac:dyDescent="0.3">
      <c r="A858">
        <v>5585066</v>
      </c>
      <c r="B858" s="3">
        <v>35.732419999999998</v>
      </c>
      <c r="C858" s="3">
        <v>10.211180000000001</v>
      </c>
      <c r="D858" s="4">
        <v>45020.570185185185</v>
      </c>
      <c r="E858" s="3">
        <v>1.6062549999999998E-2</v>
      </c>
      <c r="F858" s="3">
        <v>8.5462550000000001E-5</v>
      </c>
      <c r="G858" s="3">
        <v>0.61419109999999999</v>
      </c>
      <c r="H858" s="3">
        <v>374.05180000000001</v>
      </c>
      <c r="I858" s="3">
        <v>0.29556789999999999</v>
      </c>
      <c r="J858" s="3">
        <v>0</v>
      </c>
      <c r="K858" s="3">
        <v>1.1481269999999999</v>
      </c>
      <c r="L858" s="3">
        <v>0</v>
      </c>
      <c r="M858" s="3">
        <v>0</v>
      </c>
      <c r="N858" s="3">
        <v>0.17742340000000001</v>
      </c>
      <c r="O858" s="3">
        <v>1.1886859999999999</v>
      </c>
      <c r="P858">
        <v>9</v>
      </c>
      <c r="Q858">
        <v>0</v>
      </c>
      <c r="R858">
        <v>0</v>
      </c>
      <c r="S858" s="4">
        <v>45020.570185185185</v>
      </c>
      <c r="T858" t="s">
        <v>11</v>
      </c>
      <c r="U858">
        <v>0</v>
      </c>
      <c r="V858" t="s">
        <v>31</v>
      </c>
    </row>
    <row r="859" spans="1:22" x14ac:dyDescent="0.3">
      <c r="A859">
        <v>5585067</v>
      </c>
      <c r="B859" s="3">
        <v>35.762630000000001</v>
      </c>
      <c r="C859" s="3">
        <v>16.339110000000002</v>
      </c>
      <c r="D859" s="4">
        <v>45020.570208333331</v>
      </c>
      <c r="E859" s="3">
        <v>2.1724230000000001E-2</v>
      </c>
      <c r="F859" s="3">
        <v>9.5134780000000001E-5</v>
      </c>
      <c r="G859" s="3">
        <v>0.58772930000000001</v>
      </c>
      <c r="H859" s="3">
        <v>346.64920000000001</v>
      </c>
      <c r="I859" s="3">
        <v>0</v>
      </c>
      <c r="J859" s="3">
        <v>0</v>
      </c>
      <c r="K859" s="3">
        <v>1.4425969999999999</v>
      </c>
      <c r="L859" s="3">
        <v>0</v>
      </c>
      <c r="M859" s="3">
        <v>0</v>
      </c>
      <c r="N859" s="3">
        <v>0.17093820000000001</v>
      </c>
      <c r="O859" s="3">
        <v>1.219212</v>
      </c>
      <c r="P859">
        <v>9</v>
      </c>
      <c r="Q859">
        <v>0</v>
      </c>
      <c r="R859">
        <v>0</v>
      </c>
      <c r="S859" s="4">
        <v>45020.570208333331</v>
      </c>
      <c r="T859" t="s">
        <v>11</v>
      </c>
      <c r="U859">
        <v>0</v>
      </c>
      <c r="V859" t="s">
        <v>31</v>
      </c>
    </row>
    <row r="860" spans="1:22" x14ac:dyDescent="0.3">
      <c r="A860">
        <v>5585068</v>
      </c>
      <c r="B860" s="3">
        <v>35.772709999999996</v>
      </c>
      <c r="C860" s="3">
        <v>22.760010000000001</v>
      </c>
      <c r="D860" s="4">
        <v>45020.570219907408</v>
      </c>
      <c r="E860" s="3">
        <v>2.822382E-2</v>
      </c>
      <c r="F860" s="3">
        <v>1.019901E-4</v>
      </c>
      <c r="G860" s="3">
        <v>0.56217589999999995</v>
      </c>
      <c r="H860" s="3">
        <v>258.14299999999997</v>
      </c>
      <c r="I860" s="3">
        <v>0</v>
      </c>
      <c r="J860" s="3">
        <v>0.1640084</v>
      </c>
      <c r="K860" s="3">
        <v>1.7971809999999999</v>
      </c>
      <c r="L860" s="3">
        <v>0</v>
      </c>
      <c r="M860" s="3">
        <v>1.676979E-2</v>
      </c>
      <c r="N860" s="3">
        <v>0.15796789999999999</v>
      </c>
      <c r="O860" s="3">
        <v>1.1947909999999999</v>
      </c>
      <c r="P860">
        <v>9</v>
      </c>
      <c r="Q860">
        <v>2</v>
      </c>
      <c r="R860">
        <v>0</v>
      </c>
      <c r="S860" s="4">
        <v>45020.570219907408</v>
      </c>
      <c r="T860" t="s">
        <v>11</v>
      </c>
      <c r="U860">
        <v>0</v>
      </c>
      <c r="V860" t="s">
        <v>31</v>
      </c>
    </row>
    <row r="861" spans="1:22" x14ac:dyDescent="0.3">
      <c r="A861">
        <v>5585069</v>
      </c>
      <c r="B861" s="3">
        <v>35.812989999999999</v>
      </c>
      <c r="C861" s="3">
        <v>27.136230000000001</v>
      </c>
      <c r="D861" s="4">
        <v>45020.570243055554</v>
      </c>
      <c r="E861" s="3">
        <v>3.4972209999999997E-2</v>
      </c>
      <c r="F861" s="3">
        <v>1.072001E-4</v>
      </c>
      <c r="G861" s="3">
        <v>0.55113299999999998</v>
      </c>
      <c r="H861" s="3">
        <v>208.03210000000001</v>
      </c>
      <c r="I861" s="3">
        <v>0</v>
      </c>
      <c r="J861" s="3">
        <v>0.34349980000000002</v>
      </c>
      <c r="K861" s="3">
        <v>2.211932</v>
      </c>
      <c r="L861" s="3">
        <v>0</v>
      </c>
      <c r="M861" s="3">
        <v>3.1115489999999999E-2</v>
      </c>
      <c r="N861" s="3">
        <v>0.14175489999999999</v>
      </c>
      <c r="O861" s="3">
        <v>1.1215299999999999</v>
      </c>
      <c r="P861">
        <v>3</v>
      </c>
      <c r="Q861">
        <v>2</v>
      </c>
      <c r="R861">
        <v>0</v>
      </c>
      <c r="S861" s="4">
        <v>45020.570243055554</v>
      </c>
      <c r="T861" t="s">
        <v>10</v>
      </c>
      <c r="U861">
        <v>0</v>
      </c>
      <c r="V861" t="s">
        <v>31</v>
      </c>
    </row>
    <row r="862" spans="1:22" x14ac:dyDescent="0.3">
      <c r="A862">
        <v>5585070</v>
      </c>
      <c r="B862" s="3">
        <v>35.823059999999998</v>
      </c>
      <c r="C862" s="3">
        <v>31.219480000000001</v>
      </c>
      <c r="D862" s="4">
        <v>45020.570254629631</v>
      </c>
      <c r="E862" s="3">
        <v>4.1291120000000001E-2</v>
      </c>
      <c r="F862" s="3">
        <v>1.1118160000000001E-4</v>
      </c>
      <c r="G862" s="3">
        <v>0.55026560000000002</v>
      </c>
      <c r="H862" s="3">
        <v>198.2045</v>
      </c>
      <c r="I862" s="3">
        <v>0</v>
      </c>
      <c r="J862" s="3">
        <v>0.48963430000000002</v>
      </c>
      <c r="K862" s="3">
        <v>2.6284350000000001</v>
      </c>
      <c r="L862" s="3">
        <v>0</v>
      </c>
      <c r="M862" s="3">
        <v>1.617799E-2</v>
      </c>
      <c r="N862" s="3">
        <v>0.12554190000000001</v>
      </c>
      <c r="O862" s="3">
        <v>1.1764760000000001</v>
      </c>
      <c r="P862">
        <v>9</v>
      </c>
      <c r="Q862">
        <v>2</v>
      </c>
      <c r="R862">
        <v>0</v>
      </c>
      <c r="S862" s="4">
        <v>45020.570254629631</v>
      </c>
      <c r="T862" t="s">
        <v>11</v>
      </c>
      <c r="U862">
        <v>0</v>
      </c>
      <c r="V862" t="s">
        <v>31</v>
      </c>
    </row>
    <row r="863" spans="1:22" x14ac:dyDescent="0.3">
      <c r="A863">
        <v>5585071</v>
      </c>
      <c r="B863" s="3">
        <v>35.843200000000003</v>
      </c>
      <c r="C863" s="3">
        <v>33.75244</v>
      </c>
      <c r="D863" s="4">
        <v>45020.5702662037</v>
      </c>
      <c r="E863" s="3">
        <v>4.6996040000000003E-2</v>
      </c>
      <c r="F863" s="3">
        <v>1.131388E-4</v>
      </c>
      <c r="G863" s="3">
        <v>0.55113299999999998</v>
      </c>
      <c r="H863" s="3">
        <v>169.6369</v>
      </c>
      <c r="I863" s="3">
        <v>0</v>
      </c>
      <c r="J863" s="3">
        <v>0.61670789999999998</v>
      </c>
      <c r="K863" s="3">
        <v>3.002491</v>
      </c>
      <c r="L863" s="3">
        <v>0</v>
      </c>
      <c r="M863" s="3">
        <v>1.7970030000000001E-2</v>
      </c>
      <c r="N863" s="3">
        <v>0.10608629999999999</v>
      </c>
      <c r="O863" s="3">
        <v>1.1250899999999999</v>
      </c>
      <c r="P863">
        <v>9</v>
      </c>
      <c r="Q863">
        <v>2</v>
      </c>
      <c r="R863">
        <v>0</v>
      </c>
      <c r="S863" s="4">
        <v>45020.5702662037</v>
      </c>
      <c r="T863" t="s">
        <v>11</v>
      </c>
      <c r="U863">
        <v>0</v>
      </c>
      <c r="V863" t="s">
        <v>31</v>
      </c>
    </row>
    <row r="864" spans="1:22" x14ac:dyDescent="0.3">
      <c r="A864">
        <v>5585072</v>
      </c>
      <c r="B864" s="3">
        <v>35.853270000000002</v>
      </c>
      <c r="C864" s="3">
        <v>35.986330000000002</v>
      </c>
      <c r="D864" s="4">
        <v>45020.570289351854</v>
      </c>
      <c r="E864" s="3">
        <v>5.2428130000000003E-2</v>
      </c>
      <c r="F864" s="3">
        <v>1.141865E-4</v>
      </c>
      <c r="G864" s="3">
        <v>0.5366223</v>
      </c>
      <c r="H864" s="3">
        <v>149.96889999999999</v>
      </c>
      <c r="I864" s="3">
        <v>0</v>
      </c>
      <c r="J864" s="3">
        <v>0.71908300000000003</v>
      </c>
      <c r="K864" s="3">
        <v>3.334101</v>
      </c>
      <c r="L864" s="3">
        <v>0</v>
      </c>
      <c r="M864" s="3">
        <v>1.139016E-2</v>
      </c>
      <c r="N864" s="3">
        <v>8.9873259999999996E-2</v>
      </c>
      <c r="O864" s="3">
        <v>1.0543750000000001</v>
      </c>
      <c r="P864">
        <v>9</v>
      </c>
      <c r="Q864">
        <v>2</v>
      </c>
      <c r="R864">
        <v>0</v>
      </c>
      <c r="S864" s="4">
        <v>45020.570289351854</v>
      </c>
      <c r="T864" t="s">
        <v>11</v>
      </c>
      <c r="U864">
        <v>0</v>
      </c>
      <c r="V864" t="s">
        <v>31</v>
      </c>
    </row>
    <row r="865" spans="1:22" s="8" customFormat="1" x14ac:dyDescent="0.3">
      <c r="A865" s="8">
        <v>5585073</v>
      </c>
      <c r="B865" s="9">
        <v>35.883479999999999</v>
      </c>
      <c r="C865" s="9">
        <v>37.445070000000001</v>
      </c>
      <c r="D865" s="10">
        <v>45020.570300925923</v>
      </c>
      <c r="E865" s="9">
        <v>5.7238989999999997E-2</v>
      </c>
      <c r="F865" s="9">
        <v>1.1563859999999999E-4</v>
      </c>
      <c r="G865" s="9">
        <v>0.53748019999999996</v>
      </c>
      <c r="H865" s="9">
        <v>129.41149999999999</v>
      </c>
      <c r="I865" s="9">
        <v>0</v>
      </c>
      <c r="J865" s="9">
        <v>0.80255299999999996</v>
      </c>
      <c r="K865" s="9">
        <v>3.6179589999999999</v>
      </c>
      <c r="L865" s="9">
        <v>0</v>
      </c>
      <c r="M865" s="9">
        <v>0</v>
      </c>
      <c r="N865" s="9">
        <v>7.3660149999999994E-2</v>
      </c>
      <c r="O865" s="9">
        <v>0.99332390000000004</v>
      </c>
      <c r="P865" s="8">
        <v>9</v>
      </c>
      <c r="Q865" s="8">
        <v>2</v>
      </c>
      <c r="R865" s="8">
        <v>0</v>
      </c>
      <c r="S865" s="10">
        <v>45020.570300925923</v>
      </c>
      <c r="T865" s="8" t="s">
        <v>11</v>
      </c>
      <c r="U865" s="8">
        <v>1</v>
      </c>
      <c r="V865" s="8" t="s">
        <v>31</v>
      </c>
    </row>
    <row r="866" spans="1:22" x14ac:dyDescent="0.3">
      <c r="A866">
        <v>5585074</v>
      </c>
      <c r="B866" s="3">
        <v>35.883479999999999</v>
      </c>
      <c r="C866" s="3">
        <v>38.812260000000002</v>
      </c>
      <c r="D866" s="4">
        <v>45020.570324074077</v>
      </c>
      <c r="E866" s="3">
        <v>6.1274919999999997E-2</v>
      </c>
      <c r="F866" s="3">
        <v>1.164003E-4</v>
      </c>
      <c r="G866" s="3">
        <v>0.53748019999999996</v>
      </c>
      <c r="H866" s="3">
        <v>110.6328</v>
      </c>
      <c r="I866" s="3">
        <v>0</v>
      </c>
      <c r="J866" s="3">
        <v>0.87818510000000005</v>
      </c>
      <c r="K866" s="3">
        <v>3.838149</v>
      </c>
      <c r="L866" s="3">
        <v>0</v>
      </c>
      <c r="M866" s="3">
        <v>0</v>
      </c>
      <c r="N866" s="3">
        <v>5.7447150000000002E-2</v>
      </c>
      <c r="O866" s="3">
        <v>1.011639</v>
      </c>
      <c r="P866">
        <v>9</v>
      </c>
      <c r="Q866">
        <v>2</v>
      </c>
      <c r="R866">
        <v>0</v>
      </c>
      <c r="S866" s="4">
        <v>45020.570324074077</v>
      </c>
      <c r="T866" t="s">
        <v>11</v>
      </c>
      <c r="U866">
        <v>1</v>
      </c>
      <c r="V866" t="s">
        <v>31</v>
      </c>
    </row>
    <row r="867" spans="1:22" x14ac:dyDescent="0.3">
      <c r="A867">
        <v>5585075</v>
      </c>
      <c r="B867" s="3">
        <v>35.893549999999998</v>
      </c>
      <c r="C867" s="3">
        <v>39.782710000000002</v>
      </c>
      <c r="D867" s="4">
        <v>45020.570335648146</v>
      </c>
      <c r="E867" s="3">
        <v>6.5123970000000003E-2</v>
      </c>
      <c r="F867" s="3">
        <v>1.1620059999999999E-4</v>
      </c>
      <c r="G867" s="3">
        <v>0.53833940000000002</v>
      </c>
      <c r="H867" s="3">
        <v>99.928820000000002</v>
      </c>
      <c r="I867" s="3">
        <v>0</v>
      </c>
      <c r="J867" s="3">
        <v>0.93439190000000005</v>
      </c>
      <c r="K867" s="3">
        <v>3.9946679999999999</v>
      </c>
      <c r="L867" s="3">
        <v>0</v>
      </c>
      <c r="M867" s="3">
        <v>0</v>
      </c>
      <c r="N867" s="3">
        <v>3.893684E-2</v>
      </c>
      <c r="O867" s="3">
        <v>0.92616799999999999</v>
      </c>
      <c r="P867">
        <v>9</v>
      </c>
      <c r="Q867">
        <v>2</v>
      </c>
      <c r="R867">
        <v>2</v>
      </c>
      <c r="S867" s="4">
        <v>45020.570335648146</v>
      </c>
      <c r="T867" t="s">
        <v>11</v>
      </c>
      <c r="U867">
        <v>1</v>
      </c>
      <c r="V867" t="s">
        <v>31</v>
      </c>
    </row>
    <row r="868" spans="1:22" x14ac:dyDescent="0.3">
      <c r="A868">
        <v>5585076</v>
      </c>
      <c r="B868" s="3">
        <v>35.913699999999999</v>
      </c>
      <c r="C868" s="3">
        <v>40.46631</v>
      </c>
      <c r="D868" s="4">
        <v>45020.570347222223</v>
      </c>
      <c r="E868" s="3">
        <v>6.7844470000000004E-2</v>
      </c>
      <c r="F868" s="3">
        <v>1.1671010000000001E-4</v>
      </c>
      <c r="G868" s="3">
        <v>0.53748019999999996</v>
      </c>
      <c r="H868" s="3">
        <v>90.101230000000001</v>
      </c>
      <c r="I868" s="3">
        <v>0</v>
      </c>
      <c r="J868" s="3">
        <v>0.98363279999999997</v>
      </c>
      <c r="K868" s="3">
        <v>4.14323</v>
      </c>
      <c r="L868" s="3">
        <v>0</v>
      </c>
      <c r="M868" s="3">
        <v>0</v>
      </c>
      <c r="N868" s="3">
        <v>2.1778550000000001E-2</v>
      </c>
      <c r="O868" s="3">
        <v>0.98111360000000003</v>
      </c>
      <c r="P868">
        <v>9</v>
      </c>
      <c r="Q868">
        <v>2</v>
      </c>
      <c r="R868">
        <v>2</v>
      </c>
      <c r="S868" s="4">
        <v>45020.570347222223</v>
      </c>
      <c r="T868" t="s">
        <v>11</v>
      </c>
      <c r="U868">
        <v>1</v>
      </c>
      <c r="V868" t="s">
        <v>31</v>
      </c>
    </row>
    <row r="869" spans="1:22" x14ac:dyDescent="0.3">
      <c r="A869">
        <v>5585077</v>
      </c>
      <c r="B869" s="3">
        <v>35.923769999999998</v>
      </c>
      <c r="C869" s="3">
        <v>41.046140000000001</v>
      </c>
      <c r="D869" s="4">
        <v>45020.570370370369</v>
      </c>
      <c r="E869" s="3">
        <v>7.1224700000000002E-2</v>
      </c>
      <c r="F869" s="3">
        <v>1.1671010000000001E-4</v>
      </c>
      <c r="G869" s="3">
        <v>0.53748019999999996</v>
      </c>
      <c r="H869" s="3">
        <v>80.273629999999997</v>
      </c>
      <c r="I869" s="3">
        <v>0</v>
      </c>
      <c r="J869" s="3">
        <v>1.0265200000000001</v>
      </c>
      <c r="K869" s="3">
        <v>4.2519980000000004</v>
      </c>
      <c r="L869" s="3">
        <v>0</v>
      </c>
      <c r="M869" s="3">
        <v>0</v>
      </c>
      <c r="N869" s="3">
        <v>5.565558E-3</v>
      </c>
      <c r="O869" s="3">
        <v>1.0421640000000001</v>
      </c>
      <c r="P869">
        <v>9</v>
      </c>
      <c r="Q869">
        <v>2</v>
      </c>
      <c r="R869">
        <v>2</v>
      </c>
      <c r="S869" s="4">
        <v>45020.570370370369</v>
      </c>
      <c r="T869" t="s">
        <v>11</v>
      </c>
      <c r="U869">
        <v>1</v>
      </c>
      <c r="V869" t="s">
        <v>31</v>
      </c>
    </row>
    <row r="870" spans="1:22" x14ac:dyDescent="0.3">
      <c r="A870">
        <v>5585078</v>
      </c>
      <c r="B870" s="3">
        <v>35.933839999999996</v>
      </c>
      <c r="C870" s="3">
        <v>41.418460000000003</v>
      </c>
      <c r="D870" s="4">
        <v>45020.570381944446</v>
      </c>
      <c r="E870" s="3">
        <v>7.3841450000000003E-2</v>
      </c>
      <c r="F870" s="3">
        <v>1.169658E-4</v>
      </c>
      <c r="G870" s="3">
        <v>0.55026560000000002</v>
      </c>
      <c r="H870" s="3">
        <v>79.417720000000003</v>
      </c>
      <c r="I870" s="3">
        <v>0</v>
      </c>
      <c r="J870" s="3">
        <v>1.0519350000000001</v>
      </c>
      <c r="K870" s="3">
        <v>4.3528079999999996</v>
      </c>
      <c r="L870" s="3">
        <v>0</v>
      </c>
      <c r="M870" s="3">
        <v>0</v>
      </c>
      <c r="N870" s="3">
        <v>0</v>
      </c>
      <c r="O870" s="3">
        <v>0.96890350000000003</v>
      </c>
      <c r="P870">
        <v>9</v>
      </c>
      <c r="Q870">
        <v>2</v>
      </c>
      <c r="R870">
        <v>2</v>
      </c>
      <c r="S870" s="4">
        <v>45020.570381944446</v>
      </c>
      <c r="T870" t="s">
        <v>11</v>
      </c>
      <c r="U870">
        <v>1</v>
      </c>
      <c r="V870" t="s">
        <v>31</v>
      </c>
    </row>
    <row r="871" spans="1:22" x14ac:dyDescent="0.3">
      <c r="A871">
        <v>5585079</v>
      </c>
      <c r="B871" s="3">
        <v>35.974119999999999</v>
      </c>
      <c r="C871" s="3">
        <v>41.802979999999998</v>
      </c>
      <c r="D871" s="4">
        <v>45020.570405092592</v>
      </c>
      <c r="E871" s="3">
        <v>7.6368469999999994E-2</v>
      </c>
      <c r="F871" s="3">
        <v>1.172222E-4</v>
      </c>
      <c r="G871" s="3">
        <v>0.55026560000000002</v>
      </c>
      <c r="H871" s="3">
        <v>70.446119999999993</v>
      </c>
      <c r="I871" s="3">
        <v>0</v>
      </c>
      <c r="J871" s="3">
        <v>1.069407</v>
      </c>
      <c r="K871" s="3">
        <v>4.4536170000000004</v>
      </c>
      <c r="L871" s="3">
        <v>0</v>
      </c>
      <c r="M871" s="3">
        <v>0</v>
      </c>
      <c r="N871" s="3">
        <v>0</v>
      </c>
      <c r="O871" s="3">
        <v>1.0360590000000001</v>
      </c>
      <c r="P871">
        <v>9</v>
      </c>
      <c r="Q871">
        <v>2</v>
      </c>
      <c r="R871">
        <v>2</v>
      </c>
      <c r="S871" s="4">
        <v>45020.570405092592</v>
      </c>
      <c r="T871" t="s">
        <v>11</v>
      </c>
      <c r="U871">
        <v>1</v>
      </c>
      <c r="V871" t="s">
        <v>31</v>
      </c>
    </row>
    <row r="872" spans="1:22" x14ac:dyDescent="0.3">
      <c r="A872">
        <v>5585080</v>
      </c>
      <c r="B872" s="3">
        <v>35.953980000000001</v>
      </c>
      <c r="C872" s="3">
        <v>41.998289999999997</v>
      </c>
      <c r="D872" s="4">
        <v>45020.570416666669</v>
      </c>
      <c r="E872" s="3">
        <v>7.8583269999999997E-2</v>
      </c>
      <c r="F872" s="3">
        <v>1.179949E-4</v>
      </c>
      <c r="G872" s="3">
        <v>0.5639265</v>
      </c>
      <c r="H872" s="3">
        <v>70.446119999999993</v>
      </c>
      <c r="I872" s="3">
        <v>0</v>
      </c>
      <c r="J872" s="3">
        <v>1.0825929999999999</v>
      </c>
      <c r="K872" s="3">
        <v>4.5623849999999999</v>
      </c>
      <c r="L872" s="3">
        <v>0</v>
      </c>
      <c r="M872" s="3">
        <v>0</v>
      </c>
      <c r="N872" s="3">
        <v>0</v>
      </c>
      <c r="O872" s="3">
        <v>1.029954</v>
      </c>
      <c r="P872">
        <v>9</v>
      </c>
      <c r="Q872">
        <v>2</v>
      </c>
      <c r="R872">
        <v>2</v>
      </c>
      <c r="S872" s="4">
        <v>45020.570416666669</v>
      </c>
      <c r="T872" t="s">
        <v>11</v>
      </c>
      <c r="U872">
        <v>1</v>
      </c>
      <c r="V872" t="s">
        <v>31</v>
      </c>
    </row>
    <row r="873" spans="1:22" x14ac:dyDescent="0.3">
      <c r="A873">
        <v>5585081</v>
      </c>
      <c r="B873" s="3">
        <v>35.974119999999999</v>
      </c>
      <c r="C873" s="3">
        <v>42.291260000000001</v>
      </c>
      <c r="D873" s="4">
        <v>45020.570428240739</v>
      </c>
      <c r="E873" s="3">
        <v>8.0660220000000005E-2</v>
      </c>
      <c r="F873" s="3">
        <v>1.1871890000000001E-4</v>
      </c>
      <c r="G873" s="3">
        <v>0.56305059999999996</v>
      </c>
      <c r="H873" s="3">
        <v>90.101230000000001</v>
      </c>
      <c r="I873" s="3">
        <v>0</v>
      </c>
      <c r="J873" s="3">
        <v>1.1075299999999999</v>
      </c>
      <c r="K873" s="3">
        <v>4.7348220000000003</v>
      </c>
      <c r="L873" s="3">
        <v>0</v>
      </c>
      <c r="M873" s="3">
        <v>0</v>
      </c>
      <c r="N873" s="3">
        <v>0</v>
      </c>
      <c r="O873" s="3">
        <v>0.99696759999999995</v>
      </c>
      <c r="P873">
        <v>9</v>
      </c>
      <c r="Q873">
        <v>2</v>
      </c>
      <c r="R873">
        <v>2</v>
      </c>
      <c r="S873" s="4">
        <v>45020.570428240739</v>
      </c>
      <c r="T873" t="s">
        <v>11</v>
      </c>
      <c r="U873">
        <v>1</v>
      </c>
      <c r="V873" t="s">
        <v>31</v>
      </c>
    </row>
    <row r="874" spans="1:22" x14ac:dyDescent="0.3">
      <c r="A874">
        <v>5585082</v>
      </c>
      <c r="B874" s="3">
        <v>35.994259999999997</v>
      </c>
      <c r="C874" s="3">
        <v>42.48657</v>
      </c>
      <c r="D874" s="4">
        <v>45020.570451388892</v>
      </c>
      <c r="E874" s="3">
        <v>8.2799960000000006E-2</v>
      </c>
      <c r="F874" s="3">
        <v>1.197657E-4</v>
      </c>
      <c r="G874" s="3">
        <v>0.57495249999999998</v>
      </c>
      <c r="H874" s="3">
        <v>90.101230000000001</v>
      </c>
      <c r="I874" s="3">
        <v>0</v>
      </c>
      <c r="J874" s="3">
        <v>1.1186480000000001</v>
      </c>
      <c r="K874" s="3">
        <v>4.9311360000000004</v>
      </c>
      <c r="L874" s="3">
        <v>0</v>
      </c>
      <c r="M874" s="3">
        <v>0</v>
      </c>
      <c r="N874" s="3">
        <v>0</v>
      </c>
      <c r="O874" s="3">
        <v>0.92006279999999996</v>
      </c>
      <c r="P874">
        <v>9</v>
      </c>
      <c r="Q874">
        <v>2</v>
      </c>
      <c r="R874">
        <v>2</v>
      </c>
      <c r="S874" s="4">
        <v>45020.570451388892</v>
      </c>
      <c r="T874" t="s">
        <v>11</v>
      </c>
      <c r="U874">
        <v>1</v>
      </c>
      <c r="V874" t="s">
        <v>31</v>
      </c>
    </row>
    <row r="875" spans="1:22" x14ac:dyDescent="0.3">
      <c r="A875">
        <v>5585083</v>
      </c>
      <c r="B875" s="3">
        <v>35.994259999999997</v>
      </c>
      <c r="C875" s="3">
        <v>42.68188</v>
      </c>
      <c r="D875" s="4">
        <v>45020.570462962962</v>
      </c>
      <c r="E875" s="3">
        <v>8.4336499999999995E-2</v>
      </c>
      <c r="F875" s="3">
        <v>1.200832E-4</v>
      </c>
      <c r="G875" s="3">
        <v>0.58951370000000003</v>
      </c>
      <c r="H875" s="3">
        <v>90.101230000000001</v>
      </c>
      <c r="I875" s="3">
        <v>0</v>
      </c>
      <c r="J875" s="3">
        <v>1.1234139999999999</v>
      </c>
      <c r="K875" s="3">
        <v>5.1805070000000004</v>
      </c>
      <c r="L875" s="3">
        <v>0</v>
      </c>
      <c r="M875" s="3">
        <v>0</v>
      </c>
      <c r="N875" s="3">
        <v>0</v>
      </c>
      <c r="O875" s="3">
        <v>1.0213719999999999</v>
      </c>
      <c r="P875">
        <v>9</v>
      </c>
      <c r="Q875">
        <v>2</v>
      </c>
      <c r="R875">
        <v>2</v>
      </c>
      <c r="S875" s="4">
        <v>45020.570462962962</v>
      </c>
      <c r="T875" t="s">
        <v>11</v>
      </c>
      <c r="U875">
        <v>1</v>
      </c>
      <c r="V875" t="s">
        <v>31</v>
      </c>
    </row>
    <row r="876" spans="1:22" x14ac:dyDescent="0.3">
      <c r="A876">
        <v>5585084</v>
      </c>
      <c r="B876" s="3">
        <v>36.004330000000003</v>
      </c>
      <c r="C876" s="3">
        <v>42.871090000000002</v>
      </c>
      <c r="D876" s="4">
        <v>45020.570474537039</v>
      </c>
      <c r="E876" s="3">
        <v>8.6817660000000005E-2</v>
      </c>
      <c r="F876" s="3">
        <v>1.208768E-4</v>
      </c>
      <c r="G876" s="3">
        <v>0.601406</v>
      </c>
      <c r="H876" s="3">
        <v>90.101230000000001</v>
      </c>
      <c r="I876" s="3">
        <v>0</v>
      </c>
      <c r="J876" s="3">
        <v>1.1377090000000001</v>
      </c>
      <c r="K876" s="3">
        <v>5.474977</v>
      </c>
      <c r="L876" s="3">
        <v>0</v>
      </c>
      <c r="M876" s="3">
        <v>0</v>
      </c>
      <c r="N876" s="3">
        <v>0</v>
      </c>
      <c r="O876" s="3">
        <v>1.011639</v>
      </c>
      <c r="P876">
        <v>9</v>
      </c>
      <c r="Q876">
        <v>2</v>
      </c>
      <c r="R876">
        <v>2</v>
      </c>
      <c r="S876" s="4">
        <v>45020.570474537039</v>
      </c>
      <c r="T876" t="s">
        <v>11</v>
      </c>
      <c r="U876">
        <v>1</v>
      </c>
      <c r="V876" t="s">
        <v>31</v>
      </c>
    </row>
    <row r="877" spans="1:22" x14ac:dyDescent="0.3">
      <c r="A877">
        <v>5585085</v>
      </c>
      <c r="B877" s="3">
        <v>36.014400000000002</v>
      </c>
      <c r="C877" s="3">
        <v>42.96875</v>
      </c>
      <c r="D877" s="4">
        <v>45020.570497685185</v>
      </c>
      <c r="E877" s="3">
        <v>8.8206419999999994E-2</v>
      </c>
      <c r="F877" s="3">
        <v>1.2269749999999999E-4</v>
      </c>
      <c r="G877" s="3">
        <v>0.60050599999999998</v>
      </c>
      <c r="H877" s="3">
        <v>90.101230000000001</v>
      </c>
      <c r="I877" s="3">
        <v>0</v>
      </c>
      <c r="J877" s="3">
        <v>1.1440630000000001</v>
      </c>
      <c r="K877" s="3">
        <v>5.7880159999999998</v>
      </c>
      <c r="L877" s="3">
        <v>0</v>
      </c>
      <c r="M877" s="3">
        <v>0</v>
      </c>
      <c r="N877" s="3">
        <v>0</v>
      </c>
      <c r="O877" s="3">
        <v>1.0421640000000001</v>
      </c>
      <c r="P877">
        <v>9</v>
      </c>
      <c r="Q877">
        <v>2</v>
      </c>
      <c r="R877">
        <v>2</v>
      </c>
      <c r="S877" s="4">
        <v>45020.570497685185</v>
      </c>
      <c r="T877" t="s">
        <v>11</v>
      </c>
      <c r="U877">
        <v>1</v>
      </c>
      <c r="V877" t="s">
        <v>31</v>
      </c>
    </row>
    <row r="878" spans="1:22" x14ac:dyDescent="0.3">
      <c r="A878">
        <v>5585086</v>
      </c>
      <c r="B878" s="3">
        <v>36.014400000000002</v>
      </c>
      <c r="C878" s="3">
        <v>43.164059999999999</v>
      </c>
      <c r="D878" s="4">
        <v>45020.570509259262</v>
      </c>
      <c r="E878" s="3">
        <v>8.8910359999999994E-2</v>
      </c>
      <c r="F878" s="3">
        <v>1.2356429999999999E-4</v>
      </c>
      <c r="G878" s="3">
        <v>0.62605949999999999</v>
      </c>
      <c r="H878" s="3">
        <v>90.101230000000001</v>
      </c>
      <c r="I878" s="3">
        <v>0</v>
      </c>
      <c r="J878" s="3">
        <v>1.133389</v>
      </c>
      <c r="K878" s="3">
        <v>6.1328909999999999</v>
      </c>
      <c r="L878" s="3">
        <v>0</v>
      </c>
      <c r="M878" s="3">
        <v>0</v>
      </c>
      <c r="N878" s="3">
        <v>0</v>
      </c>
      <c r="O878" s="3">
        <v>1.1276349999999999</v>
      </c>
      <c r="P878">
        <v>9</v>
      </c>
      <c r="Q878">
        <v>2</v>
      </c>
      <c r="R878">
        <v>2</v>
      </c>
      <c r="S878" s="4">
        <v>45020.570509259262</v>
      </c>
      <c r="T878" t="s">
        <v>11</v>
      </c>
      <c r="U878">
        <v>1</v>
      </c>
      <c r="V878" t="s">
        <v>31</v>
      </c>
    </row>
    <row r="879" spans="1:22" x14ac:dyDescent="0.3">
      <c r="A879">
        <v>5585087</v>
      </c>
      <c r="B879" s="3">
        <v>36.044620000000002</v>
      </c>
      <c r="C879" s="3">
        <v>43.164059999999999</v>
      </c>
      <c r="D879" s="4">
        <v>45020.570532407408</v>
      </c>
      <c r="E879" s="3">
        <v>9.0098220000000007E-2</v>
      </c>
      <c r="F879" s="3">
        <v>1.252088E-4</v>
      </c>
      <c r="G879" s="3">
        <v>0.63976129999999998</v>
      </c>
      <c r="H879" s="3">
        <v>90.101230000000001</v>
      </c>
      <c r="I879" s="3">
        <v>0</v>
      </c>
      <c r="J879" s="3">
        <v>1.132944</v>
      </c>
      <c r="K879" s="3">
        <v>6.4777659999999999</v>
      </c>
      <c r="L879" s="3">
        <v>0</v>
      </c>
      <c r="M879" s="3">
        <v>0</v>
      </c>
      <c r="N879" s="3">
        <v>0</v>
      </c>
      <c r="O879" s="3">
        <v>1.1154250000000001</v>
      </c>
      <c r="P879">
        <v>9</v>
      </c>
      <c r="Q879">
        <v>2</v>
      </c>
      <c r="R879">
        <v>2</v>
      </c>
      <c r="S879" s="4">
        <v>45020.570532407408</v>
      </c>
      <c r="T879" t="s">
        <v>11</v>
      </c>
      <c r="U879">
        <v>1</v>
      </c>
      <c r="V879" t="s">
        <v>31</v>
      </c>
    </row>
    <row r="880" spans="1:22" x14ac:dyDescent="0.3">
      <c r="A880">
        <v>5585088</v>
      </c>
      <c r="B880" s="3">
        <v>36.044620000000002</v>
      </c>
      <c r="C880" s="3">
        <v>43.359380000000002</v>
      </c>
      <c r="D880" s="4">
        <v>45020.570543981485</v>
      </c>
      <c r="E880" s="3">
        <v>9.1304399999999994E-2</v>
      </c>
      <c r="F880" s="3">
        <v>1.27105E-4</v>
      </c>
      <c r="G880" s="3">
        <v>0.65348139999999999</v>
      </c>
      <c r="H880" s="3">
        <v>86.783519999999996</v>
      </c>
      <c r="I880" s="3">
        <v>0</v>
      </c>
      <c r="J880" s="3">
        <v>1.128179</v>
      </c>
      <c r="K880" s="3">
        <v>6.8677390000000003</v>
      </c>
      <c r="L880" s="3">
        <v>0</v>
      </c>
      <c r="M880" s="3">
        <v>0</v>
      </c>
      <c r="N880" s="3">
        <v>0</v>
      </c>
      <c r="O880" s="3">
        <v>1.152056</v>
      </c>
      <c r="P880">
        <v>9</v>
      </c>
      <c r="Q880">
        <v>2</v>
      </c>
      <c r="R880">
        <v>2</v>
      </c>
      <c r="S880" s="4">
        <v>45020.570543981485</v>
      </c>
      <c r="T880" t="s">
        <v>11</v>
      </c>
      <c r="U880">
        <v>1</v>
      </c>
      <c r="V880" t="s">
        <v>31</v>
      </c>
    </row>
    <row r="881" spans="1:22" x14ac:dyDescent="0.3">
      <c r="A881">
        <v>5585089</v>
      </c>
      <c r="B881" s="3">
        <v>36.044620000000002</v>
      </c>
      <c r="C881" s="3">
        <v>43.359380000000002</v>
      </c>
      <c r="D881" s="4">
        <v>45020.570555555554</v>
      </c>
      <c r="E881" s="3">
        <v>9.2529360000000005E-2</v>
      </c>
      <c r="F881" s="3">
        <v>1.2828709999999999E-4</v>
      </c>
      <c r="G881" s="3">
        <v>0.6771663</v>
      </c>
      <c r="H881" s="3">
        <v>90.101230000000001</v>
      </c>
      <c r="I881" s="3">
        <v>0</v>
      </c>
      <c r="J881" s="3">
        <v>1.12704</v>
      </c>
      <c r="K881" s="3">
        <v>7.2815890000000003</v>
      </c>
      <c r="L881" s="3">
        <v>0</v>
      </c>
      <c r="M881" s="3">
        <v>0</v>
      </c>
      <c r="N881" s="3">
        <v>0</v>
      </c>
      <c r="O881" s="3">
        <v>1.1032150000000001</v>
      </c>
      <c r="P881">
        <v>9</v>
      </c>
      <c r="Q881">
        <v>2</v>
      </c>
      <c r="R881">
        <v>2</v>
      </c>
      <c r="S881" s="4">
        <v>45020.570555555554</v>
      </c>
      <c r="T881" t="s">
        <v>11</v>
      </c>
      <c r="U881">
        <v>1</v>
      </c>
      <c r="V881" t="s">
        <v>31</v>
      </c>
    </row>
    <row r="882" spans="1:22" x14ac:dyDescent="0.3">
      <c r="A882">
        <v>5585090</v>
      </c>
      <c r="B882" s="3">
        <v>36.044620000000002</v>
      </c>
      <c r="C882" s="3">
        <v>43.457030000000003</v>
      </c>
      <c r="D882" s="4">
        <v>45020.5705787037</v>
      </c>
      <c r="E882" s="3">
        <v>9.3523159999999994E-2</v>
      </c>
      <c r="F882" s="3">
        <v>1.3081630000000001E-4</v>
      </c>
      <c r="G882" s="3">
        <v>0.68994310000000003</v>
      </c>
      <c r="H882" s="3">
        <v>90.101230000000001</v>
      </c>
      <c r="I882" s="3">
        <v>0</v>
      </c>
      <c r="J882" s="3">
        <v>1.134533</v>
      </c>
      <c r="K882" s="3">
        <v>7.7219670000000002</v>
      </c>
      <c r="L882" s="3">
        <v>0</v>
      </c>
      <c r="M882" s="3">
        <v>0</v>
      </c>
      <c r="N882" s="3">
        <v>0</v>
      </c>
      <c r="O882" s="3">
        <v>1.09711</v>
      </c>
      <c r="P882">
        <v>9</v>
      </c>
      <c r="Q882">
        <v>2</v>
      </c>
      <c r="R882">
        <v>2</v>
      </c>
      <c r="S882" s="4">
        <v>45020.5705787037</v>
      </c>
      <c r="T882" t="s">
        <v>11</v>
      </c>
      <c r="U882">
        <v>1</v>
      </c>
      <c r="V882" t="s">
        <v>31</v>
      </c>
    </row>
    <row r="883" spans="1:22" x14ac:dyDescent="0.3">
      <c r="A883">
        <v>5585091</v>
      </c>
      <c r="B883" s="3">
        <v>36.06476</v>
      </c>
      <c r="C883" s="3">
        <v>43.554690000000001</v>
      </c>
      <c r="D883" s="4">
        <v>45020.570590277777</v>
      </c>
      <c r="E883" s="3">
        <v>9.4529379999999996E-2</v>
      </c>
      <c r="F883" s="3">
        <v>1.320344E-4</v>
      </c>
      <c r="G883" s="3">
        <v>0.70368710000000001</v>
      </c>
      <c r="H883" s="3">
        <v>90.101230000000001</v>
      </c>
      <c r="I883" s="3">
        <v>0</v>
      </c>
      <c r="J883" s="3">
        <v>1.131356</v>
      </c>
      <c r="K883" s="3">
        <v>8.1809150000000006</v>
      </c>
      <c r="L883" s="3">
        <v>0</v>
      </c>
      <c r="M883" s="3">
        <v>0</v>
      </c>
      <c r="N883" s="3">
        <v>0</v>
      </c>
      <c r="O883" s="3">
        <v>1.1032150000000001</v>
      </c>
      <c r="P883">
        <v>9</v>
      </c>
      <c r="Q883">
        <v>2</v>
      </c>
      <c r="R883">
        <v>2</v>
      </c>
      <c r="S883" s="4">
        <v>45020.570590277777</v>
      </c>
      <c r="T883" t="s">
        <v>11</v>
      </c>
      <c r="U883">
        <v>1</v>
      </c>
      <c r="V883" t="s">
        <v>31</v>
      </c>
    </row>
    <row r="884" spans="1:22" x14ac:dyDescent="0.3">
      <c r="A884">
        <v>5585092</v>
      </c>
      <c r="B884" s="3">
        <v>36.074829999999999</v>
      </c>
      <c r="C884" s="3">
        <v>43.652340000000002</v>
      </c>
      <c r="D884" s="4">
        <v>45020.570613425924</v>
      </c>
      <c r="E884" s="3">
        <v>9.5292299999999996E-2</v>
      </c>
      <c r="F884" s="3">
        <v>1.3494909999999999E-4</v>
      </c>
      <c r="G884" s="3">
        <v>0.7164722</v>
      </c>
      <c r="H884" s="3">
        <v>90.101230000000001</v>
      </c>
      <c r="I884" s="3">
        <v>0</v>
      </c>
      <c r="J884" s="3">
        <v>1.128179</v>
      </c>
      <c r="K884" s="3">
        <v>8.6504759999999994</v>
      </c>
      <c r="L884" s="3">
        <v>0</v>
      </c>
      <c r="M884" s="3">
        <v>0</v>
      </c>
      <c r="N884" s="3">
        <v>0</v>
      </c>
      <c r="O884" s="3">
        <v>1.1093200000000001</v>
      </c>
      <c r="P884">
        <v>9</v>
      </c>
      <c r="Q884">
        <v>2</v>
      </c>
      <c r="R884">
        <v>2</v>
      </c>
      <c r="S884" s="4">
        <v>45020.570613425924</v>
      </c>
      <c r="T884" t="s">
        <v>11</v>
      </c>
      <c r="U884">
        <v>1</v>
      </c>
      <c r="V884" t="s">
        <v>31</v>
      </c>
    </row>
    <row r="885" spans="1:22" x14ac:dyDescent="0.3">
      <c r="A885">
        <v>5585093</v>
      </c>
      <c r="B885" s="3">
        <v>36.074829999999999</v>
      </c>
      <c r="C885" s="3">
        <v>43.652340000000002</v>
      </c>
      <c r="D885" s="4">
        <v>45020.570625</v>
      </c>
      <c r="E885" s="3">
        <v>9.6320790000000003E-2</v>
      </c>
      <c r="F885" s="3">
        <v>1.362077E-4</v>
      </c>
      <c r="G885" s="3">
        <v>0.72827330000000001</v>
      </c>
      <c r="H885" s="3">
        <v>90.101230000000001</v>
      </c>
      <c r="I885" s="3">
        <v>0</v>
      </c>
      <c r="J885" s="3">
        <v>1.1186480000000001</v>
      </c>
      <c r="K885" s="3">
        <v>9.1226870000000009</v>
      </c>
      <c r="L885" s="3">
        <v>0</v>
      </c>
      <c r="M885" s="3">
        <v>0</v>
      </c>
      <c r="N885" s="3">
        <v>0</v>
      </c>
      <c r="O885" s="3">
        <v>1.1250899999999999</v>
      </c>
      <c r="P885">
        <v>9</v>
      </c>
      <c r="Q885">
        <v>2</v>
      </c>
      <c r="R885">
        <v>2</v>
      </c>
      <c r="S885" s="4">
        <v>45020.570625</v>
      </c>
      <c r="T885" t="s">
        <v>11</v>
      </c>
      <c r="U885">
        <v>1</v>
      </c>
      <c r="V885" t="s">
        <v>31</v>
      </c>
    </row>
    <row r="886" spans="1:22" x14ac:dyDescent="0.3">
      <c r="A886">
        <v>5585094</v>
      </c>
      <c r="B886" s="3">
        <v>36.074829999999999</v>
      </c>
      <c r="C886" s="3">
        <v>43.75</v>
      </c>
      <c r="D886" s="4">
        <v>45020.570636574077</v>
      </c>
      <c r="E886" s="3">
        <v>9.6839900000000007E-2</v>
      </c>
      <c r="F886" s="3">
        <v>1.389184E-4</v>
      </c>
      <c r="G886" s="3">
        <v>0.74104990000000004</v>
      </c>
      <c r="H886" s="3">
        <v>80.273629999999997</v>
      </c>
      <c r="I886" s="3">
        <v>0</v>
      </c>
      <c r="J886" s="3">
        <v>1.1202369999999999</v>
      </c>
      <c r="K886" s="3">
        <v>9.5721240000000005</v>
      </c>
      <c r="L886" s="3">
        <v>0</v>
      </c>
      <c r="M886" s="3">
        <v>0</v>
      </c>
      <c r="N886" s="3">
        <v>0</v>
      </c>
      <c r="O886" s="3">
        <v>1.091005</v>
      </c>
      <c r="P886">
        <v>9</v>
      </c>
      <c r="Q886">
        <v>2</v>
      </c>
      <c r="R886">
        <v>2</v>
      </c>
      <c r="S886" s="4">
        <v>45020.570636574077</v>
      </c>
      <c r="T886" t="s">
        <v>11</v>
      </c>
      <c r="U886">
        <v>1</v>
      </c>
      <c r="V886" t="s">
        <v>31</v>
      </c>
    </row>
    <row r="887" spans="1:22" x14ac:dyDescent="0.3">
      <c r="A887">
        <v>5585095</v>
      </c>
      <c r="B887" s="3">
        <v>36.084899999999998</v>
      </c>
      <c r="C887" s="3">
        <v>43.75</v>
      </c>
      <c r="D887" s="4">
        <v>45020.570659722223</v>
      </c>
      <c r="E887" s="3">
        <v>9.7087309999999996E-2</v>
      </c>
      <c r="F887" s="3">
        <v>1.414264E-4</v>
      </c>
      <c r="G887" s="3">
        <v>0.76660340000000005</v>
      </c>
      <c r="H887" s="3">
        <v>90.101230000000001</v>
      </c>
      <c r="I887" s="3">
        <v>0</v>
      </c>
      <c r="J887" s="3">
        <v>1.112295</v>
      </c>
      <c r="K887" s="3">
        <v>9.9397749999999991</v>
      </c>
      <c r="L887" s="3">
        <v>0</v>
      </c>
      <c r="M887" s="3">
        <v>0</v>
      </c>
      <c r="N887" s="3">
        <v>0</v>
      </c>
      <c r="O887" s="3">
        <v>1.1032150000000001</v>
      </c>
      <c r="P887">
        <v>9</v>
      </c>
      <c r="Q887">
        <v>2</v>
      </c>
      <c r="R887">
        <v>2</v>
      </c>
      <c r="S887" s="4">
        <v>45020.570659722223</v>
      </c>
      <c r="T887" t="s">
        <v>11</v>
      </c>
      <c r="U887">
        <v>1</v>
      </c>
      <c r="V887" t="s">
        <v>31</v>
      </c>
    </row>
    <row r="888" spans="1:22" x14ac:dyDescent="0.3">
      <c r="A888">
        <v>5585096</v>
      </c>
      <c r="B888" s="3">
        <v>36.084899999999998</v>
      </c>
      <c r="C888" s="3">
        <v>43.75</v>
      </c>
      <c r="D888" s="4">
        <v>45020.570671296293</v>
      </c>
      <c r="E888" s="3">
        <v>9.7887959999999996E-2</v>
      </c>
      <c r="F888" s="3">
        <v>1.439856E-4</v>
      </c>
      <c r="G888" s="3">
        <v>0.77938010000000002</v>
      </c>
      <c r="H888" s="3">
        <v>90.101230000000001</v>
      </c>
      <c r="I888" s="3">
        <v>0</v>
      </c>
      <c r="J888" s="3">
        <v>1.1170599999999999</v>
      </c>
      <c r="K888" s="3">
        <v>9.9397749999999991</v>
      </c>
      <c r="L888" s="3">
        <v>0</v>
      </c>
      <c r="M888" s="3">
        <v>0</v>
      </c>
      <c r="N888" s="3">
        <v>0</v>
      </c>
      <c r="O888" s="3">
        <v>1.09711</v>
      </c>
      <c r="P888">
        <v>9</v>
      </c>
      <c r="Q888">
        <v>2</v>
      </c>
      <c r="R888">
        <v>2</v>
      </c>
      <c r="S888" s="4">
        <v>45020.570671296293</v>
      </c>
      <c r="T888" t="s">
        <v>11</v>
      </c>
      <c r="U888">
        <v>1</v>
      </c>
      <c r="V888" t="s">
        <v>31</v>
      </c>
    </row>
    <row r="889" spans="1:22" x14ac:dyDescent="0.3">
      <c r="A889">
        <v>5585097</v>
      </c>
      <c r="B889" s="3">
        <v>36.105040000000002</v>
      </c>
      <c r="C889" s="3">
        <v>43.847659999999998</v>
      </c>
      <c r="D889" s="4">
        <v>45020.570694444446</v>
      </c>
      <c r="E889" s="3">
        <v>9.8416970000000006E-2</v>
      </c>
      <c r="F889" s="3">
        <v>1.4659739999999999E-4</v>
      </c>
      <c r="G889" s="3">
        <v>0.79421039999999998</v>
      </c>
      <c r="H889" s="3">
        <v>89.238810000000001</v>
      </c>
      <c r="I889" s="3">
        <v>0</v>
      </c>
      <c r="J889" s="3">
        <v>1.1059410000000001</v>
      </c>
      <c r="K889" s="3">
        <v>9.9397749999999991</v>
      </c>
      <c r="L889" s="3">
        <v>0</v>
      </c>
      <c r="M889" s="3">
        <v>0</v>
      </c>
      <c r="N889" s="3">
        <v>0</v>
      </c>
      <c r="O889" s="3">
        <v>1.1154250000000001</v>
      </c>
      <c r="P889">
        <v>9</v>
      </c>
      <c r="Q889">
        <v>2</v>
      </c>
      <c r="R889">
        <v>2</v>
      </c>
      <c r="S889" s="4">
        <v>45020.570694444446</v>
      </c>
      <c r="T889" t="s">
        <v>11</v>
      </c>
      <c r="U889">
        <v>1</v>
      </c>
      <c r="V889" t="s">
        <v>31</v>
      </c>
    </row>
    <row r="890" spans="1:22" x14ac:dyDescent="0.3">
      <c r="A890">
        <v>5585098</v>
      </c>
      <c r="B890" s="3">
        <v>36.105040000000002</v>
      </c>
      <c r="C890" s="3">
        <v>43.945309999999999</v>
      </c>
      <c r="D890" s="4">
        <v>45020.570706018516</v>
      </c>
      <c r="E890" s="3">
        <v>9.894936E-2</v>
      </c>
      <c r="F890" s="3">
        <v>1.4863929999999999E-4</v>
      </c>
      <c r="G890" s="3">
        <v>0.80596809999999997</v>
      </c>
      <c r="H890" s="3">
        <v>90.101230000000001</v>
      </c>
      <c r="I890" s="3">
        <v>0</v>
      </c>
      <c r="J890" s="3">
        <v>1.091645</v>
      </c>
      <c r="K890" s="3">
        <v>9.9397749999999991</v>
      </c>
      <c r="L890" s="3">
        <v>0</v>
      </c>
      <c r="M890" s="3">
        <v>0</v>
      </c>
      <c r="N890" s="3">
        <v>0</v>
      </c>
      <c r="O890" s="3">
        <v>1.1947909999999999</v>
      </c>
      <c r="P890">
        <v>9</v>
      </c>
      <c r="Q890">
        <v>2</v>
      </c>
      <c r="R890">
        <v>2</v>
      </c>
      <c r="S890" s="4">
        <v>45020.570706018516</v>
      </c>
      <c r="T890" t="s">
        <v>11</v>
      </c>
      <c r="U890">
        <v>1</v>
      </c>
      <c r="V890" t="s">
        <v>31</v>
      </c>
    </row>
    <row r="891" spans="1:22" x14ac:dyDescent="0.3">
      <c r="A891">
        <v>5585099</v>
      </c>
      <c r="B891" s="3">
        <v>36.105040000000002</v>
      </c>
      <c r="C891" s="3">
        <v>43.945309999999999</v>
      </c>
      <c r="D891" s="4">
        <v>45020.570717592593</v>
      </c>
      <c r="E891" s="3">
        <v>9.9216830000000006E-2</v>
      </c>
      <c r="F891" s="3">
        <v>1.5198410000000001E-4</v>
      </c>
      <c r="G891" s="3">
        <v>0.81771020000000005</v>
      </c>
      <c r="H891" s="3">
        <v>90.101230000000001</v>
      </c>
      <c r="I891" s="3">
        <v>0</v>
      </c>
      <c r="J891" s="3">
        <v>1.091645</v>
      </c>
      <c r="K891" s="3">
        <v>9.9450810000000001</v>
      </c>
      <c r="L891" s="3">
        <v>0</v>
      </c>
      <c r="M891" s="3">
        <v>0</v>
      </c>
      <c r="N891" s="3">
        <v>0</v>
      </c>
      <c r="O891" s="3">
        <v>1.094584</v>
      </c>
      <c r="P891">
        <v>9</v>
      </c>
      <c r="Q891">
        <v>2</v>
      </c>
      <c r="R891">
        <v>2</v>
      </c>
      <c r="S891" s="4">
        <v>45020.570717592593</v>
      </c>
      <c r="T891" t="s">
        <v>11</v>
      </c>
      <c r="U891">
        <v>1</v>
      </c>
      <c r="V891" t="s">
        <v>31</v>
      </c>
    </row>
    <row r="892" spans="1:22" x14ac:dyDescent="0.3">
      <c r="A892">
        <v>5585100</v>
      </c>
      <c r="B892" s="3">
        <v>36.105040000000002</v>
      </c>
      <c r="C892" s="3">
        <v>44.042969999999997</v>
      </c>
      <c r="D892" s="4">
        <v>45020.570740740739</v>
      </c>
      <c r="E892" s="3">
        <v>9.9485100000000007E-2</v>
      </c>
      <c r="F892" s="3">
        <v>1.54108E-4</v>
      </c>
      <c r="G892" s="3">
        <v>0.83048699999999998</v>
      </c>
      <c r="H892" s="3">
        <v>90.101230000000001</v>
      </c>
      <c r="I892" s="3">
        <v>0</v>
      </c>
      <c r="J892" s="3">
        <v>1.091645</v>
      </c>
      <c r="K892" s="3">
        <v>9.9397749999999991</v>
      </c>
      <c r="L892" s="3">
        <v>0</v>
      </c>
      <c r="M892" s="3">
        <v>0</v>
      </c>
      <c r="N892" s="3">
        <v>0</v>
      </c>
      <c r="O892" s="3">
        <v>1.0665849999999999</v>
      </c>
      <c r="P892">
        <v>9</v>
      </c>
      <c r="Q892">
        <v>2</v>
      </c>
      <c r="R892">
        <v>2</v>
      </c>
      <c r="S892" s="4">
        <v>45020.570740740739</v>
      </c>
      <c r="T892" t="s">
        <v>11</v>
      </c>
      <c r="U892">
        <v>1</v>
      </c>
      <c r="V892" t="s">
        <v>31</v>
      </c>
    </row>
    <row r="893" spans="1:22" x14ac:dyDescent="0.3">
      <c r="A893">
        <v>5585101</v>
      </c>
      <c r="B893" s="3">
        <v>36.105040000000002</v>
      </c>
      <c r="C893" s="3">
        <v>44.042969999999997</v>
      </c>
      <c r="D893" s="4">
        <v>45020.570752314816</v>
      </c>
      <c r="E893" s="3">
        <v>0.1000243</v>
      </c>
      <c r="F893" s="3">
        <v>1.5657240000000001E-4</v>
      </c>
      <c r="G893" s="3">
        <v>0.84538469999999999</v>
      </c>
      <c r="H893" s="3">
        <v>80.273629999999997</v>
      </c>
      <c r="I893" s="3">
        <v>0</v>
      </c>
      <c r="J893" s="3">
        <v>1.078938</v>
      </c>
      <c r="K893" s="3">
        <v>9.9397749999999991</v>
      </c>
      <c r="L893" s="3">
        <v>0</v>
      </c>
      <c r="M893" s="3">
        <v>0</v>
      </c>
      <c r="N893" s="3">
        <v>0</v>
      </c>
      <c r="O893" s="3">
        <v>1.1215299999999999</v>
      </c>
      <c r="P893">
        <v>9</v>
      </c>
      <c r="Q893">
        <v>2</v>
      </c>
      <c r="R893">
        <v>2</v>
      </c>
      <c r="S893" s="4">
        <v>45020.570752314816</v>
      </c>
      <c r="T893" t="s">
        <v>11</v>
      </c>
      <c r="U893">
        <v>1</v>
      </c>
      <c r="V893" t="s">
        <v>31</v>
      </c>
    </row>
    <row r="894" spans="1:22" x14ac:dyDescent="0.3">
      <c r="A894">
        <v>5585102</v>
      </c>
      <c r="B894" s="3">
        <v>36.115110000000001</v>
      </c>
      <c r="C894" s="3">
        <v>44.042969999999997</v>
      </c>
      <c r="D894" s="4">
        <v>45020.570775462962</v>
      </c>
      <c r="E894" s="3">
        <v>0.1002951</v>
      </c>
      <c r="F894" s="3">
        <v>1.6085909999999999E-4</v>
      </c>
      <c r="G894" s="3">
        <v>0.85604040000000003</v>
      </c>
      <c r="H894" s="3">
        <v>80.273629999999997</v>
      </c>
      <c r="I894" s="3">
        <v>0</v>
      </c>
      <c r="J894" s="3">
        <v>1.075761</v>
      </c>
      <c r="K894" s="3">
        <v>9.9424279999999996</v>
      </c>
      <c r="L894" s="3">
        <v>0</v>
      </c>
      <c r="M894" s="3">
        <v>0</v>
      </c>
      <c r="N894" s="3">
        <v>0</v>
      </c>
      <c r="O894" s="3">
        <v>1.1947909999999999</v>
      </c>
      <c r="P894">
        <v>9</v>
      </c>
      <c r="Q894">
        <v>2</v>
      </c>
      <c r="R894">
        <v>2</v>
      </c>
      <c r="S894" s="4">
        <v>45020.570775462962</v>
      </c>
      <c r="T894" t="s">
        <v>11</v>
      </c>
      <c r="U894">
        <v>1</v>
      </c>
      <c r="V894" t="s">
        <v>31</v>
      </c>
    </row>
    <row r="895" spans="1:22" x14ac:dyDescent="0.3">
      <c r="A895">
        <v>5585103</v>
      </c>
      <c r="B895" s="3">
        <v>36.135249999999999</v>
      </c>
      <c r="C895" s="3">
        <v>44.140630000000002</v>
      </c>
      <c r="D895" s="4">
        <v>45020.570787037039</v>
      </c>
      <c r="E895" s="3">
        <v>0.1000084</v>
      </c>
      <c r="F895" s="3">
        <v>1.630766E-4</v>
      </c>
      <c r="G895" s="3">
        <v>0.87097179999999996</v>
      </c>
      <c r="H895" s="3">
        <v>90.101230000000001</v>
      </c>
      <c r="I895" s="3">
        <v>0</v>
      </c>
      <c r="J895" s="3">
        <v>1.072584</v>
      </c>
      <c r="K895" s="3">
        <v>9.9379819999999999</v>
      </c>
      <c r="L895" s="3">
        <v>0</v>
      </c>
      <c r="M895" s="3">
        <v>0</v>
      </c>
      <c r="N895" s="3">
        <v>0</v>
      </c>
      <c r="O895" s="3">
        <v>1.274157</v>
      </c>
      <c r="P895">
        <v>9</v>
      </c>
      <c r="Q895">
        <v>2</v>
      </c>
      <c r="R895">
        <v>2</v>
      </c>
      <c r="S895" s="4">
        <v>45020.570787037039</v>
      </c>
      <c r="T895" t="s">
        <v>11</v>
      </c>
      <c r="U895">
        <v>1</v>
      </c>
      <c r="V895" t="s">
        <v>31</v>
      </c>
    </row>
    <row r="896" spans="1:22" x14ac:dyDescent="0.3">
      <c r="A896">
        <v>5585104</v>
      </c>
      <c r="B896" s="3">
        <v>36.135249999999999</v>
      </c>
      <c r="C896" s="3">
        <v>44.140630000000002</v>
      </c>
      <c r="D896" s="4">
        <v>45020.570798611108</v>
      </c>
      <c r="E896" s="3">
        <v>0.10111290000000001</v>
      </c>
      <c r="F896" s="3">
        <v>1.66088E-4</v>
      </c>
      <c r="G896" s="3">
        <v>0.8698939</v>
      </c>
      <c r="H896" s="3">
        <v>80.273629999999997</v>
      </c>
      <c r="I896" s="3">
        <v>0</v>
      </c>
      <c r="J896" s="3">
        <v>1.0709960000000001</v>
      </c>
      <c r="K896" s="3">
        <v>9.9397749999999991</v>
      </c>
      <c r="L896" s="3">
        <v>0</v>
      </c>
      <c r="M896" s="3">
        <v>0</v>
      </c>
      <c r="N896" s="3">
        <v>0</v>
      </c>
      <c r="O896" s="3">
        <v>1.265414</v>
      </c>
      <c r="P896">
        <v>9</v>
      </c>
      <c r="Q896">
        <v>2</v>
      </c>
      <c r="R896">
        <v>2</v>
      </c>
      <c r="S896" s="4">
        <v>45020.570798611108</v>
      </c>
      <c r="T896" t="s">
        <v>11</v>
      </c>
      <c r="U896">
        <v>1</v>
      </c>
      <c r="V896" t="s">
        <v>31</v>
      </c>
    </row>
    <row r="897" spans="1:22" x14ac:dyDescent="0.3">
      <c r="A897">
        <v>5585105</v>
      </c>
      <c r="B897" s="3">
        <v>36.145319999999998</v>
      </c>
      <c r="C897" s="3">
        <v>44.140630000000002</v>
      </c>
      <c r="D897" s="4">
        <v>45020.570821759262</v>
      </c>
      <c r="E897" s="3">
        <v>0.1013872</v>
      </c>
      <c r="F897" s="3">
        <v>1.6842990000000001E-4</v>
      </c>
      <c r="G897" s="3">
        <v>0.88159390000000004</v>
      </c>
      <c r="H897" s="3">
        <v>80.273629999999997</v>
      </c>
      <c r="I897" s="3">
        <v>0</v>
      </c>
      <c r="J897" s="3">
        <v>1.0614650000000001</v>
      </c>
      <c r="K897" s="3">
        <v>9.9424279999999996</v>
      </c>
      <c r="L897" s="3">
        <v>0</v>
      </c>
      <c r="M897" s="3">
        <v>0</v>
      </c>
      <c r="N897" s="3">
        <v>0</v>
      </c>
      <c r="O897" s="3">
        <v>1.1886859999999999</v>
      </c>
      <c r="P897">
        <v>9</v>
      </c>
      <c r="Q897">
        <v>2</v>
      </c>
      <c r="R897">
        <v>2</v>
      </c>
      <c r="S897" s="4">
        <v>45020.570821759262</v>
      </c>
      <c r="T897" t="s">
        <v>11</v>
      </c>
      <c r="U897">
        <v>1</v>
      </c>
      <c r="V897" t="s">
        <v>31</v>
      </c>
    </row>
    <row r="898" spans="1:22" x14ac:dyDescent="0.3">
      <c r="A898">
        <v>5585106</v>
      </c>
      <c r="B898" s="3">
        <v>36.135249999999999</v>
      </c>
      <c r="C898" s="3">
        <v>44.140630000000002</v>
      </c>
      <c r="D898" s="4">
        <v>45020.570833333331</v>
      </c>
      <c r="E898" s="3">
        <v>0.1013872</v>
      </c>
      <c r="F898" s="3">
        <v>1.711595E-4</v>
      </c>
      <c r="G898" s="3">
        <v>0.89437060000000002</v>
      </c>
      <c r="H898" s="3">
        <v>81.13073</v>
      </c>
      <c r="I898" s="3">
        <v>0</v>
      </c>
      <c r="J898" s="3">
        <v>1.055112</v>
      </c>
      <c r="K898" s="3">
        <v>9.9353300000000004</v>
      </c>
      <c r="L898" s="3">
        <v>0</v>
      </c>
      <c r="M898" s="3">
        <v>0</v>
      </c>
      <c r="N898" s="3">
        <v>0</v>
      </c>
      <c r="O898" s="3">
        <v>1.1886859999999999</v>
      </c>
      <c r="P898">
        <v>9</v>
      </c>
      <c r="Q898">
        <v>2</v>
      </c>
      <c r="R898">
        <v>2</v>
      </c>
      <c r="S898" s="4">
        <v>45020.570833333331</v>
      </c>
      <c r="T898" t="s">
        <v>11</v>
      </c>
      <c r="U898">
        <v>1</v>
      </c>
      <c r="V898" t="s">
        <v>31</v>
      </c>
    </row>
    <row r="899" spans="1:22" x14ac:dyDescent="0.3">
      <c r="A899">
        <v>5585107</v>
      </c>
      <c r="B899" s="3">
        <v>36.145319999999998</v>
      </c>
      <c r="C899" s="3">
        <v>44.238280000000003</v>
      </c>
      <c r="D899" s="4">
        <v>45020.570844907408</v>
      </c>
      <c r="E899" s="3">
        <v>0.1016624</v>
      </c>
      <c r="F899" s="3">
        <v>1.7394059999999999E-4</v>
      </c>
      <c r="G899" s="3">
        <v>0.89546409999999999</v>
      </c>
      <c r="H899" s="3">
        <v>80.273629999999997</v>
      </c>
      <c r="I899" s="3">
        <v>0</v>
      </c>
      <c r="J899" s="3">
        <v>1.040816</v>
      </c>
      <c r="K899" s="3">
        <v>9.9397749999999991</v>
      </c>
      <c r="L899" s="3">
        <v>0</v>
      </c>
      <c r="M899" s="3">
        <v>0</v>
      </c>
      <c r="N899" s="3">
        <v>0</v>
      </c>
      <c r="O899" s="3">
        <v>1.1337410000000001</v>
      </c>
      <c r="P899">
        <v>9</v>
      </c>
      <c r="Q899">
        <v>2</v>
      </c>
      <c r="R899">
        <v>2</v>
      </c>
      <c r="S899" s="4">
        <v>45020.570844907408</v>
      </c>
      <c r="T899" t="s">
        <v>11</v>
      </c>
      <c r="U899">
        <v>1</v>
      </c>
      <c r="V899" t="s">
        <v>31</v>
      </c>
    </row>
    <row r="900" spans="1:22" x14ac:dyDescent="0.3">
      <c r="A900">
        <v>5585108</v>
      </c>
      <c r="B900" s="3">
        <v>36.145319999999998</v>
      </c>
      <c r="C900" s="3">
        <v>44.238280000000003</v>
      </c>
      <c r="D900" s="4">
        <v>45020.570868055554</v>
      </c>
      <c r="E900" s="3">
        <v>0.1019385</v>
      </c>
      <c r="F900" s="3">
        <v>1.7796749999999999E-4</v>
      </c>
      <c r="G900" s="3">
        <v>0.90824930000000004</v>
      </c>
      <c r="H900" s="3">
        <v>80.273629999999997</v>
      </c>
      <c r="I900" s="3">
        <v>0</v>
      </c>
      <c r="J900" s="3">
        <v>1.0439929999999999</v>
      </c>
      <c r="K900" s="3">
        <v>9.9326790000000003</v>
      </c>
      <c r="L900" s="3">
        <v>0</v>
      </c>
      <c r="M900" s="3">
        <v>0</v>
      </c>
      <c r="N900" s="3">
        <v>0</v>
      </c>
      <c r="O900" s="3">
        <v>1.1398459999999999</v>
      </c>
      <c r="P900">
        <v>9</v>
      </c>
      <c r="Q900">
        <v>2</v>
      </c>
      <c r="R900">
        <v>2</v>
      </c>
      <c r="S900" s="4">
        <v>45020.570868055554</v>
      </c>
      <c r="T900" t="s">
        <v>11</v>
      </c>
      <c r="U900">
        <v>1</v>
      </c>
      <c r="V900" t="s">
        <v>31</v>
      </c>
    </row>
    <row r="901" spans="1:22" x14ac:dyDescent="0.3">
      <c r="A901">
        <v>5585109</v>
      </c>
      <c r="B901" s="3">
        <v>36.165469999999999</v>
      </c>
      <c r="C901" s="3">
        <v>44.238280000000003</v>
      </c>
      <c r="D901" s="4">
        <v>45020.570879629631</v>
      </c>
      <c r="E901" s="3">
        <v>0.1024933</v>
      </c>
      <c r="F901" s="3">
        <v>1.8087919999999999E-4</v>
      </c>
      <c r="G901" s="3">
        <v>0.90714740000000005</v>
      </c>
      <c r="H901" s="3">
        <v>80.273629999999997</v>
      </c>
      <c r="I901" s="3">
        <v>0</v>
      </c>
      <c r="J901" s="3">
        <v>1.031285</v>
      </c>
      <c r="K901" s="3">
        <v>9.9353300000000004</v>
      </c>
      <c r="L901" s="3">
        <v>0</v>
      </c>
      <c r="M901" s="3">
        <v>0</v>
      </c>
      <c r="N901" s="3">
        <v>0</v>
      </c>
      <c r="O901" s="3">
        <v>1.1398459999999999</v>
      </c>
      <c r="P901">
        <v>9</v>
      </c>
      <c r="Q901">
        <v>2</v>
      </c>
      <c r="R901">
        <v>2</v>
      </c>
      <c r="S901" s="4">
        <v>45020.570879629631</v>
      </c>
      <c r="T901" t="s">
        <v>11</v>
      </c>
      <c r="U901">
        <v>1</v>
      </c>
      <c r="V901" t="s">
        <v>31</v>
      </c>
    </row>
    <row r="902" spans="1:22" x14ac:dyDescent="0.3">
      <c r="A902">
        <v>5585110</v>
      </c>
      <c r="B902" s="3">
        <v>36.165469999999999</v>
      </c>
      <c r="C902" s="3">
        <v>44.238280000000003</v>
      </c>
      <c r="D902" s="4">
        <v>45020.570902777778</v>
      </c>
      <c r="E902" s="3">
        <v>0.1024933</v>
      </c>
      <c r="F902" s="3">
        <v>1.834192E-4</v>
      </c>
      <c r="G902" s="3">
        <v>0.91992399999999996</v>
      </c>
      <c r="H902" s="3">
        <v>81.13073</v>
      </c>
      <c r="I902" s="3">
        <v>0</v>
      </c>
      <c r="J902" s="3">
        <v>1.031285</v>
      </c>
      <c r="K902" s="3">
        <v>9.9424279999999996</v>
      </c>
      <c r="L902" s="3">
        <v>0</v>
      </c>
      <c r="M902" s="3">
        <v>0</v>
      </c>
      <c r="N902" s="3">
        <v>0</v>
      </c>
      <c r="O902" s="3">
        <v>1.1703710000000001</v>
      </c>
      <c r="P902">
        <v>9</v>
      </c>
      <c r="Q902">
        <v>2</v>
      </c>
      <c r="R902">
        <v>2</v>
      </c>
      <c r="S902" s="4">
        <v>45020.570902777778</v>
      </c>
      <c r="T902" t="s">
        <v>11</v>
      </c>
      <c r="U902">
        <v>1</v>
      </c>
      <c r="V902" t="s">
        <v>31</v>
      </c>
    </row>
    <row r="903" spans="1:22" x14ac:dyDescent="0.3">
      <c r="A903">
        <v>5585111</v>
      </c>
      <c r="B903" s="3">
        <v>36.165469999999999</v>
      </c>
      <c r="C903" s="3">
        <v>44.329830000000001</v>
      </c>
      <c r="D903" s="4">
        <v>45020.570914351854</v>
      </c>
      <c r="E903" s="3">
        <v>0.1024933</v>
      </c>
      <c r="F903" s="3">
        <v>1.856018E-4</v>
      </c>
      <c r="G903" s="3">
        <v>0.93381939999999997</v>
      </c>
      <c r="H903" s="3">
        <v>80.273629999999997</v>
      </c>
      <c r="I903" s="3">
        <v>0</v>
      </c>
      <c r="J903" s="3">
        <v>1.0328740000000001</v>
      </c>
      <c r="K903" s="3">
        <v>9.9424279999999996</v>
      </c>
      <c r="L903" s="3">
        <v>0</v>
      </c>
      <c r="M903" s="3">
        <v>0</v>
      </c>
      <c r="N903" s="3">
        <v>0</v>
      </c>
      <c r="O903" s="3">
        <v>1.2131069999999999</v>
      </c>
      <c r="P903">
        <v>9</v>
      </c>
      <c r="Q903">
        <v>2</v>
      </c>
      <c r="R903">
        <v>2</v>
      </c>
      <c r="S903" s="4">
        <v>45020.570914351854</v>
      </c>
      <c r="T903" t="s">
        <v>11</v>
      </c>
      <c r="U903">
        <v>1</v>
      </c>
      <c r="V903" t="s">
        <v>31</v>
      </c>
    </row>
    <row r="904" spans="1:22" x14ac:dyDescent="0.3">
      <c r="A904">
        <v>5585112</v>
      </c>
      <c r="B904" s="3">
        <v>36.165469999999999</v>
      </c>
      <c r="C904" s="3">
        <v>44.329830000000001</v>
      </c>
      <c r="D904" s="4">
        <v>45020.570925925924</v>
      </c>
      <c r="E904" s="3">
        <v>0.10277210000000001</v>
      </c>
      <c r="F904" s="3">
        <v>1.8906660000000001E-4</v>
      </c>
      <c r="G904" s="3">
        <v>0.93270070000000005</v>
      </c>
      <c r="H904" s="3">
        <v>80.273629999999997</v>
      </c>
      <c r="I904" s="3">
        <v>0</v>
      </c>
      <c r="J904" s="3">
        <v>1.018578</v>
      </c>
      <c r="K904" s="3">
        <v>9.9397749999999991</v>
      </c>
      <c r="L904" s="3">
        <v>0</v>
      </c>
      <c r="M904" s="3">
        <v>0</v>
      </c>
      <c r="N904" s="3">
        <v>0</v>
      </c>
      <c r="O904" s="3">
        <v>1.2802629999999999</v>
      </c>
      <c r="P904">
        <v>9</v>
      </c>
      <c r="Q904">
        <v>2</v>
      </c>
      <c r="R904">
        <v>2</v>
      </c>
      <c r="S904" s="4">
        <v>45020.570925925924</v>
      </c>
      <c r="T904" t="s">
        <v>11</v>
      </c>
      <c r="U904">
        <v>1</v>
      </c>
      <c r="V904" t="s">
        <v>31</v>
      </c>
    </row>
    <row r="905" spans="1:22" x14ac:dyDescent="0.3">
      <c r="A905">
        <v>5585113</v>
      </c>
      <c r="B905" s="3">
        <v>36.165469999999999</v>
      </c>
      <c r="C905" s="3">
        <v>44.329830000000001</v>
      </c>
      <c r="D905" s="4">
        <v>45020.570949074077</v>
      </c>
      <c r="E905" s="3">
        <v>0.10219780000000001</v>
      </c>
      <c r="F905" s="3">
        <v>1.9264299999999999E-4</v>
      </c>
      <c r="G905" s="3">
        <v>0.94547749999999997</v>
      </c>
      <c r="H905" s="3">
        <v>71.296710000000004</v>
      </c>
      <c r="I905" s="3">
        <v>0</v>
      </c>
      <c r="J905" s="3">
        <v>1.0233429999999999</v>
      </c>
      <c r="K905" s="3">
        <v>9.9397749999999991</v>
      </c>
      <c r="L905" s="3">
        <v>0</v>
      </c>
      <c r="M905" s="3">
        <v>0</v>
      </c>
      <c r="N905" s="3">
        <v>0</v>
      </c>
      <c r="O905" s="3">
        <v>1.304683</v>
      </c>
      <c r="P905">
        <v>9</v>
      </c>
      <c r="Q905">
        <v>2</v>
      </c>
      <c r="R905">
        <v>2</v>
      </c>
      <c r="S905" s="4">
        <v>45020.570949074077</v>
      </c>
      <c r="T905" t="s">
        <v>11</v>
      </c>
      <c r="U905">
        <v>1</v>
      </c>
      <c r="V905" t="s">
        <v>31</v>
      </c>
    </row>
    <row r="906" spans="1:22" x14ac:dyDescent="0.3">
      <c r="A906">
        <v>5585114</v>
      </c>
      <c r="B906" s="3">
        <v>36.185609999999997</v>
      </c>
      <c r="C906" s="3">
        <v>44.427489999999999</v>
      </c>
      <c r="D906" s="4">
        <v>45020.570960648147</v>
      </c>
      <c r="E906" s="3">
        <v>0.1030517</v>
      </c>
      <c r="F906" s="3">
        <v>1.9626959999999999E-4</v>
      </c>
      <c r="G906" s="3">
        <v>0.95825419999999994</v>
      </c>
      <c r="H906" s="3">
        <v>80.273629999999997</v>
      </c>
      <c r="I906" s="3">
        <v>0</v>
      </c>
      <c r="J906" s="3">
        <v>1.0074590000000001</v>
      </c>
      <c r="K906" s="3">
        <v>9.9424279999999996</v>
      </c>
      <c r="L906" s="3">
        <v>0</v>
      </c>
      <c r="M906" s="3">
        <v>0</v>
      </c>
      <c r="N906" s="3">
        <v>0</v>
      </c>
      <c r="O906" s="3">
        <v>1.3291029999999999</v>
      </c>
      <c r="P906">
        <v>9</v>
      </c>
      <c r="Q906">
        <v>2</v>
      </c>
      <c r="R906">
        <v>2</v>
      </c>
      <c r="S906" s="4">
        <v>45020.570960648147</v>
      </c>
      <c r="T906" t="s">
        <v>11</v>
      </c>
      <c r="U906">
        <v>1</v>
      </c>
      <c r="V906" t="s">
        <v>31</v>
      </c>
    </row>
    <row r="907" spans="1:22" x14ac:dyDescent="0.3">
      <c r="A907">
        <v>5585115</v>
      </c>
      <c r="B907" s="3">
        <v>36.185609999999997</v>
      </c>
      <c r="C907" s="3">
        <v>44.427489999999999</v>
      </c>
      <c r="D907" s="4">
        <v>45020.570983796293</v>
      </c>
      <c r="E907" s="3">
        <v>0.1030517</v>
      </c>
      <c r="F907" s="3">
        <v>1.98653E-4</v>
      </c>
      <c r="G907" s="3">
        <v>0.95825419999999994</v>
      </c>
      <c r="H907" s="3">
        <v>81.13073</v>
      </c>
      <c r="I907" s="3">
        <v>0</v>
      </c>
      <c r="J907" s="3">
        <v>1.0074590000000001</v>
      </c>
      <c r="K907" s="3">
        <v>9.9397749999999991</v>
      </c>
      <c r="L907" s="3">
        <v>0</v>
      </c>
      <c r="M907" s="3">
        <v>0</v>
      </c>
      <c r="N907" s="3">
        <v>0</v>
      </c>
      <c r="O907" s="3">
        <v>1.2776160000000001</v>
      </c>
      <c r="P907">
        <v>9</v>
      </c>
      <c r="Q907">
        <v>2</v>
      </c>
      <c r="R907">
        <v>2</v>
      </c>
      <c r="S907" s="4">
        <v>45020.570983796293</v>
      </c>
      <c r="T907" t="s">
        <v>11</v>
      </c>
      <c r="U907">
        <v>1</v>
      </c>
      <c r="V907" t="s">
        <v>31</v>
      </c>
    </row>
    <row r="908" spans="1:22" s="8" customFormat="1" x14ac:dyDescent="0.3">
      <c r="A908" s="8">
        <v>5585116</v>
      </c>
      <c r="B908" s="9">
        <v>36.165469999999999</v>
      </c>
      <c r="C908" s="9">
        <v>44.427489999999999</v>
      </c>
      <c r="D908" s="10">
        <v>45020.57099537037</v>
      </c>
      <c r="E908" s="9">
        <v>0.1030517</v>
      </c>
      <c r="F908" s="9">
        <v>2.0053639999999999E-4</v>
      </c>
      <c r="G908" s="9">
        <v>0.97217489999999995</v>
      </c>
      <c r="H908" s="9">
        <v>79.417720000000003</v>
      </c>
      <c r="I908" s="9">
        <v>0</v>
      </c>
      <c r="J908" s="9">
        <v>1.002694</v>
      </c>
      <c r="K908" s="9">
        <v>9.9397749999999991</v>
      </c>
      <c r="L908" s="9">
        <v>0</v>
      </c>
      <c r="M908" s="9">
        <v>0</v>
      </c>
      <c r="N908" s="9">
        <v>0</v>
      </c>
      <c r="O908" s="9">
        <v>1.274157</v>
      </c>
      <c r="P908" s="8">
        <v>9</v>
      </c>
      <c r="Q908" s="8">
        <v>2</v>
      </c>
      <c r="R908" s="8">
        <v>2</v>
      </c>
      <c r="S908" s="10">
        <v>45020.57099537037</v>
      </c>
      <c r="T908" s="8" t="s">
        <v>11</v>
      </c>
      <c r="U908" s="8">
        <v>1</v>
      </c>
      <c r="V908" s="8" t="s">
        <v>31</v>
      </c>
    </row>
    <row r="909" spans="1:22" x14ac:dyDescent="0.3">
      <c r="A909">
        <v>5585117</v>
      </c>
      <c r="B909" s="3">
        <v>36.185609999999997</v>
      </c>
      <c r="C909" s="3">
        <v>44.427489999999999</v>
      </c>
      <c r="D909" s="4">
        <v>45020.571006944447</v>
      </c>
      <c r="E909" s="3">
        <v>0.1030517</v>
      </c>
      <c r="F909" s="3">
        <v>2.0292030000000001E-4</v>
      </c>
      <c r="G909" s="3">
        <v>0.97217489999999995</v>
      </c>
      <c r="H909" s="3">
        <v>80.273629999999997</v>
      </c>
      <c r="I909" s="3">
        <v>0</v>
      </c>
      <c r="J909" s="3">
        <v>1.0042819999999999</v>
      </c>
      <c r="K909" s="3">
        <v>9.9397749999999991</v>
      </c>
      <c r="L909" s="3">
        <v>0</v>
      </c>
      <c r="M909" s="3">
        <v>0</v>
      </c>
      <c r="N909" s="3">
        <v>0</v>
      </c>
      <c r="O909" s="3">
        <v>1.286368</v>
      </c>
      <c r="P909">
        <v>9</v>
      </c>
      <c r="Q909">
        <v>2</v>
      </c>
      <c r="R909">
        <v>2</v>
      </c>
      <c r="S909" s="4">
        <v>45020.571006944447</v>
      </c>
      <c r="T909" t="s">
        <v>11</v>
      </c>
      <c r="U909">
        <v>1</v>
      </c>
      <c r="V909" t="s">
        <v>31</v>
      </c>
    </row>
    <row r="910" spans="1:22" x14ac:dyDescent="0.3">
      <c r="A910">
        <v>5585118</v>
      </c>
      <c r="B910" s="3">
        <v>36.185609999999997</v>
      </c>
      <c r="C910" s="3">
        <v>44.427489999999999</v>
      </c>
      <c r="D910" s="4">
        <v>45020.571030092593</v>
      </c>
      <c r="E910" s="3">
        <v>0.1030517</v>
      </c>
      <c r="F910" s="3">
        <v>2.0678060000000001E-4</v>
      </c>
      <c r="G910" s="3">
        <v>0.97217489999999995</v>
      </c>
      <c r="H910" s="3">
        <v>80.273629999999997</v>
      </c>
      <c r="I910" s="3">
        <v>0</v>
      </c>
      <c r="J910" s="3">
        <v>0.98839809999999995</v>
      </c>
      <c r="K910" s="3">
        <v>9.9424279999999996</v>
      </c>
      <c r="L910" s="3">
        <v>0</v>
      </c>
      <c r="M910" s="3">
        <v>0</v>
      </c>
      <c r="N910" s="3">
        <v>0</v>
      </c>
      <c r="O910" s="3">
        <v>1.365734</v>
      </c>
      <c r="P910">
        <v>9</v>
      </c>
      <c r="Q910">
        <v>2</v>
      </c>
      <c r="R910">
        <v>2</v>
      </c>
      <c r="S910" s="4">
        <v>45020.571030092593</v>
      </c>
      <c r="T910" t="s">
        <v>11</v>
      </c>
      <c r="U910">
        <v>1</v>
      </c>
      <c r="V910" t="s">
        <v>31</v>
      </c>
    </row>
    <row r="911" spans="1:22" x14ac:dyDescent="0.3">
      <c r="A911">
        <v>5585119</v>
      </c>
      <c r="B911" s="3">
        <v>36.185609999999997</v>
      </c>
      <c r="C911" s="3">
        <v>44.427489999999999</v>
      </c>
      <c r="D911" s="4">
        <v>45020.57104166667</v>
      </c>
      <c r="E911" s="3">
        <v>0.1033324</v>
      </c>
      <c r="F911" s="3">
        <v>2.09753E-4</v>
      </c>
      <c r="G911" s="3">
        <v>0.98496010000000001</v>
      </c>
      <c r="H911" s="3">
        <v>80.273629999999997</v>
      </c>
      <c r="I911" s="3">
        <v>0</v>
      </c>
      <c r="J911" s="3">
        <v>0.98204429999999998</v>
      </c>
      <c r="K911" s="3">
        <v>9.9424279999999996</v>
      </c>
      <c r="L911" s="3">
        <v>0</v>
      </c>
      <c r="M911" s="3">
        <v>0</v>
      </c>
      <c r="N911" s="3">
        <v>0</v>
      </c>
      <c r="O911" s="3">
        <v>1.341313</v>
      </c>
      <c r="P911">
        <v>9</v>
      </c>
      <c r="Q911">
        <v>2</v>
      </c>
      <c r="R911">
        <v>2</v>
      </c>
      <c r="S911" s="4">
        <v>45020.57104166667</v>
      </c>
      <c r="T911" t="s">
        <v>11</v>
      </c>
      <c r="U911">
        <v>1</v>
      </c>
      <c r="V911" t="s">
        <v>31</v>
      </c>
    </row>
    <row r="912" spans="1:22" x14ac:dyDescent="0.3">
      <c r="A912">
        <v>5585120</v>
      </c>
      <c r="B912" s="3">
        <v>36.185609999999997</v>
      </c>
      <c r="C912" s="3">
        <v>44.427489999999999</v>
      </c>
      <c r="D912" s="4">
        <v>45020.571064814816</v>
      </c>
      <c r="E912" s="3">
        <v>0.1033324</v>
      </c>
      <c r="F912" s="3">
        <v>2.122685E-4</v>
      </c>
      <c r="G912" s="3">
        <v>0.98380769999999995</v>
      </c>
      <c r="H912" s="3">
        <v>80.273629999999997</v>
      </c>
      <c r="I912" s="3">
        <v>0</v>
      </c>
      <c r="J912" s="3">
        <v>0.98363279999999997</v>
      </c>
      <c r="K912" s="3">
        <v>9.9353300000000004</v>
      </c>
      <c r="L912" s="3">
        <v>0</v>
      </c>
      <c r="M912" s="3">
        <v>0</v>
      </c>
      <c r="N912" s="3">
        <v>0</v>
      </c>
      <c r="O912" s="3">
        <v>1.3962589999999999</v>
      </c>
      <c r="P912">
        <v>9</v>
      </c>
      <c r="Q912">
        <v>2</v>
      </c>
      <c r="R912">
        <v>2</v>
      </c>
      <c r="S912" s="4">
        <v>45020.571064814816</v>
      </c>
      <c r="T912" t="s">
        <v>11</v>
      </c>
      <c r="U912">
        <v>1</v>
      </c>
      <c r="V912" t="s">
        <v>31</v>
      </c>
    </row>
    <row r="913" spans="1:22" x14ac:dyDescent="0.3">
      <c r="A913">
        <v>5585121</v>
      </c>
      <c r="B913" s="3">
        <v>36.195680000000003</v>
      </c>
      <c r="C913" s="3">
        <v>44.506839999999997</v>
      </c>
      <c r="D913" s="4">
        <v>45020.571076388886</v>
      </c>
      <c r="E913" s="3">
        <v>0.1036137</v>
      </c>
      <c r="F913" s="3">
        <v>2.1430670000000001E-4</v>
      </c>
      <c r="G913" s="3">
        <v>0.9977452</v>
      </c>
      <c r="H913" s="3">
        <v>80.273629999999997</v>
      </c>
      <c r="I913" s="3">
        <v>0</v>
      </c>
      <c r="J913" s="3">
        <v>0.97569079999999997</v>
      </c>
      <c r="K913" s="3">
        <v>9.9450810000000001</v>
      </c>
      <c r="L913" s="3">
        <v>0</v>
      </c>
      <c r="M913" s="3">
        <v>0</v>
      </c>
      <c r="N913" s="3">
        <v>0</v>
      </c>
      <c r="O913" s="3">
        <v>1.3935360000000001</v>
      </c>
      <c r="P913">
        <v>9</v>
      </c>
      <c r="Q913">
        <v>2</v>
      </c>
      <c r="R913">
        <v>2</v>
      </c>
      <c r="S913" s="4">
        <v>45020.571076388886</v>
      </c>
      <c r="T913" t="s">
        <v>11</v>
      </c>
      <c r="U913">
        <v>1</v>
      </c>
      <c r="V913" t="s">
        <v>31</v>
      </c>
    </row>
    <row r="914" spans="1:22" x14ac:dyDescent="0.3">
      <c r="A914">
        <v>5585122</v>
      </c>
      <c r="B914" s="3">
        <v>36.185609999999997</v>
      </c>
      <c r="C914" s="3">
        <v>44.525149999999996</v>
      </c>
      <c r="D914" s="4">
        <v>45020.571087962962</v>
      </c>
      <c r="E914" s="3">
        <v>0.10389610000000001</v>
      </c>
      <c r="F914" s="3">
        <v>2.174078E-4</v>
      </c>
      <c r="G914" s="3">
        <v>0.99658440000000004</v>
      </c>
      <c r="H914" s="3">
        <v>80.273629999999997</v>
      </c>
      <c r="I914" s="3">
        <v>0</v>
      </c>
      <c r="J914" s="3">
        <v>0.96298340000000004</v>
      </c>
      <c r="K914" s="3">
        <v>9.9397749999999991</v>
      </c>
      <c r="L914" s="3">
        <v>0</v>
      </c>
      <c r="M914" s="3">
        <v>0</v>
      </c>
      <c r="N914" s="3">
        <v>0</v>
      </c>
      <c r="O914" s="3">
        <v>1.43289</v>
      </c>
      <c r="P914">
        <v>9</v>
      </c>
      <c r="Q914">
        <v>2</v>
      </c>
      <c r="R914">
        <v>2</v>
      </c>
      <c r="S914" s="4">
        <v>45020.571087962962</v>
      </c>
      <c r="T914" t="s">
        <v>11</v>
      </c>
      <c r="U914">
        <v>1</v>
      </c>
      <c r="V914" t="s">
        <v>31</v>
      </c>
    </row>
    <row r="915" spans="1:22" x14ac:dyDescent="0.3">
      <c r="A915">
        <v>5585123</v>
      </c>
      <c r="B915" s="3">
        <v>36.195680000000003</v>
      </c>
      <c r="C915" s="3">
        <v>44.506839999999997</v>
      </c>
      <c r="D915" s="4">
        <v>45020.571111111109</v>
      </c>
      <c r="E915" s="3">
        <v>0.1036137</v>
      </c>
      <c r="F915" s="3">
        <v>2.195047E-4</v>
      </c>
      <c r="G915" s="3">
        <v>0.99658440000000004</v>
      </c>
      <c r="H915" s="3">
        <v>80.273629999999997</v>
      </c>
      <c r="I915" s="3">
        <v>0.1083104</v>
      </c>
      <c r="J915" s="3">
        <v>0.961395</v>
      </c>
      <c r="K915" s="3">
        <v>9.9397749999999991</v>
      </c>
      <c r="L915" s="3">
        <v>0</v>
      </c>
      <c r="M915" s="3">
        <v>0</v>
      </c>
      <c r="N915" s="3">
        <v>0</v>
      </c>
      <c r="O915" s="3">
        <v>1.5061500000000001</v>
      </c>
      <c r="P915">
        <v>9</v>
      </c>
      <c r="Q915">
        <v>2</v>
      </c>
      <c r="R915">
        <v>2</v>
      </c>
      <c r="S915" s="4">
        <v>45020.571111111109</v>
      </c>
      <c r="T915" t="s">
        <v>11</v>
      </c>
      <c r="U915">
        <v>1</v>
      </c>
      <c r="V915" t="s">
        <v>31</v>
      </c>
    </row>
    <row r="916" spans="1:22" x14ac:dyDescent="0.3">
      <c r="A916">
        <v>5585124</v>
      </c>
      <c r="B916" s="3">
        <v>36.205750000000002</v>
      </c>
      <c r="C916" s="3">
        <v>44.506839999999997</v>
      </c>
      <c r="D916" s="4">
        <v>45020.571122685185</v>
      </c>
      <c r="E916" s="3">
        <v>0.1036137</v>
      </c>
      <c r="F916" s="3">
        <v>2.2110909999999999E-4</v>
      </c>
      <c r="G916" s="3">
        <v>1.009361</v>
      </c>
      <c r="H916" s="3">
        <v>80.273629999999997</v>
      </c>
      <c r="I916" s="3">
        <v>0.22000910000000001</v>
      </c>
      <c r="J916" s="3">
        <v>0.95662959999999997</v>
      </c>
      <c r="K916" s="3">
        <v>9.9318159999999995</v>
      </c>
      <c r="L916" s="3">
        <v>0</v>
      </c>
      <c r="M916" s="3">
        <v>0</v>
      </c>
      <c r="N916" s="3">
        <v>0</v>
      </c>
      <c r="O916" s="3">
        <v>1.500046</v>
      </c>
      <c r="P916">
        <v>9</v>
      </c>
      <c r="Q916">
        <v>2</v>
      </c>
      <c r="R916">
        <v>2</v>
      </c>
      <c r="S916" s="4">
        <v>45020.571122685185</v>
      </c>
      <c r="T916" t="s">
        <v>11</v>
      </c>
      <c r="U916">
        <v>1</v>
      </c>
      <c r="V916" t="s">
        <v>31</v>
      </c>
    </row>
    <row r="917" spans="1:22" x14ac:dyDescent="0.3">
      <c r="A917">
        <v>5585125</v>
      </c>
      <c r="B917" s="3">
        <v>36.195680000000003</v>
      </c>
      <c r="C917" s="3">
        <v>44.604489999999998</v>
      </c>
      <c r="D917" s="4">
        <v>45020.571134259262</v>
      </c>
      <c r="E917" s="3">
        <v>0.10389610000000001</v>
      </c>
      <c r="F917" s="3">
        <v>2.253964E-4</v>
      </c>
      <c r="G917" s="3">
        <v>1.009361</v>
      </c>
      <c r="H917" s="3">
        <v>80.273629999999997</v>
      </c>
      <c r="I917" s="3">
        <v>0.33652660000000001</v>
      </c>
      <c r="J917" s="3">
        <v>0.95504129999999998</v>
      </c>
      <c r="K917" s="3">
        <v>9.9397749999999991</v>
      </c>
      <c r="L917" s="3">
        <v>0</v>
      </c>
      <c r="M917" s="3">
        <v>0</v>
      </c>
      <c r="N917" s="3">
        <v>0</v>
      </c>
      <c r="O917" s="3">
        <v>1.49394</v>
      </c>
      <c r="P917">
        <v>9</v>
      </c>
      <c r="Q917">
        <v>2</v>
      </c>
      <c r="R917">
        <v>2</v>
      </c>
      <c r="S917" s="4">
        <v>45020.571134259262</v>
      </c>
      <c r="T917" t="s">
        <v>11</v>
      </c>
      <c r="U917">
        <v>1</v>
      </c>
      <c r="V917" t="s">
        <v>31</v>
      </c>
    </row>
    <row r="918" spans="1:22" x14ac:dyDescent="0.3">
      <c r="A918">
        <v>5585126</v>
      </c>
      <c r="B918" s="3">
        <v>36.195680000000003</v>
      </c>
      <c r="C918" s="3">
        <v>44.604489999999998</v>
      </c>
      <c r="D918" s="4">
        <v>45020.571157407408</v>
      </c>
      <c r="E918" s="3">
        <v>0.10389610000000001</v>
      </c>
      <c r="F918" s="3">
        <v>2.2650059999999999E-4</v>
      </c>
      <c r="G918" s="3">
        <v>1.011701</v>
      </c>
      <c r="H918" s="3">
        <v>77.816739999999996</v>
      </c>
      <c r="I918" s="3">
        <v>0.45809339999999998</v>
      </c>
      <c r="J918" s="3">
        <v>0.95186440000000005</v>
      </c>
      <c r="K918" s="3">
        <v>9.9326790000000003</v>
      </c>
      <c r="L918" s="3">
        <v>0</v>
      </c>
      <c r="M918" s="3">
        <v>0</v>
      </c>
      <c r="N918" s="3">
        <v>0</v>
      </c>
      <c r="O918" s="3">
        <v>1.548886</v>
      </c>
      <c r="P918">
        <v>9</v>
      </c>
      <c r="Q918">
        <v>2</v>
      </c>
      <c r="R918">
        <v>2</v>
      </c>
      <c r="S918" s="4">
        <v>45020.571157407408</v>
      </c>
      <c r="T918" t="s">
        <v>11</v>
      </c>
      <c r="U918">
        <v>1</v>
      </c>
      <c r="V918" t="s">
        <v>31</v>
      </c>
    </row>
    <row r="919" spans="1:22" x14ac:dyDescent="0.3">
      <c r="A919">
        <v>5585127</v>
      </c>
      <c r="B919" s="3">
        <v>36.195680000000003</v>
      </c>
      <c r="C919" s="3">
        <v>44.604489999999998</v>
      </c>
      <c r="D919" s="4">
        <v>45020.571168981478</v>
      </c>
      <c r="E919" s="3">
        <v>0.10389610000000001</v>
      </c>
      <c r="F919" s="3">
        <v>2.2925509999999999E-4</v>
      </c>
      <c r="G919" s="3">
        <v>1.023315</v>
      </c>
      <c r="H919" s="3">
        <v>80.273629999999997</v>
      </c>
      <c r="I919" s="3">
        <v>0.5589691</v>
      </c>
      <c r="J919" s="3">
        <v>0.95186440000000005</v>
      </c>
      <c r="K919" s="3">
        <v>9.9397749999999991</v>
      </c>
      <c r="L919" s="3">
        <v>0</v>
      </c>
      <c r="M919" s="3">
        <v>0</v>
      </c>
      <c r="N919" s="3">
        <v>0</v>
      </c>
      <c r="O919" s="3">
        <v>1.4695199999999999</v>
      </c>
      <c r="P919">
        <v>9</v>
      </c>
      <c r="Q919">
        <v>2</v>
      </c>
      <c r="R919">
        <v>2</v>
      </c>
      <c r="S919" s="4">
        <v>45020.571168981478</v>
      </c>
      <c r="T919" t="s">
        <v>11</v>
      </c>
      <c r="U919">
        <v>1</v>
      </c>
      <c r="V919" t="s">
        <v>31</v>
      </c>
    </row>
    <row r="920" spans="1:22" x14ac:dyDescent="0.3">
      <c r="A920">
        <v>5585128</v>
      </c>
      <c r="B920" s="3">
        <v>36.205750000000002</v>
      </c>
      <c r="C920" s="3">
        <v>44.604489999999998</v>
      </c>
      <c r="D920" s="4">
        <v>45020.571192129632</v>
      </c>
      <c r="E920" s="3">
        <v>0.10389610000000001</v>
      </c>
      <c r="F920" s="3">
        <v>2.314874E-4</v>
      </c>
      <c r="G920" s="3">
        <v>1.022138</v>
      </c>
      <c r="H920" s="3">
        <v>80.273629999999997</v>
      </c>
      <c r="I920" s="3">
        <v>0.66842480000000004</v>
      </c>
      <c r="J920" s="3">
        <v>0.94709929999999998</v>
      </c>
      <c r="K920" s="3">
        <v>9.9424279999999996</v>
      </c>
      <c r="L920" s="3">
        <v>0</v>
      </c>
      <c r="M920" s="3">
        <v>0</v>
      </c>
      <c r="N920" s="3">
        <v>0</v>
      </c>
      <c r="O920" s="3">
        <v>1.4267840000000001</v>
      </c>
      <c r="P920">
        <v>9</v>
      </c>
      <c r="Q920">
        <v>2</v>
      </c>
      <c r="R920">
        <v>2</v>
      </c>
      <c r="S920" s="4">
        <v>45020.571192129632</v>
      </c>
      <c r="T920" t="s">
        <v>11</v>
      </c>
      <c r="U920">
        <v>1</v>
      </c>
      <c r="V920" t="s">
        <v>31</v>
      </c>
    </row>
    <row r="921" spans="1:22" x14ac:dyDescent="0.3">
      <c r="A921">
        <v>5585129</v>
      </c>
      <c r="B921" s="3">
        <v>36.205750000000002</v>
      </c>
      <c r="C921" s="3">
        <v>44.702150000000003</v>
      </c>
      <c r="D921" s="4">
        <v>45020.571203703701</v>
      </c>
      <c r="E921" s="3">
        <v>0.10389610000000001</v>
      </c>
      <c r="F921" s="3">
        <v>2.3431449999999999E-4</v>
      </c>
      <c r="G921" s="3">
        <v>1.023315</v>
      </c>
      <c r="H921" s="3">
        <v>70.446119999999993</v>
      </c>
      <c r="I921" s="3">
        <v>0.75841219999999998</v>
      </c>
      <c r="J921" s="3">
        <v>0.95027600000000001</v>
      </c>
      <c r="K921" s="3">
        <v>9.9397749999999991</v>
      </c>
      <c r="L921" s="3">
        <v>0</v>
      </c>
      <c r="M921" s="3">
        <v>0</v>
      </c>
      <c r="N921" s="3">
        <v>0</v>
      </c>
      <c r="O921" s="3">
        <v>1.475625</v>
      </c>
      <c r="P921">
        <v>9</v>
      </c>
      <c r="Q921">
        <v>2</v>
      </c>
      <c r="R921">
        <v>2</v>
      </c>
      <c r="S921" s="4">
        <v>45020.571203703701</v>
      </c>
      <c r="T921" t="s">
        <v>11</v>
      </c>
      <c r="U921">
        <v>1</v>
      </c>
      <c r="V921" t="s">
        <v>31</v>
      </c>
    </row>
    <row r="922" spans="1:22" x14ac:dyDescent="0.3">
      <c r="A922">
        <v>5585130</v>
      </c>
      <c r="B922" s="3">
        <v>36.22589</v>
      </c>
      <c r="C922" s="3">
        <v>44.702150000000003</v>
      </c>
      <c r="D922" s="4">
        <v>45020.571215277778</v>
      </c>
      <c r="E922" s="3">
        <v>0.1044636</v>
      </c>
      <c r="F922" s="3">
        <v>2.3660599999999999E-4</v>
      </c>
      <c r="G922" s="3">
        <v>1.023315</v>
      </c>
      <c r="H922" s="3">
        <v>80.273629999999997</v>
      </c>
      <c r="I922" s="3">
        <v>0.85908989999999996</v>
      </c>
      <c r="J922" s="3">
        <v>0.94551070000000004</v>
      </c>
      <c r="K922" s="3">
        <v>9.9424279999999996</v>
      </c>
      <c r="L922" s="3">
        <v>0</v>
      </c>
      <c r="M922" s="3">
        <v>0</v>
      </c>
      <c r="N922" s="3">
        <v>0</v>
      </c>
      <c r="O922" s="3">
        <v>1.4267840000000001</v>
      </c>
      <c r="P922">
        <v>9</v>
      </c>
      <c r="Q922">
        <v>2</v>
      </c>
      <c r="R922">
        <v>2</v>
      </c>
      <c r="S922" s="4">
        <v>45020.571215277778</v>
      </c>
      <c r="T922" t="s">
        <v>11</v>
      </c>
      <c r="U922">
        <v>1</v>
      </c>
      <c r="V922" t="s">
        <v>31</v>
      </c>
    </row>
    <row r="923" spans="1:22" x14ac:dyDescent="0.3">
      <c r="A923">
        <v>5585131</v>
      </c>
      <c r="B923" s="3">
        <v>36.205750000000002</v>
      </c>
      <c r="C923" s="3">
        <v>44.702150000000003</v>
      </c>
      <c r="D923" s="4">
        <v>45020.571238425924</v>
      </c>
      <c r="E923" s="3">
        <v>0.10389610000000001</v>
      </c>
      <c r="F923" s="3">
        <v>2.4008889999999999E-4</v>
      </c>
      <c r="G923" s="3">
        <v>1.023315</v>
      </c>
      <c r="H923" s="3">
        <v>80.273629999999997</v>
      </c>
      <c r="I923" s="3">
        <v>0.95273620000000003</v>
      </c>
      <c r="J923" s="3">
        <v>0.93915700000000002</v>
      </c>
      <c r="K923" s="3">
        <v>9.9397749999999991</v>
      </c>
      <c r="L923" s="3">
        <v>0</v>
      </c>
      <c r="M923" s="3">
        <v>0</v>
      </c>
      <c r="N923" s="3">
        <v>0</v>
      </c>
      <c r="O923" s="3">
        <v>1.5094559999999999</v>
      </c>
      <c r="P923">
        <v>9</v>
      </c>
      <c r="Q923">
        <v>2</v>
      </c>
      <c r="R923">
        <v>2</v>
      </c>
      <c r="S923" s="4">
        <v>45020.571238425924</v>
      </c>
      <c r="T923" t="s">
        <v>11</v>
      </c>
      <c r="U923">
        <v>1</v>
      </c>
      <c r="V923" t="s">
        <v>31</v>
      </c>
    </row>
    <row r="924" spans="1:22" x14ac:dyDescent="0.3">
      <c r="A924">
        <v>5585132</v>
      </c>
      <c r="B924" s="3">
        <v>36.22589</v>
      </c>
      <c r="C924" s="3">
        <v>44.702150000000003</v>
      </c>
      <c r="D924" s="4">
        <v>45020.571250000001</v>
      </c>
      <c r="E924" s="3">
        <v>0.10417940000000001</v>
      </c>
      <c r="F924" s="3">
        <v>2.4126980000000001E-4</v>
      </c>
      <c r="G924" s="3">
        <v>1.0349139999999999</v>
      </c>
      <c r="H924" s="3">
        <v>80.273629999999997</v>
      </c>
      <c r="I924" s="3">
        <v>1.0622640000000001</v>
      </c>
      <c r="J924" s="3">
        <v>0.93598009999999998</v>
      </c>
      <c r="K924" s="3">
        <v>9.9397749999999991</v>
      </c>
      <c r="L924" s="3">
        <v>0</v>
      </c>
      <c r="M924" s="3">
        <v>0</v>
      </c>
      <c r="N924" s="3">
        <v>0</v>
      </c>
      <c r="O924" s="3">
        <v>1.487835</v>
      </c>
      <c r="P924">
        <v>9</v>
      </c>
      <c r="Q924">
        <v>2</v>
      </c>
      <c r="R924">
        <v>2</v>
      </c>
      <c r="S924" s="4">
        <v>45020.571250000001</v>
      </c>
      <c r="T924" t="s">
        <v>11</v>
      </c>
      <c r="U924">
        <v>1</v>
      </c>
      <c r="V924" t="s">
        <v>31</v>
      </c>
    </row>
    <row r="925" spans="1:22" x14ac:dyDescent="0.3">
      <c r="A925">
        <v>5585133</v>
      </c>
      <c r="B925" s="3">
        <v>36.22589</v>
      </c>
      <c r="C925" s="3">
        <v>44.702150000000003</v>
      </c>
      <c r="D925" s="4">
        <v>45020.571273148147</v>
      </c>
      <c r="E925" s="3">
        <v>0.10417940000000001</v>
      </c>
      <c r="F925" s="3">
        <v>2.4483870000000001E-4</v>
      </c>
      <c r="G925" s="3">
        <v>1.0361009999999999</v>
      </c>
      <c r="H925" s="3">
        <v>80.273629999999997</v>
      </c>
      <c r="I925" s="3">
        <v>1.162741</v>
      </c>
      <c r="J925" s="3">
        <v>0.93121500000000001</v>
      </c>
      <c r="K925" s="3">
        <v>9.9397749999999991</v>
      </c>
      <c r="L925" s="3">
        <v>0</v>
      </c>
      <c r="M925" s="3">
        <v>0</v>
      </c>
      <c r="N925" s="3">
        <v>0</v>
      </c>
      <c r="O925" s="3">
        <v>1.5305709999999999</v>
      </c>
      <c r="P925">
        <v>9</v>
      </c>
      <c r="Q925">
        <v>2</v>
      </c>
      <c r="R925">
        <v>2</v>
      </c>
      <c r="S925" s="4">
        <v>45020.571273148147</v>
      </c>
      <c r="T925" t="s">
        <v>11</v>
      </c>
      <c r="U925">
        <v>1</v>
      </c>
      <c r="V925" t="s">
        <v>31</v>
      </c>
    </row>
    <row r="926" spans="1:22" x14ac:dyDescent="0.3">
      <c r="A926">
        <v>5585134</v>
      </c>
      <c r="B926" s="3">
        <v>36.22589</v>
      </c>
      <c r="C926" s="3">
        <v>44.702150000000003</v>
      </c>
      <c r="D926" s="4">
        <v>45020.571284722224</v>
      </c>
      <c r="E926" s="3">
        <v>0.10331360000000001</v>
      </c>
      <c r="F926" s="3">
        <v>2.4725590000000003E-4</v>
      </c>
      <c r="G926" s="3">
        <v>1.0361009999999999</v>
      </c>
      <c r="H926" s="3">
        <v>80.273629999999997</v>
      </c>
      <c r="I926" s="3">
        <v>1.2404200000000001</v>
      </c>
      <c r="J926" s="3">
        <v>0.92327289999999995</v>
      </c>
      <c r="K926" s="3">
        <v>9.9397749999999991</v>
      </c>
      <c r="L926" s="3">
        <v>0</v>
      </c>
      <c r="M926" s="3">
        <v>0</v>
      </c>
      <c r="N926" s="3">
        <v>0</v>
      </c>
      <c r="O926" s="3">
        <v>1.5366759999999999</v>
      </c>
      <c r="P926">
        <v>9</v>
      </c>
      <c r="Q926">
        <v>2</v>
      </c>
      <c r="R926">
        <v>2</v>
      </c>
      <c r="S926" s="4">
        <v>45020.571284722224</v>
      </c>
      <c r="T926" t="s">
        <v>11</v>
      </c>
      <c r="U926">
        <v>1</v>
      </c>
      <c r="V926" t="s">
        <v>31</v>
      </c>
    </row>
    <row r="927" spans="1:22" x14ac:dyDescent="0.3">
      <c r="A927">
        <v>5585135</v>
      </c>
      <c r="B927" s="3">
        <v>36.22589</v>
      </c>
      <c r="C927" s="3">
        <v>44.793700000000001</v>
      </c>
      <c r="D927" s="4">
        <v>45020.571296296293</v>
      </c>
      <c r="E927" s="3">
        <v>0.1035949</v>
      </c>
      <c r="F927" s="3">
        <v>2.497016E-4</v>
      </c>
      <c r="G927" s="3">
        <v>1.0476909999999999</v>
      </c>
      <c r="H927" s="3">
        <v>80.273629999999997</v>
      </c>
      <c r="I927" s="3">
        <v>1.3286910000000001</v>
      </c>
      <c r="J927" s="3">
        <v>0.91056550000000003</v>
      </c>
      <c r="K927" s="3">
        <v>9.9424279999999996</v>
      </c>
      <c r="L927" s="3">
        <v>0</v>
      </c>
      <c r="M927" s="3">
        <v>0</v>
      </c>
      <c r="N927" s="3">
        <v>0</v>
      </c>
      <c r="O927" s="3">
        <v>1.591621</v>
      </c>
      <c r="P927">
        <v>9</v>
      </c>
      <c r="Q927">
        <v>2</v>
      </c>
      <c r="R927">
        <v>2</v>
      </c>
      <c r="S927" s="4">
        <v>45020.571296296293</v>
      </c>
      <c r="T927" t="s">
        <v>11</v>
      </c>
      <c r="U927">
        <v>1</v>
      </c>
      <c r="V927" t="s">
        <v>31</v>
      </c>
    </row>
    <row r="928" spans="1:22" x14ac:dyDescent="0.3">
      <c r="A928">
        <v>5585136</v>
      </c>
      <c r="B928" s="3">
        <v>36.22589</v>
      </c>
      <c r="C928" s="3">
        <v>44.793700000000001</v>
      </c>
      <c r="D928" s="4">
        <v>45020.571319444447</v>
      </c>
      <c r="E928" s="3">
        <v>0.10417940000000001</v>
      </c>
      <c r="F928" s="3">
        <v>2.5031560000000002E-4</v>
      </c>
      <c r="G928" s="3">
        <v>1.048886</v>
      </c>
      <c r="H928" s="3">
        <v>81.13073</v>
      </c>
      <c r="I928" s="3">
        <v>1.4134310000000001</v>
      </c>
      <c r="J928" s="3">
        <v>0.90738859999999999</v>
      </c>
      <c r="K928" s="3">
        <v>9.9397749999999991</v>
      </c>
      <c r="L928" s="3">
        <v>0</v>
      </c>
      <c r="M928" s="3">
        <v>0</v>
      </c>
      <c r="N928" s="3">
        <v>0</v>
      </c>
      <c r="O928" s="3">
        <v>1.557822</v>
      </c>
      <c r="P928">
        <v>9</v>
      </c>
      <c r="Q928">
        <v>2</v>
      </c>
      <c r="R928">
        <v>2</v>
      </c>
      <c r="S928" s="4">
        <v>45020.571319444447</v>
      </c>
      <c r="T928" t="s">
        <v>11</v>
      </c>
      <c r="U928">
        <v>1</v>
      </c>
      <c r="V928" t="s">
        <v>31</v>
      </c>
    </row>
    <row r="929" spans="1:22" x14ac:dyDescent="0.3">
      <c r="A929">
        <v>5585137</v>
      </c>
      <c r="B929" s="3">
        <v>36.22589</v>
      </c>
      <c r="C929" s="3">
        <v>44.793700000000001</v>
      </c>
      <c r="D929" s="4">
        <v>45020.571331018517</v>
      </c>
      <c r="E929" s="3">
        <v>0.10417940000000001</v>
      </c>
      <c r="F929" s="3">
        <v>2.527963E-4</v>
      </c>
      <c r="G929" s="3">
        <v>1.048886</v>
      </c>
      <c r="H929" s="3">
        <v>77.816739999999996</v>
      </c>
      <c r="I929" s="3">
        <v>1.512294</v>
      </c>
      <c r="J929" s="3">
        <v>0.89468130000000001</v>
      </c>
      <c r="K929" s="3">
        <v>9.9397749999999991</v>
      </c>
      <c r="L929" s="3">
        <v>0</v>
      </c>
      <c r="M929" s="3">
        <v>0</v>
      </c>
      <c r="N929" s="3">
        <v>0</v>
      </c>
      <c r="O929" s="3">
        <v>1.616042</v>
      </c>
      <c r="P929">
        <v>9</v>
      </c>
      <c r="Q929">
        <v>2</v>
      </c>
      <c r="R929">
        <v>2</v>
      </c>
      <c r="S929" s="4">
        <v>45020.571331018517</v>
      </c>
      <c r="T929" t="s">
        <v>11</v>
      </c>
      <c r="U929">
        <v>1</v>
      </c>
      <c r="V929" t="s">
        <v>31</v>
      </c>
    </row>
    <row r="930" spans="1:22" x14ac:dyDescent="0.3">
      <c r="A930">
        <v>5585138</v>
      </c>
      <c r="B930" s="3">
        <v>36.22589</v>
      </c>
      <c r="C930" s="3">
        <v>44.793700000000001</v>
      </c>
      <c r="D930" s="4">
        <v>45020.57135416667</v>
      </c>
      <c r="E930" s="3">
        <v>0.1035949</v>
      </c>
      <c r="F930" s="3">
        <v>2.5594510000000002E-4</v>
      </c>
      <c r="G930" s="3">
        <v>1.048886</v>
      </c>
      <c r="H930" s="3">
        <v>80.273629999999997</v>
      </c>
      <c r="I930" s="3">
        <v>1.592239</v>
      </c>
      <c r="J930" s="3">
        <v>0.89626969999999995</v>
      </c>
      <c r="K930" s="3">
        <v>9.9450810000000001</v>
      </c>
      <c r="L930" s="3">
        <v>0</v>
      </c>
      <c r="M930" s="3">
        <v>0</v>
      </c>
      <c r="N930" s="3">
        <v>0</v>
      </c>
      <c r="O930" s="3">
        <v>1.616042</v>
      </c>
      <c r="P930">
        <v>9</v>
      </c>
      <c r="Q930">
        <v>2</v>
      </c>
      <c r="R930">
        <v>2</v>
      </c>
      <c r="S930" s="4">
        <v>45020.57135416667</v>
      </c>
      <c r="T930" t="s">
        <v>11</v>
      </c>
      <c r="U930">
        <v>1</v>
      </c>
      <c r="V930" t="s">
        <v>31</v>
      </c>
    </row>
    <row r="931" spans="1:22" x14ac:dyDescent="0.3">
      <c r="A931">
        <v>5585139</v>
      </c>
      <c r="B931" s="3">
        <v>36.22589</v>
      </c>
      <c r="C931" s="3">
        <v>44.793700000000001</v>
      </c>
      <c r="D931" s="4">
        <v>45020.57136574074</v>
      </c>
      <c r="E931" s="3">
        <v>0.10417940000000001</v>
      </c>
      <c r="F931" s="3">
        <v>2.5720959999999998E-4</v>
      </c>
      <c r="G931" s="3">
        <v>1.061671</v>
      </c>
      <c r="H931" s="3">
        <v>80.273629999999997</v>
      </c>
      <c r="I931" s="3">
        <v>1.674712</v>
      </c>
      <c r="J931" s="3">
        <v>0.89309289999999997</v>
      </c>
      <c r="K931" s="3">
        <v>9.9397749999999991</v>
      </c>
      <c r="L931" s="3">
        <v>0</v>
      </c>
      <c r="M931" s="3">
        <v>0</v>
      </c>
      <c r="N931" s="3">
        <v>0</v>
      </c>
      <c r="O931" s="3">
        <v>1.6131740000000001</v>
      </c>
      <c r="P931">
        <v>9</v>
      </c>
      <c r="Q931">
        <v>2</v>
      </c>
      <c r="R931">
        <v>2</v>
      </c>
      <c r="S931" s="4">
        <v>45020.57136574074</v>
      </c>
      <c r="T931" t="s">
        <v>11</v>
      </c>
      <c r="U931">
        <v>1</v>
      </c>
      <c r="V931" t="s">
        <v>31</v>
      </c>
    </row>
    <row r="932" spans="1:22" x14ac:dyDescent="0.3">
      <c r="A932">
        <v>5585140</v>
      </c>
      <c r="B932" s="3">
        <v>36.22589</v>
      </c>
      <c r="C932" s="3">
        <v>44.793700000000001</v>
      </c>
      <c r="D932" s="4">
        <v>45020.571377314816</v>
      </c>
      <c r="E932" s="3">
        <v>0.1044636</v>
      </c>
      <c r="F932" s="3">
        <v>2.5848739999999998E-4</v>
      </c>
      <c r="G932" s="3">
        <v>1.060468</v>
      </c>
      <c r="H932" s="3">
        <v>79.417720000000003</v>
      </c>
      <c r="I932" s="3">
        <v>1.738267</v>
      </c>
      <c r="J932" s="3">
        <v>0.89309289999999997</v>
      </c>
      <c r="K932" s="3">
        <v>9.9397749999999991</v>
      </c>
      <c r="L932" s="3">
        <v>0</v>
      </c>
      <c r="M932" s="3">
        <v>0</v>
      </c>
      <c r="N932" s="3">
        <v>0</v>
      </c>
      <c r="O932" s="3">
        <v>1.591621</v>
      </c>
      <c r="P932">
        <v>9</v>
      </c>
      <c r="Q932">
        <v>2</v>
      </c>
      <c r="R932">
        <v>2</v>
      </c>
      <c r="S932" s="4">
        <v>45020.571377314816</v>
      </c>
      <c r="T932" t="s">
        <v>11</v>
      </c>
      <c r="U932">
        <v>1</v>
      </c>
      <c r="V932" t="s">
        <v>31</v>
      </c>
    </row>
    <row r="933" spans="1:22" x14ac:dyDescent="0.3">
      <c r="A933">
        <v>5585141</v>
      </c>
      <c r="B933" s="3">
        <v>36.22589</v>
      </c>
      <c r="C933" s="3">
        <v>44.891359999999999</v>
      </c>
      <c r="D933" s="4">
        <v>45020.571400462963</v>
      </c>
      <c r="E933" s="3">
        <v>0.10417940000000001</v>
      </c>
      <c r="F933" s="3">
        <v>2.610663E-4</v>
      </c>
      <c r="G933" s="3">
        <v>1.061671</v>
      </c>
      <c r="H933" s="3">
        <v>80.273629999999997</v>
      </c>
      <c r="I933" s="3">
        <v>1.801822</v>
      </c>
      <c r="J933" s="3">
        <v>0.88673919999999995</v>
      </c>
      <c r="K933" s="3">
        <v>9.9397749999999991</v>
      </c>
      <c r="L933" s="3">
        <v>0</v>
      </c>
      <c r="M933" s="3">
        <v>0</v>
      </c>
      <c r="N933" s="3">
        <v>0</v>
      </c>
      <c r="O933" s="3">
        <v>1.622147</v>
      </c>
      <c r="P933">
        <v>9</v>
      </c>
      <c r="Q933">
        <v>2</v>
      </c>
      <c r="R933">
        <v>2</v>
      </c>
      <c r="S933" s="4">
        <v>45020.571400462963</v>
      </c>
      <c r="T933" t="s">
        <v>11</v>
      </c>
      <c r="U933">
        <v>1</v>
      </c>
      <c r="V933" t="s">
        <v>31</v>
      </c>
    </row>
    <row r="934" spans="1:22" x14ac:dyDescent="0.3">
      <c r="A934">
        <v>5585142</v>
      </c>
      <c r="B934" s="3">
        <v>36.22589</v>
      </c>
      <c r="C934" s="3">
        <v>44.891359999999999</v>
      </c>
      <c r="D934" s="4">
        <v>45020.571412037039</v>
      </c>
      <c r="E934" s="3">
        <v>0.1044636</v>
      </c>
      <c r="F934" s="3">
        <v>2.6367650000000002E-4</v>
      </c>
      <c r="G934" s="3">
        <v>1.061671</v>
      </c>
      <c r="H934" s="3">
        <v>81.13073</v>
      </c>
      <c r="I934" s="3">
        <v>1.904217</v>
      </c>
      <c r="J934" s="3">
        <v>0.87403189999999997</v>
      </c>
      <c r="K934" s="3">
        <v>9.9397749999999991</v>
      </c>
      <c r="L934" s="3">
        <v>0</v>
      </c>
      <c r="M934" s="3">
        <v>0</v>
      </c>
      <c r="N934" s="3">
        <v>0</v>
      </c>
      <c r="O934" s="3">
        <v>1.661983</v>
      </c>
      <c r="P934">
        <v>9</v>
      </c>
      <c r="Q934">
        <v>2</v>
      </c>
      <c r="R934">
        <v>2</v>
      </c>
      <c r="S934" s="4">
        <v>45020.571412037039</v>
      </c>
      <c r="T934" t="s">
        <v>11</v>
      </c>
      <c r="U934">
        <v>1</v>
      </c>
      <c r="V934" t="s">
        <v>31</v>
      </c>
    </row>
    <row r="935" spans="1:22" x14ac:dyDescent="0.3">
      <c r="A935">
        <v>5585143</v>
      </c>
      <c r="B935" s="3">
        <v>36.22589</v>
      </c>
      <c r="C935" s="3">
        <v>44.891359999999999</v>
      </c>
      <c r="D935" s="4">
        <v>45020.571435185186</v>
      </c>
      <c r="E935" s="3">
        <v>0.10417940000000001</v>
      </c>
      <c r="F935" s="3">
        <v>2.6499340000000002E-4</v>
      </c>
      <c r="G935" s="3">
        <v>1.061671</v>
      </c>
      <c r="H935" s="3">
        <v>80.273629999999997</v>
      </c>
      <c r="I935" s="3">
        <v>1.9677709999999999</v>
      </c>
      <c r="J935" s="3">
        <v>0.87305880000000002</v>
      </c>
      <c r="K935" s="3">
        <v>9.9450810000000001</v>
      </c>
      <c r="L935" s="3">
        <v>0</v>
      </c>
      <c r="M935" s="3">
        <v>0</v>
      </c>
      <c r="N935" s="3">
        <v>0</v>
      </c>
      <c r="O935" s="3">
        <v>1.744248</v>
      </c>
      <c r="P935">
        <v>9</v>
      </c>
      <c r="Q935">
        <v>2</v>
      </c>
      <c r="R935">
        <v>2</v>
      </c>
      <c r="S935" s="4">
        <v>45020.571435185186</v>
      </c>
      <c r="T935" t="s">
        <v>11</v>
      </c>
      <c r="U935">
        <v>1</v>
      </c>
      <c r="V935" t="s">
        <v>31</v>
      </c>
    </row>
    <row r="936" spans="1:22" x14ac:dyDescent="0.3">
      <c r="A936">
        <v>5585144</v>
      </c>
      <c r="B936" s="3">
        <v>36.22589</v>
      </c>
      <c r="C936" s="3">
        <v>44.98901</v>
      </c>
      <c r="D936" s="4">
        <v>45020.571446759262</v>
      </c>
      <c r="E936" s="3">
        <v>0.1044636</v>
      </c>
      <c r="F936" s="3">
        <v>2.6698359999999998E-4</v>
      </c>
      <c r="G936" s="3">
        <v>1.073245</v>
      </c>
      <c r="H936" s="3">
        <v>80.273629999999997</v>
      </c>
      <c r="I936" s="3">
        <v>2.0313270000000001</v>
      </c>
      <c r="J936" s="3">
        <v>0.87403189999999997</v>
      </c>
      <c r="K936" s="3">
        <v>9.9397749999999991</v>
      </c>
      <c r="L936" s="3">
        <v>0</v>
      </c>
      <c r="M936" s="3">
        <v>0</v>
      </c>
      <c r="N936" s="3">
        <v>0</v>
      </c>
      <c r="O936" s="3">
        <v>1.6587769999999999</v>
      </c>
      <c r="P936">
        <v>9</v>
      </c>
      <c r="Q936">
        <v>2</v>
      </c>
      <c r="R936">
        <v>2</v>
      </c>
      <c r="S936" s="4">
        <v>45020.571446759262</v>
      </c>
      <c r="T936" t="s">
        <v>11</v>
      </c>
      <c r="U936">
        <v>1</v>
      </c>
      <c r="V936" t="s">
        <v>31</v>
      </c>
    </row>
    <row r="937" spans="1:22" x14ac:dyDescent="0.3">
      <c r="A937">
        <v>5585145</v>
      </c>
      <c r="B937" s="3">
        <v>36.235959999999999</v>
      </c>
      <c r="C937" s="3">
        <v>44.98901</v>
      </c>
      <c r="D937" s="4">
        <v>45020.571458333332</v>
      </c>
      <c r="E937" s="3">
        <v>0.10417940000000001</v>
      </c>
      <c r="F937" s="3">
        <v>2.6832069999999997E-4</v>
      </c>
      <c r="G937" s="3">
        <v>1.073245</v>
      </c>
      <c r="H937" s="3">
        <v>80.273629999999997</v>
      </c>
      <c r="I937" s="3">
        <v>2.1116130000000002</v>
      </c>
      <c r="J937" s="3">
        <v>0.87562019999999996</v>
      </c>
      <c r="K937" s="3">
        <v>9.9397749999999991</v>
      </c>
      <c r="L937" s="3">
        <v>0</v>
      </c>
      <c r="M937" s="3">
        <v>0</v>
      </c>
      <c r="N937" s="3">
        <v>0</v>
      </c>
      <c r="O937" s="3">
        <v>1.7076180000000001</v>
      </c>
      <c r="P937">
        <v>9</v>
      </c>
      <c r="Q937">
        <v>2</v>
      </c>
      <c r="R937">
        <v>2</v>
      </c>
      <c r="S937" s="4">
        <v>45020.571458333332</v>
      </c>
      <c r="T937" t="s">
        <v>11</v>
      </c>
      <c r="U937">
        <v>1</v>
      </c>
      <c r="V937" t="s">
        <v>31</v>
      </c>
    </row>
    <row r="938" spans="1:22" x14ac:dyDescent="0.3">
      <c r="A938">
        <v>5585146</v>
      </c>
      <c r="B938" s="3">
        <v>36.235959999999999</v>
      </c>
      <c r="C938" s="3">
        <v>44.98901</v>
      </c>
      <c r="D938" s="4">
        <v>45020.571481481478</v>
      </c>
      <c r="E938" s="3">
        <v>0.10417940000000001</v>
      </c>
      <c r="F938" s="3">
        <v>2.6966559999999997E-4</v>
      </c>
      <c r="G938" s="3">
        <v>1.0744560000000001</v>
      </c>
      <c r="H938" s="3">
        <v>80.273629999999997</v>
      </c>
      <c r="I938" s="3">
        <v>2.176091</v>
      </c>
      <c r="J938" s="3">
        <v>0.86291300000000004</v>
      </c>
      <c r="K938" s="3">
        <v>9.9326790000000003</v>
      </c>
      <c r="L938" s="3">
        <v>0</v>
      </c>
      <c r="M938" s="3">
        <v>0</v>
      </c>
      <c r="N938" s="3">
        <v>0</v>
      </c>
      <c r="O938" s="3">
        <v>1.741296</v>
      </c>
      <c r="P938">
        <v>9</v>
      </c>
      <c r="Q938">
        <v>2</v>
      </c>
      <c r="R938">
        <v>2</v>
      </c>
      <c r="S938" s="4">
        <v>45020.571481481478</v>
      </c>
      <c r="T938" t="s">
        <v>11</v>
      </c>
      <c r="U938">
        <v>1</v>
      </c>
      <c r="V938" t="s">
        <v>31</v>
      </c>
    </row>
    <row r="939" spans="1:22" x14ac:dyDescent="0.3">
      <c r="A939">
        <v>5585147</v>
      </c>
      <c r="B939" s="3">
        <v>36.256100000000004</v>
      </c>
      <c r="C939" s="3">
        <v>45.086669999999998</v>
      </c>
      <c r="D939" s="4">
        <v>45020.571493055555</v>
      </c>
      <c r="E939" s="3">
        <v>0.10417940000000001</v>
      </c>
      <c r="F939" s="3">
        <v>2.71019E-4</v>
      </c>
      <c r="G939" s="3">
        <v>1.0744560000000001</v>
      </c>
      <c r="H939" s="3">
        <v>80.273629999999997</v>
      </c>
      <c r="I939" s="3">
        <v>2.2149299999999998</v>
      </c>
      <c r="J939" s="3">
        <v>0.85497080000000003</v>
      </c>
      <c r="K939" s="3">
        <v>9.9326790000000003</v>
      </c>
      <c r="L939" s="3">
        <v>0</v>
      </c>
      <c r="M939" s="3">
        <v>0</v>
      </c>
      <c r="N939" s="3">
        <v>0</v>
      </c>
      <c r="O939" s="3">
        <v>1.6404620000000001</v>
      </c>
      <c r="P939">
        <v>9</v>
      </c>
      <c r="Q939">
        <v>2</v>
      </c>
      <c r="R939">
        <v>2</v>
      </c>
      <c r="S939" s="4">
        <v>45020.571493055555</v>
      </c>
      <c r="T939" t="s">
        <v>11</v>
      </c>
      <c r="U939">
        <v>1</v>
      </c>
      <c r="V939" t="s">
        <v>31</v>
      </c>
    </row>
    <row r="940" spans="1:22" x14ac:dyDescent="0.3">
      <c r="A940">
        <v>5585148</v>
      </c>
      <c r="B940" s="3">
        <v>36.235959999999999</v>
      </c>
      <c r="C940" s="3">
        <v>45.086669999999998</v>
      </c>
      <c r="D940" s="4">
        <v>45020.571504629632</v>
      </c>
      <c r="E940" s="3">
        <v>0.10389610000000001</v>
      </c>
      <c r="F940" s="3">
        <v>2.7306420000000001E-4</v>
      </c>
      <c r="G940" s="3">
        <v>1.073245</v>
      </c>
      <c r="H940" s="3">
        <v>70.446119999999993</v>
      </c>
      <c r="I940" s="3">
        <v>2.2749540000000001</v>
      </c>
      <c r="J940" s="3">
        <v>0.85497080000000003</v>
      </c>
      <c r="K940" s="3">
        <v>9.9397749999999991</v>
      </c>
      <c r="L940" s="3">
        <v>0</v>
      </c>
      <c r="M940" s="3">
        <v>0</v>
      </c>
      <c r="N940" s="3">
        <v>0</v>
      </c>
      <c r="O940" s="3">
        <v>1.732038</v>
      </c>
      <c r="P940">
        <v>9</v>
      </c>
      <c r="Q940">
        <v>2</v>
      </c>
      <c r="R940">
        <v>2</v>
      </c>
      <c r="S940" s="4">
        <v>45020.571504629632</v>
      </c>
      <c r="T940" t="s">
        <v>11</v>
      </c>
      <c r="U940">
        <v>1</v>
      </c>
      <c r="V940" t="s">
        <v>31</v>
      </c>
    </row>
    <row r="941" spans="1:22" x14ac:dyDescent="0.3">
      <c r="A941">
        <v>5585149</v>
      </c>
      <c r="B941" s="3">
        <v>36.235959999999999</v>
      </c>
      <c r="C941" s="3">
        <v>45.086669999999998</v>
      </c>
      <c r="D941" s="4">
        <v>45020.571527777778</v>
      </c>
      <c r="E941" s="3">
        <v>0.10387689999999999</v>
      </c>
      <c r="F941" s="3">
        <v>2.7653569999999998E-4</v>
      </c>
      <c r="G941" s="3">
        <v>1.088462</v>
      </c>
      <c r="H941" s="3">
        <v>69.596559999999997</v>
      </c>
      <c r="I941" s="3">
        <v>2.3455710000000001</v>
      </c>
      <c r="J941" s="3">
        <v>0.85655930000000002</v>
      </c>
      <c r="K941" s="3">
        <v>9.9397749999999991</v>
      </c>
      <c r="L941" s="3">
        <v>0</v>
      </c>
      <c r="M941" s="3">
        <v>0</v>
      </c>
      <c r="N941" s="3">
        <v>0</v>
      </c>
      <c r="O941" s="3">
        <v>1.799194</v>
      </c>
      <c r="P941">
        <v>9</v>
      </c>
      <c r="Q941">
        <v>2</v>
      </c>
      <c r="R941">
        <v>2</v>
      </c>
      <c r="S941" s="4">
        <v>45020.571527777778</v>
      </c>
      <c r="T941" t="s">
        <v>11</v>
      </c>
      <c r="U941">
        <v>1</v>
      </c>
      <c r="V941" t="s">
        <v>31</v>
      </c>
    </row>
    <row r="942" spans="1:22" x14ac:dyDescent="0.3">
      <c r="A942">
        <v>5585150</v>
      </c>
      <c r="B942" s="3">
        <v>36.235959999999999</v>
      </c>
      <c r="C942" s="3">
        <v>45.086669999999998</v>
      </c>
      <c r="D942" s="4">
        <v>45020.571539351855</v>
      </c>
      <c r="E942" s="3">
        <v>0.10417940000000001</v>
      </c>
      <c r="F942" s="3">
        <v>2.7651500000000002E-4</v>
      </c>
      <c r="G942" s="3">
        <v>1.073245</v>
      </c>
      <c r="H942" s="3">
        <v>70.446119999999993</v>
      </c>
      <c r="I942" s="3">
        <v>2.3950019999999999</v>
      </c>
      <c r="J942" s="3">
        <v>0.85814769999999996</v>
      </c>
      <c r="K942" s="3">
        <v>9.9397749999999991</v>
      </c>
      <c r="L942" s="3">
        <v>0</v>
      </c>
      <c r="M942" s="3">
        <v>0</v>
      </c>
      <c r="N942" s="3">
        <v>0</v>
      </c>
      <c r="O942" s="3">
        <v>1.857216</v>
      </c>
      <c r="P942">
        <v>9</v>
      </c>
      <c r="Q942">
        <v>2</v>
      </c>
      <c r="R942">
        <v>2</v>
      </c>
      <c r="S942" s="4">
        <v>45020.571539351855</v>
      </c>
      <c r="T942" t="s">
        <v>11</v>
      </c>
      <c r="U942">
        <v>1</v>
      </c>
      <c r="V942" t="s">
        <v>31</v>
      </c>
    </row>
    <row r="943" spans="1:22" x14ac:dyDescent="0.3">
      <c r="A943">
        <v>5585151</v>
      </c>
      <c r="B943" s="3">
        <v>36.256100000000004</v>
      </c>
      <c r="C943" s="3">
        <v>45.184330000000003</v>
      </c>
      <c r="D943" s="4">
        <v>45020.571562500001</v>
      </c>
      <c r="E943" s="3">
        <v>0.10417940000000001</v>
      </c>
      <c r="F943" s="3">
        <v>2.7791019999999999E-4</v>
      </c>
      <c r="G943" s="3">
        <v>1.0872409999999999</v>
      </c>
      <c r="H943" s="3">
        <v>70.446119999999993</v>
      </c>
      <c r="I943" s="3">
        <v>2.4479649999999999</v>
      </c>
      <c r="J943" s="3">
        <v>0.86132450000000005</v>
      </c>
      <c r="K943" s="3">
        <v>9.9450810000000001</v>
      </c>
      <c r="L943" s="3">
        <v>0</v>
      </c>
      <c r="M943" s="3">
        <v>0</v>
      </c>
      <c r="N943" s="3">
        <v>0</v>
      </c>
      <c r="O943" s="3">
        <v>1.8236140000000001</v>
      </c>
      <c r="P943">
        <v>9</v>
      </c>
      <c r="Q943">
        <v>2</v>
      </c>
      <c r="R943">
        <v>2</v>
      </c>
      <c r="S943" s="4">
        <v>45020.571562500001</v>
      </c>
      <c r="T943" t="s">
        <v>11</v>
      </c>
      <c r="U943">
        <v>1</v>
      </c>
      <c r="V943" t="s">
        <v>31</v>
      </c>
    </row>
    <row r="944" spans="1:22" x14ac:dyDescent="0.3">
      <c r="A944">
        <v>5585152</v>
      </c>
      <c r="B944" s="3">
        <v>36.256100000000004</v>
      </c>
      <c r="C944" s="3">
        <v>45.184330000000003</v>
      </c>
      <c r="D944" s="4">
        <v>45020.571574074071</v>
      </c>
      <c r="E944" s="3">
        <v>0.1044636</v>
      </c>
      <c r="F944" s="3">
        <v>2.80019E-4</v>
      </c>
      <c r="G944" s="3">
        <v>1.0872409999999999</v>
      </c>
      <c r="H944" s="3">
        <v>80.273629999999997</v>
      </c>
      <c r="I944" s="3">
        <v>2.5185819999999999</v>
      </c>
      <c r="J944" s="3">
        <v>0.85338239999999999</v>
      </c>
      <c r="K944" s="3">
        <v>9.9397749999999991</v>
      </c>
      <c r="L944" s="3">
        <v>0</v>
      </c>
      <c r="M944" s="3">
        <v>0</v>
      </c>
      <c r="N944" s="3">
        <v>0</v>
      </c>
      <c r="O944" s="3">
        <v>1.835825</v>
      </c>
      <c r="P944">
        <v>9</v>
      </c>
      <c r="Q944">
        <v>2</v>
      </c>
      <c r="R944">
        <v>2</v>
      </c>
      <c r="S944" s="4">
        <v>45020.571574074071</v>
      </c>
      <c r="T944" t="s">
        <v>11</v>
      </c>
      <c r="U944">
        <v>1</v>
      </c>
      <c r="V944" t="s">
        <v>31</v>
      </c>
    </row>
    <row r="945" spans="1:22" x14ac:dyDescent="0.3">
      <c r="A945">
        <v>5585153</v>
      </c>
      <c r="B945" s="3">
        <v>36.235959999999999</v>
      </c>
      <c r="C945" s="3">
        <v>45.184330000000003</v>
      </c>
      <c r="D945" s="4">
        <v>45020.571585648147</v>
      </c>
      <c r="E945" s="3">
        <v>0.10387689999999999</v>
      </c>
      <c r="F945" s="3">
        <v>2.8072630000000002E-4</v>
      </c>
      <c r="G945" s="3">
        <v>1.0872409999999999</v>
      </c>
      <c r="H945" s="3">
        <v>70.446119999999993</v>
      </c>
      <c r="I945" s="3">
        <v>2.575075</v>
      </c>
      <c r="J945" s="3">
        <v>0.85020549999999995</v>
      </c>
      <c r="K945" s="3">
        <v>9.9397749999999991</v>
      </c>
      <c r="L945" s="3">
        <v>0</v>
      </c>
      <c r="M945" s="3">
        <v>0</v>
      </c>
      <c r="N945" s="3">
        <v>0</v>
      </c>
      <c r="O945" s="3">
        <v>1.930429</v>
      </c>
      <c r="P945">
        <v>9</v>
      </c>
      <c r="Q945">
        <v>2</v>
      </c>
      <c r="R945">
        <v>2</v>
      </c>
      <c r="S945" s="4">
        <v>45020.571585648147</v>
      </c>
      <c r="T945" t="s">
        <v>11</v>
      </c>
      <c r="U945">
        <v>1</v>
      </c>
      <c r="V945" t="s">
        <v>31</v>
      </c>
    </row>
    <row r="946" spans="1:22" x14ac:dyDescent="0.3">
      <c r="A946">
        <v>5585154</v>
      </c>
      <c r="B946" s="3">
        <v>36.235959999999999</v>
      </c>
      <c r="C946" s="3">
        <v>45.281979999999997</v>
      </c>
      <c r="D946" s="4">
        <v>45020.571608796294</v>
      </c>
      <c r="E946" s="3">
        <v>0.1044636</v>
      </c>
      <c r="F946" s="3">
        <v>2.843217E-4</v>
      </c>
      <c r="G946" s="3">
        <v>1.0872409999999999</v>
      </c>
      <c r="H946" s="3">
        <v>71.296710000000004</v>
      </c>
      <c r="I946" s="3">
        <v>2.617445</v>
      </c>
      <c r="J946" s="3">
        <v>0.84861710000000001</v>
      </c>
      <c r="K946" s="3">
        <v>9.9424279999999996</v>
      </c>
      <c r="L946" s="3">
        <v>0</v>
      </c>
      <c r="M946" s="3">
        <v>0</v>
      </c>
      <c r="N946" s="3">
        <v>0</v>
      </c>
      <c r="O946" s="3">
        <v>1.7901050000000001</v>
      </c>
      <c r="P946">
        <v>9</v>
      </c>
      <c r="Q946">
        <v>2</v>
      </c>
      <c r="R946">
        <v>2</v>
      </c>
      <c r="S946" s="4">
        <v>45020.571608796294</v>
      </c>
      <c r="T946" t="s">
        <v>11</v>
      </c>
      <c r="U946">
        <v>1</v>
      </c>
      <c r="V946" t="s">
        <v>31</v>
      </c>
    </row>
    <row r="947" spans="1:22" x14ac:dyDescent="0.3">
      <c r="A947">
        <v>5585155</v>
      </c>
      <c r="B947" s="3">
        <v>36.256100000000004</v>
      </c>
      <c r="C947" s="3">
        <v>45.281979999999997</v>
      </c>
      <c r="D947" s="4">
        <v>45020.571620370371</v>
      </c>
      <c r="E947" s="3">
        <v>0.10387689999999999</v>
      </c>
      <c r="F947" s="3">
        <v>2.8357710000000001E-4</v>
      </c>
      <c r="G947" s="3">
        <v>1.101256</v>
      </c>
      <c r="H947" s="3">
        <v>70.446119999999993</v>
      </c>
      <c r="I947" s="3">
        <v>2.6739380000000001</v>
      </c>
      <c r="J947" s="3">
        <v>0.84448610000000002</v>
      </c>
      <c r="K947" s="3">
        <v>9.9450810000000001</v>
      </c>
      <c r="L947" s="3">
        <v>0</v>
      </c>
      <c r="M947" s="3">
        <v>0</v>
      </c>
      <c r="N947" s="3">
        <v>0</v>
      </c>
      <c r="O947" s="3">
        <v>1.924328</v>
      </c>
      <c r="P947">
        <v>9</v>
      </c>
      <c r="Q947">
        <v>2</v>
      </c>
      <c r="R947">
        <v>2</v>
      </c>
      <c r="S947" s="4">
        <v>45020.571620370371</v>
      </c>
      <c r="T947" t="s">
        <v>11</v>
      </c>
      <c r="U947">
        <v>1</v>
      </c>
      <c r="V947" t="s">
        <v>31</v>
      </c>
    </row>
    <row r="948" spans="1:22" x14ac:dyDescent="0.3">
      <c r="A948">
        <v>5585156</v>
      </c>
      <c r="B948" s="3">
        <v>36.235959999999999</v>
      </c>
      <c r="C948" s="3">
        <v>45.281979999999997</v>
      </c>
      <c r="D948" s="4">
        <v>45020.571643518517</v>
      </c>
      <c r="E948" s="3">
        <v>0.10417940000000001</v>
      </c>
      <c r="F948" s="3">
        <v>2.8573839999999998E-4</v>
      </c>
      <c r="G948" s="3">
        <v>1.0872409999999999</v>
      </c>
      <c r="H948" s="3">
        <v>70.446119999999993</v>
      </c>
      <c r="I948" s="3">
        <v>2.7157840000000002</v>
      </c>
      <c r="J948" s="3">
        <v>0.84448610000000002</v>
      </c>
      <c r="K948" s="3">
        <v>9.9424279999999996</v>
      </c>
      <c r="L948" s="3">
        <v>0</v>
      </c>
      <c r="M948" s="3">
        <v>0</v>
      </c>
      <c r="N948" s="3">
        <v>0</v>
      </c>
      <c r="O948" s="3">
        <v>1.954833</v>
      </c>
      <c r="P948">
        <v>9</v>
      </c>
      <c r="Q948">
        <v>2</v>
      </c>
      <c r="R948">
        <v>2</v>
      </c>
      <c r="S948" s="4">
        <v>45020.571643518517</v>
      </c>
      <c r="T948" t="s">
        <v>11</v>
      </c>
      <c r="U948">
        <v>1</v>
      </c>
      <c r="V948" t="s">
        <v>31</v>
      </c>
    </row>
    <row r="949" spans="1:22" s="5" customFormat="1" x14ac:dyDescent="0.3">
      <c r="B949" s="6"/>
      <c r="C949" s="6"/>
      <c r="D949" s="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S949" s="7"/>
    </row>
    <row r="951" spans="1:22" x14ac:dyDescent="0.3">
      <c r="E951" s="1" t="s">
        <v>12</v>
      </c>
      <c r="F951" s="1" t="s">
        <v>13</v>
      </c>
      <c r="G951" s="1" t="s">
        <v>14</v>
      </c>
      <c r="H951" s="2" t="s">
        <v>15</v>
      </c>
      <c r="I951" s="1" t="s">
        <v>16</v>
      </c>
      <c r="J951" s="1" t="s">
        <v>17</v>
      </c>
      <c r="K951" s="1" t="s">
        <v>18</v>
      </c>
      <c r="L951" s="1" t="s">
        <v>19</v>
      </c>
      <c r="M951" s="1" t="s">
        <v>20</v>
      </c>
      <c r="N951" s="1" t="s">
        <v>21</v>
      </c>
      <c r="O951" s="1" t="s">
        <v>22</v>
      </c>
    </row>
    <row r="952" spans="1:22" x14ac:dyDescent="0.3">
      <c r="A952">
        <v>5585258</v>
      </c>
      <c r="B952" s="3">
        <v>35.581359999999997</v>
      </c>
      <c r="C952" s="3">
        <v>8.7585449999999998</v>
      </c>
      <c r="D952" s="4">
        <v>45020.573275462964</v>
      </c>
      <c r="E952" s="3">
        <v>1.876881E-2</v>
      </c>
      <c r="F952" s="3">
        <v>9.3971450000000003E-5</v>
      </c>
      <c r="G952" s="3">
        <v>0.65161279999999999</v>
      </c>
      <c r="H952" s="3">
        <v>345.61810000000003</v>
      </c>
      <c r="I952" s="3">
        <v>0.27790209999999999</v>
      </c>
      <c r="J952" s="3">
        <v>0</v>
      </c>
      <c r="K952" s="3">
        <v>0.33369260000000001</v>
      </c>
      <c r="L952" s="3">
        <v>0</v>
      </c>
      <c r="M952" s="3">
        <v>0</v>
      </c>
      <c r="N952" s="3">
        <v>0.23903279999999999</v>
      </c>
      <c r="O952" s="3">
        <v>1.2288079999999999</v>
      </c>
      <c r="P952">
        <v>1</v>
      </c>
      <c r="Q952">
        <v>0</v>
      </c>
      <c r="R952">
        <v>0</v>
      </c>
      <c r="S952" s="4">
        <v>45020.573275462964</v>
      </c>
      <c r="T952" t="s">
        <v>8</v>
      </c>
      <c r="U952">
        <v>0</v>
      </c>
      <c r="V952" t="s">
        <v>32</v>
      </c>
    </row>
    <row r="953" spans="1:22" x14ac:dyDescent="0.3">
      <c r="A953">
        <v>5585259</v>
      </c>
      <c r="B953" s="3">
        <v>35.631709999999998</v>
      </c>
      <c r="C953" s="3">
        <v>10.510249999999999</v>
      </c>
      <c r="D953" s="4">
        <v>45020.573298611111</v>
      </c>
      <c r="E953" s="3">
        <v>2.138994E-2</v>
      </c>
      <c r="F953" s="3">
        <v>1.0581370000000001E-4</v>
      </c>
      <c r="G953" s="3">
        <v>0.68994310000000003</v>
      </c>
      <c r="H953" s="3">
        <v>345.61810000000003</v>
      </c>
      <c r="I953" s="3">
        <v>0.2213715</v>
      </c>
      <c r="J953" s="3">
        <v>0</v>
      </c>
      <c r="K953" s="3">
        <v>0.56714609999999999</v>
      </c>
      <c r="L953" s="3">
        <v>0</v>
      </c>
      <c r="M953" s="3">
        <v>0</v>
      </c>
      <c r="N953" s="3">
        <v>0.23579020000000001</v>
      </c>
      <c r="O953" s="3">
        <v>1.3291029999999999</v>
      </c>
      <c r="P953">
        <v>1</v>
      </c>
      <c r="Q953">
        <v>0</v>
      </c>
      <c r="R953">
        <v>0</v>
      </c>
      <c r="S953" s="4">
        <v>45020.573298611111</v>
      </c>
      <c r="T953" t="s">
        <v>8</v>
      </c>
      <c r="U953">
        <v>0</v>
      </c>
      <c r="V953" t="s">
        <v>32</v>
      </c>
    </row>
    <row r="954" spans="1:22" x14ac:dyDescent="0.3">
      <c r="A954">
        <v>5585260</v>
      </c>
      <c r="B954" s="3">
        <v>35.671999999999997</v>
      </c>
      <c r="C954" s="3">
        <v>11.376950000000001</v>
      </c>
      <c r="D954" s="4">
        <v>45020.573310185187</v>
      </c>
      <c r="E954" s="3">
        <v>2.3765580000000001E-2</v>
      </c>
      <c r="F954" s="3">
        <v>1.1747920000000001E-4</v>
      </c>
      <c r="G954" s="3">
        <v>0.67811679999999996</v>
      </c>
      <c r="H954" s="3">
        <v>411.95429999999999</v>
      </c>
      <c r="I954" s="3">
        <v>0.15292320000000001</v>
      </c>
      <c r="J954" s="3">
        <v>0</v>
      </c>
      <c r="K954" s="3">
        <v>1.2887299999999999</v>
      </c>
      <c r="L954" s="3">
        <v>0</v>
      </c>
      <c r="M954" s="3">
        <v>0</v>
      </c>
      <c r="N954" s="3">
        <v>0.22930500000000001</v>
      </c>
      <c r="O954" s="3">
        <v>1.286368</v>
      </c>
      <c r="P954">
        <v>9</v>
      </c>
      <c r="Q954">
        <v>0</v>
      </c>
      <c r="R954">
        <v>0</v>
      </c>
      <c r="S954" s="4">
        <v>45020.573310185187</v>
      </c>
      <c r="T954" t="s">
        <v>11</v>
      </c>
      <c r="U954">
        <v>0</v>
      </c>
      <c r="V954" t="s">
        <v>32</v>
      </c>
    </row>
    <row r="955" spans="1:22" x14ac:dyDescent="0.3">
      <c r="A955">
        <v>5585261</v>
      </c>
      <c r="B955" s="3">
        <v>35.722349999999999</v>
      </c>
      <c r="C955" s="3">
        <v>12.060549999999999</v>
      </c>
      <c r="D955" s="4">
        <v>45020.573333333334</v>
      </c>
      <c r="E955" s="3">
        <v>2.5973889999999999E-2</v>
      </c>
      <c r="F955" s="3">
        <v>1.3023749999999999E-4</v>
      </c>
      <c r="G955" s="3">
        <v>0.65161279999999999</v>
      </c>
      <c r="H955" s="3">
        <v>511.54759999999999</v>
      </c>
      <c r="I955" s="3">
        <v>3.287487E-2</v>
      </c>
      <c r="J955" s="3">
        <v>0</v>
      </c>
      <c r="K955" s="3">
        <v>2.0050080000000001</v>
      </c>
      <c r="L955" s="3">
        <v>0</v>
      </c>
      <c r="M955" s="3">
        <v>0</v>
      </c>
      <c r="N955" s="3">
        <v>0.2260624</v>
      </c>
      <c r="O955" s="3">
        <v>1.1459509999999999</v>
      </c>
      <c r="P955">
        <v>9</v>
      </c>
      <c r="Q955">
        <v>0</v>
      </c>
      <c r="R955">
        <v>0</v>
      </c>
      <c r="S955" s="4">
        <v>45020.573333333334</v>
      </c>
      <c r="T955" t="s">
        <v>11</v>
      </c>
      <c r="U955">
        <v>0</v>
      </c>
      <c r="V955" t="s">
        <v>32</v>
      </c>
    </row>
    <row r="956" spans="1:22" x14ac:dyDescent="0.3">
      <c r="A956">
        <v>5585262</v>
      </c>
      <c r="B956" s="3">
        <v>35.742489999999997</v>
      </c>
      <c r="C956" s="3">
        <v>14.099119999999999</v>
      </c>
      <c r="D956" s="4">
        <v>45020.573344907411</v>
      </c>
      <c r="E956" s="3">
        <v>2.7732179999999999E-2</v>
      </c>
      <c r="F956" s="3">
        <v>1.392291E-4</v>
      </c>
      <c r="G956" s="3">
        <v>0.58862080000000006</v>
      </c>
      <c r="H956" s="3">
        <v>628.16089999999997</v>
      </c>
      <c r="I956" s="3">
        <v>0</v>
      </c>
      <c r="J956" s="3">
        <v>0</v>
      </c>
      <c r="K956" s="3">
        <v>2.4082460000000001</v>
      </c>
      <c r="L956" s="3">
        <v>0</v>
      </c>
      <c r="M956" s="3">
        <v>0</v>
      </c>
      <c r="N956" s="3">
        <v>0.2238858</v>
      </c>
      <c r="O956" s="3">
        <v>1.094584</v>
      </c>
      <c r="P956">
        <v>9</v>
      </c>
      <c r="Q956">
        <v>0</v>
      </c>
      <c r="R956">
        <v>0</v>
      </c>
      <c r="S956" s="4">
        <v>45020.573344907411</v>
      </c>
      <c r="T956" t="s">
        <v>11</v>
      </c>
      <c r="U956">
        <v>0</v>
      </c>
      <c r="V956" t="s">
        <v>32</v>
      </c>
    </row>
    <row r="957" spans="1:22" x14ac:dyDescent="0.3">
      <c r="A957">
        <v>5585263</v>
      </c>
      <c r="B957" s="3">
        <v>35.772709999999996</v>
      </c>
      <c r="C957" s="3">
        <v>18.963619999999999</v>
      </c>
      <c r="D957" s="4">
        <v>45020.57335648148</v>
      </c>
      <c r="E957" s="3">
        <v>2.8940170000000001E-2</v>
      </c>
      <c r="F957" s="3">
        <v>1.4659739999999999E-4</v>
      </c>
      <c r="G957" s="3">
        <v>0.56217589999999995</v>
      </c>
      <c r="H957" s="3">
        <v>501.72669999999999</v>
      </c>
      <c r="I957" s="3">
        <v>0</v>
      </c>
      <c r="J957" s="3">
        <v>4.328854E-2</v>
      </c>
      <c r="K957" s="3">
        <v>2.6761870000000001</v>
      </c>
      <c r="L957" s="3">
        <v>0</v>
      </c>
      <c r="M957" s="3">
        <v>0</v>
      </c>
      <c r="N957" s="3">
        <v>0.20984939999999999</v>
      </c>
      <c r="O957" s="3">
        <v>1.091005</v>
      </c>
      <c r="P957">
        <v>9</v>
      </c>
      <c r="Q957">
        <v>2</v>
      </c>
      <c r="R957">
        <v>0</v>
      </c>
      <c r="S957" s="4">
        <v>45020.57335648148</v>
      </c>
      <c r="T957" t="s">
        <v>11</v>
      </c>
      <c r="U957">
        <v>0</v>
      </c>
      <c r="V957" t="s">
        <v>32</v>
      </c>
    </row>
    <row r="958" spans="1:22" x14ac:dyDescent="0.3">
      <c r="A958">
        <v>5585264</v>
      </c>
      <c r="B958" s="3">
        <v>35.792850000000001</v>
      </c>
      <c r="C958" s="3">
        <v>24.316410000000001</v>
      </c>
      <c r="D958" s="4">
        <v>45020.573379629626</v>
      </c>
      <c r="E958" s="3">
        <v>3.0272420000000001E-2</v>
      </c>
      <c r="F958" s="3">
        <v>1.5168770000000001E-4</v>
      </c>
      <c r="G958" s="3">
        <v>0.56217589999999995</v>
      </c>
      <c r="H958" s="3">
        <v>405.65339999999998</v>
      </c>
      <c r="I958" s="3">
        <v>0</v>
      </c>
      <c r="J958" s="3">
        <v>0.21166099999999999</v>
      </c>
      <c r="K958" s="3">
        <v>3.159011</v>
      </c>
      <c r="L958" s="3">
        <v>0</v>
      </c>
      <c r="M958" s="3">
        <v>1.318341E-2</v>
      </c>
      <c r="N958" s="3">
        <v>0.19363639999999999</v>
      </c>
      <c r="O958" s="3">
        <v>1.0787949999999999</v>
      </c>
      <c r="P958">
        <v>9</v>
      </c>
      <c r="Q958">
        <v>2</v>
      </c>
      <c r="R958">
        <v>0</v>
      </c>
      <c r="S958" s="4">
        <v>45020.573379629626</v>
      </c>
      <c r="T958" t="s">
        <v>11</v>
      </c>
      <c r="U958">
        <v>0</v>
      </c>
      <c r="V958" t="s">
        <v>32</v>
      </c>
    </row>
    <row r="959" spans="1:22" x14ac:dyDescent="0.3">
      <c r="A959">
        <v>5585265</v>
      </c>
      <c r="B959" s="3">
        <v>35.823059999999998</v>
      </c>
      <c r="C959" s="3">
        <v>28.204350000000002</v>
      </c>
      <c r="D959" s="4">
        <v>45020.573391203703</v>
      </c>
      <c r="E959" s="3">
        <v>3.1979180000000003E-2</v>
      </c>
      <c r="F959" s="3">
        <v>1.5581819999999999E-4</v>
      </c>
      <c r="G959" s="3">
        <v>0.601406</v>
      </c>
      <c r="H959" s="3">
        <v>334.35680000000002</v>
      </c>
      <c r="I959" s="3">
        <v>0</v>
      </c>
      <c r="J959" s="3">
        <v>0.3562072</v>
      </c>
      <c r="K959" s="3">
        <v>3.8434539999999999</v>
      </c>
      <c r="L959" s="3">
        <v>0</v>
      </c>
      <c r="M959" s="3">
        <v>2.7529049999999999E-2</v>
      </c>
      <c r="N959" s="3">
        <v>0.1741809</v>
      </c>
      <c r="O959" s="3">
        <v>1.1459509999999999</v>
      </c>
      <c r="P959">
        <v>3</v>
      </c>
      <c r="Q959">
        <v>2</v>
      </c>
      <c r="R959">
        <v>0</v>
      </c>
      <c r="S959" s="4">
        <v>45020.573391203703</v>
      </c>
      <c r="T959" t="s">
        <v>10</v>
      </c>
      <c r="U959">
        <v>0</v>
      </c>
      <c r="V959" t="s">
        <v>32</v>
      </c>
    </row>
    <row r="960" spans="1:22" x14ac:dyDescent="0.3">
      <c r="A960">
        <v>5585266</v>
      </c>
      <c r="B960" s="3">
        <v>35.843200000000003</v>
      </c>
      <c r="C960" s="3">
        <v>32.000729999999997</v>
      </c>
      <c r="D960" s="4">
        <v>45020.573414351849</v>
      </c>
      <c r="E960" s="3">
        <v>3.4114699999999998E-2</v>
      </c>
      <c r="F960" s="3">
        <v>1.586763E-4</v>
      </c>
      <c r="G960" s="3">
        <v>0.63883610000000002</v>
      </c>
      <c r="H960" s="3">
        <v>256.19819999999999</v>
      </c>
      <c r="I960" s="3">
        <v>0</v>
      </c>
      <c r="J960" s="3">
        <v>0.48804599999999998</v>
      </c>
      <c r="K960" s="3">
        <v>4.7878800000000004</v>
      </c>
      <c r="L960" s="3">
        <v>0</v>
      </c>
      <c r="M960" s="3">
        <v>2.9322299999999999E-2</v>
      </c>
      <c r="N960" s="3">
        <v>0.1449974</v>
      </c>
      <c r="O960" s="3">
        <v>1.09711</v>
      </c>
      <c r="P960">
        <v>3</v>
      </c>
      <c r="Q960">
        <v>2</v>
      </c>
      <c r="R960">
        <v>0</v>
      </c>
      <c r="S960" s="4">
        <v>45020.573414351849</v>
      </c>
      <c r="T960" t="s">
        <v>10</v>
      </c>
      <c r="U960">
        <v>0</v>
      </c>
      <c r="V960" t="s">
        <v>32</v>
      </c>
    </row>
    <row r="961" spans="1:22" x14ac:dyDescent="0.3">
      <c r="A961">
        <v>5585267</v>
      </c>
      <c r="B961" s="3">
        <v>35.853270000000002</v>
      </c>
      <c r="C961" s="3">
        <v>34.527589999999996</v>
      </c>
      <c r="D961" s="4">
        <v>45020.573425925926</v>
      </c>
      <c r="E961" s="3">
        <v>3.6298009999999999E-2</v>
      </c>
      <c r="F961" s="3">
        <v>1.6049289999999999E-4</v>
      </c>
      <c r="G961" s="3">
        <v>0.68994310000000003</v>
      </c>
      <c r="H961" s="3">
        <v>208.03210000000001</v>
      </c>
      <c r="I961" s="3">
        <v>0</v>
      </c>
      <c r="J961" s="3">
        <v>0.6040006</v>
      </c>
      <c r="K961" s="3">
        <v>6.0426929999999999</v>
      </c>
      <c r="L961" s="3">
        <v>0</v>
      </c>
      <c r="M961" s="3">
        <v>1.49766E-2</v>
      </c>
      <c r="N961" s="3">
        <v>0.1125715</v>
      </c>
      <c r="O961" s="3">
        <v>0.99696759999999995</v>
      </c>
      <c r="P961">
        <v>9</v>
      </c>
      <c r="Q961">
        <v>2</v>
      </c>
      <c r="R961">
        <v>0</v>
      </c>
      <c r="S961" s="4">
        <v>45020.573425925926</v>
      </c>
      <c r="T961" t="s">
        <v>11</v>
      </c>
      <c r="U961">
        <v>0</v>
      </c>
      <c r="V961" t="s">
        <v>32</v>
      </c>
    </row>
    <row r="962" spans="1:22" x14ac:dyDescent="0.3">
      <c r="A962">
        <v>5585268</v>
      </c>
      <c r="B962" s="3">
        <v>35.883479999999999</v>
      </c>
      <c r="C962" s="3">
        <v>36.767580000000002</v>
      </c>
      <c r="D962" s="4">
        <v>45020.573437500003</v>
      </c>
      <c r="E962" s="3">
        <v>3.8714350000000002E-2</v>
      </c>
      <c r="F962" s="3">
        <v>1.6233360000000001E-4</v>
      </c>
      <c r="G962" s="3">
        <v>0.73024279999999997</v>
      </c>
      <c r="H962" s="3">
        <v>158.89420000000001</v>
      </c>
      <c r="I962" s="3">
        <v>0</v>
      </c>
      <c r="J962" s="3">
        <v>0.69771729999999998</v>
      </c>
      <c r="K962" s="3">
        <v>7.2709770000000002</v>
      </c>
      <c r="L962" s="3">
        <v>0</v>
      </c>
      <c r="M962" s="3">
        <v>1.318341E-2</v>
      </c>
      <c r="N962" s="3">
        <v>7.6902869999999998E-2</v>
      </c>
      <c r="O962" s="3">
        <v>0.99942900000000001</v>
      </c>
      <c r="P962">
        <v>9</v>
      </c>
      <c r="Q962">
        <v>2</v>
      </c>
      <c r="R962">
        <v>2</v>
      </c>
      <c r="S962" s="4">
        <v>45020.573437500003</v>
      </c>
      <c r="T962" t="s">
        <v>11</v>
      </c>
      <c r="U962">
        <v>0</v>
      </c>
      <c r="V962" t="s">
        <v>32</v>
      </c>
    </row>
    <row r="963" spans="1:22" s="8" customFormat="1" x14ac:dyDescent="0.3">
      <c r="A963" s="8">
        <v>5585269</v>
      </c>
      <c r="B963" s="9">
        <v>35.893549999999998</v>
      </c>
      <c r="C963" s="9">
        <v>38.226320000000001</v>
      </c>
      <c r="D963" s="10">
        <v>45020.573460648149</v>
      </c>
      <c r="E963" s="9">
        <v>4.1188910000000002E-2</v>
      </c>
      <c r="F963" s="9">
        <v>1.6382349999999999E-4</v>
      </c>
      <c r="G963" s="9">
        <v>0.76761279999999998</v>
      </c>
      <c r="H963" s="9">
        <v>139.23910000000001</v>
      </c>
      <c r="I963" s="9">
        <v>0</v>
      </c>
      <c r="J963" s="9">
        <v>0.77396140000000002</v>
      </c>
      <c r="K963" s="9">
        <v>8.5045660000000005</v>
      </c>
      <c r="L963" s="9">
        <v>0</v>
      </c>
      <c r="M963" s="9">
        <v>0</v>
      </c>
      <c r="N963" s="9">
        <v>3.7991549999999999E-2</v>
      </c>
      <c r="O963" s="9">
        <v>1.0421640000000001</v>
      </c>
      <c r="P963" s="8">
        <v>9</v>
      </c>
      <c r="Q963" s="8">
        <v>2</v>
      </c>
      <c r="R963" s="8">
        <v>2</v>
      </c>
      <c r="S963" s="10">
        <v>45020.573460648149</v>
      </c>
      <c r="T963" s="8" t="s">
        <v>11</v>
      </c>
      <c r="U963" s="8">
        <v>1</v>
      </c>
      <c r="V963" s="8" t="s">
        <v>32</v>
      </c>
    </row>
    <row r="964" spans="1:22" x14ac:dyDescent="0.3">
      <c r="A964">
        <v>5585270</v>
      </c>
      <c r="B964" s="3">
        <v>35.893549999999998</v>
      </c>
      <c r="C964" s="3">
        <v>39.489750000000001</v>
      </c>
      <c r="D964" s="4">
        <v>45020.573472222219</v>
      </c>
      <c r="E964" s="3">
        <v>4.3606579999999999E-2</v>
      </c>
      <c r="F964" s="3">
        <v>1.6461690000000001E-4</v>
      </c>
      <c r="G964" s="3">
        <v>0.80493349999999997</v>
      </c>
      <c r="H964" s="3">
        <v>99.928820000000002</v>
      </c>
      <c r="I964" s="3">
        <v>0</v>
      </c>
      <c r="J964" s="3">
        <v>0.83114449999999995</v>
      </c>
      <c r="K964" s="3">
        <v>9.7434630000000002</v>
      </c>
      <c r="L964" s="3">
        <v>0</v>
      </c>
      <c r="M964" s="3">
        <v>0</v>
      </c>
      <c r="N964" s="3">
        <v>0</v>
      </c>
      <c r="O964" s="3">
        <v>0.99942900000000001</v>
      </c>
      <c r="P964">
        <v>9</v>
      </c>
      <c r="Q964">
        <v>2</v>
      </c>
      <c r="R964">
        <v>2</v>
      </c>
      <c r="S964" s="4">
        <v>45020.573472222219</v>
      </c>
      <c r="T964" t="s">
        <v>11</v>
      </c>
      <c r="U964">
        <v>1</v>
      </c>
      <c r="V964" t="s">
        <v>32</v>
      </c>
    </row>
    <row r="965" spans="1:22" x14ac:dyDescent="0.3">
      <c r="A965">
        <v>5585271</v>
      </c>
      <c r="B965" s="3">
        <v>35.923769999999998</v>
      </c>
      <c r="C965" s="3">
        <v>40.46631</v>
      </c>
      <c r="D965" s="4">
        <v>45020.573483796295</v>
      </c>
      <c r="E965" s="3">
        <v>4.5940769999999999E-2</v>
      </c>
      <c r="F965" s="3">
        <v>1.668927E-4</v>
      </c>
      <c r="G965" s="3">
        <v>0.8443235</v>
      </c>
      <c r="H965" s="3">
        <v>80.273629999999997</v>
      </c>
      <c r="I965" s="3">
        <v>0</v>
      </c>
      <c r="J965" s="3">
        <v>0.89468130000000001</v>
      </c>
      <c r="K965" s="3">
        <v>9.9397749999999991</v>
      </c>
      <c r="L965" s="3">
        <v>0</v>
      </c>
      <c r="M965" s="3">
        <v>0</v>
      </c>
      <c r="N965" s="3">
        <v>0</v>
      </c>
      <c r="O965" s="3">
        <v>0.96646220000000005</v>
      </c>
      <c r="P965">
        <v>9</v>
      </c>
      <c r="Q965">
        <v>2</v>
      </c>
      <c r="R965">
        <v>2</v>
      </c>
      <c r="S965" s="4">
        <v>45020.573483796295</v>
      </c>
      <c r="T965" t="s">
        <v>11</v>
      </c>
      <c r="U965">
        <v>1</v>
      </c>
      <c r="V965" t="s">
        <v>32</v>
      </c>
    </row>
    <row r="966" spans="1:22" x14ac:dyDescent="0.3">
      <c r="A966">
        <v>5585272</v>
      </c>
      <c r="B966" s="3">
        <v>35.923769999999998</v>
      </c>
      <c r="C966" s="3">
        <v>41.143799999999999</v>
      </c>
      <c r="D966" s="4">
        <v>45020.573506944442</v>
      </c>
      <c r="E966" s="3">
        <v>4.8404469999999998E-2</v>
      </c>
      <c r="F966" s="3">
        <v>1.6804400000000001E-4</v>
      </c>
      <c r="G966" s="3">
        <v>0.85604040000000003</v>
      </c>
      <c r="H966" s="3">
        <v>70.446119999999993</v>
      </c>
      <c r="I966" s="3">
        <v>0</v>
      </c>
      <c r="J966" s="3">
        <v>0.93756870000000003</v>
      </c>
      <c r="K966" s="3">
        <v>9.9397749999999991</v>
      </c>
      <c r="L966" s="3">
        <v>0</v>
      </c>
      <c r="M966" s="3">
        <v>0</v>
      </c>
      <c r="N966" s="3">
        <v>0</v>
      </c>
      <c r="O966" s="3">
        <v>0.96890350000000003</v>
      </c>
      <c r="P966">
        <v>9</v>
      </c>
      <c r="Q966">
        <v>2</v>
      </c>
      <c r="R966">
        <v>2</v>
      </c>
      <c r="S966" s="4">
        <v>45020.573506944442</v>
      </c>
      <c r="T966" t="s">
        <v>11</v>
      </c>
      <c r="U966">
        <v>1</v>
      </c>
      <c r="V966" t="s">
        <v>32</v>
      </c>
    </row>
    <row r="967" spans="1:22" x14ac:dyDescent="0.3">
      <c r="A967">
        <v>5585273</v>
      </c>
      <c r="B967" s="3">
        <v>35.933839999999996</v>
      </c>
      <c r="C967" s="3">
        <v>41.70532</v>
      </c>
      <c r="D967" s="4">
        <v>45020.573518518519</v>
      </c>
      <c r="E967" s="3">
        <v>5.0123239999999999E-2</v>
      </c>
      <c r="F967" s="3">
        <v>1.699835E-4</v>
      </c>
      <c r="G967" s="3">
        <v>0.88267899999999999</v>
      </c>
      <c r="H967" s="3">
        <v>61.462679999999999</v>
      </c>
      <c r="I967" s="3">
        <v>0</v>
      </c>
      <c r="J967" s="3">
        <v>0.97092540000000005</v>
      </c>
      <c r="K967" s="3">
        <v>9.9397749999999991</v>
      </c>
      <c r="L967" s="3">
        <v>0</v>
      </c>
      <c r="M967" s="3">
        <v>0</v>
      </c>
      <c r="N967" s="3">
        <v>0</v>
      </c>
      <c r="O967" s="3">
        <v>1.017744</v>
      </c>
      <c r="P967">
        <v>9</v>
      </c>
      <c r="Q967">
        <v>2</v>
      </c>
      <c r="R967">
        <v>2</v>
      </c>
      <c r="S967" s="4">
        <v>45020.573518518519</v>
      </c>
      <c r="T967" t="s">
        <v>11</v>
      </c>
      <c r="U967">
        <v>1</v>
      </c>
      <c r="V967" t="s">
        <v>32</v>
      </c>
    </row>
    <row r="968" spans="1:22" x14ac:dyDescent="0.3">
      <c r="A968">
        <v>5585274</v>
      </c>
      <c r="B968" s="3">
        <v>35.953980000000001</v>
      </c>
      <c r="C968" s="3">
        <v>42.095950000000002</v>
      </c>
      <c r="D968" s="4">
        <v>45020.573541666665</v>
      </c>
      <c r="E968" s="3">
        <v>5.1790969999999999E-2</v>
      </c>
      <c r="F968" s="3">
        <v>1.7230549999999999E-4</v>
      </c>
      <c r="G968" s="3">
        <v>0.89546409999999999</v>
      </c>
      <c r="H968" s="3">
        <v>40.963329999999999</v>
      </c>
      <c r="I968" s="3">
        <v>0</v>
      </c>
      <c r="J968" s="3">
        <v>0.99316329999999997</v>
      </c>
      <c r="K968" s="3">
        <v>9.9397749999999991</v>
      </c>
      <c r="L968" s="3">
        <v>0</v>
      </c>
      <c r="M968" s="3">
        <v>0</v>
      </c>
      <c r="N968" s="3">
        <v>0</v>
      </c>
      <c r="O968" s="3">
        <v>1.0482689999999999</v>
      </c>
      <c r="P968">
        <v>9</v>
      </c>
      <c r="Q968">
        <v>2</v>
      </c>
      <c r="R968">
        <v>2</v>
      </c>
      <c r="S968" s="4">
        <v>45020.573541666665</v>
      </c>
      <c r="T968" t="s">
        <v>11</v>
      </c>
      <c r="U968">
        <v>1</v>
      </c>
      <c r="V968" t="s">
        <v>32</v>
      </c>
    </row>
    <row r="969" spans="1:22" x14ac:dyDescent="0.3">
      <c r="A969">
        <v>5585275</v>
      </c>
      <c r="B969" s="3">
        <v>35.974119999999999</v>
      </c>
      <c r="C969" s="3">
        <v>42.48657</v>
      </c>
      <c r="D969" s="4">
        <v>45020.573553240742</v>
      </c>
      <c r="E969" s="3">
        <v>5.362244E-2</v>
      </c>
      <c r="F969" s="3">
        <v>1.7354020000000001E-4</v>
      </c>
      <c r="G969" s="3">
        <v>0.91992399999999996</v>
      </c>
      <c r="H969" s="3">
        <v>40.963329999999999</v>
      </c>
      <c r="I969" s="3">
        <v>0</v>
      </c>
      <c r="J969" s="3">
        <v>1.002694</v>
      </c>
      <c r="K969" s="3">
        <v>9.9397749999999991</v>
      </c>
      <c r="L969" s="3">
        <v>0</v>
      </c>
      <c r="M969" s="3">
        <v>0</v>
      </c>
      <c r="N969" s="3">
        <v>0</v>
      </c>
      <c r="O969" s="3">
        <v>1.0421640000000001</v>
      </c>
      <c r="P969">
        <v>9</v>
      </c>
      <c r="Q969">
        <v>2</v>
      </c>
      <c r="R969">
        <v>2</v>
      </c>
      <c r="S969" s="4">
        <v>45020.573553240742</v>
      </c>
      <c r="T969" t="s">
        <v>11</v>
      </c>
      <c r="U969">
        <v>1</v>
      </c>
      <c r="V969" t="s">
        <v>32</v>
      </c>
    </row>
    <row r="970" spans="1:22" x14ac:dyDescent="0.3">
      <c r="A970">
        <v>5585276</v>
      </c>
      <c r="B970" s="3">
        <v>35.974119999999999</v>
      </c>
      <c r="C970" s="3">
        <v>42.779539999999997</v>
      </c>
      <c r="D970" s="4">
        <v>45020.573564814818</v>
      </c>
      <c r="E970" s="3">
        <v>5.5260209999999997E-2</v>
      </c>
      <c r="F970" s="3">
        <v>1.7592089999999999E-4</v>
      </c>
      <c r="G970" s="3">
        <v>0.94660449999999996</v>
      </c>
      <c r="H970" s="3">
        <v>21.308229999999998</v>
      </c>
      <c r="I970" s="3">
        <v>0</v>
      </c>
      <c r="J970" s="3">
        <v>1.0138130000000001</v>
      </c>
      <c r="K970" s="3">
        <v>9.9397749999999991</v>
      </c>
      <c r="L970" s="3">
        <v>0</v>
      </c>
      <c r="M970" s="3">
        <v>0</v>
      </c>
      <c r="N970" s="3">
        <v>0</v>
      </c>
      <c r="O970" s="3">
        <v>1.0055339999999999</v>
      </c>
      <c r="P970">
        <v>9</v>
      </c>
      <c r="Q970">
        <v>2</v>
      </c>
      <c r="R970">
        <v>2</v>
      </c>
      <c r="S970" s="4">
        <v>45020.573564814818</v>
      </c>
      <c r="T970" t="s">
        <v>11</v>
      </c>
      <c r="U970">
        <v>1</v>
      </c>
      <c r="V970" t="s">
        <v>32</v>
      </c>
    </row>
    <row r="971" spans="1:22" x14ac:dyDescent="0.3">
      <c r="A971">
        <v>5585277</v>
      </c>
      <c r="B971" s="3">
        <v>35.994259999999997</v>
      </c>
      <c r="C971" s="3">
        <v>43.066409999999998</v>
      </c>
      <c r="D971" s="4">
        <v>45020.573587962965</v>
      </c>
      <c r="E971" s="3">
        <v>5.6808650000000002E-2</v>
      </c>
      <c r="F971" s="3">
        <v>1.7796749999999999E-4</v>
      </c>
      <c r="G971" s="3">
        <v>0.96052680000000001</v>
      </c>
      <c r="H971" s="3">
        <v>21.308229999999998</v>
      </c>
      <c r="I971" s="3">
        <v>0</v>
      </c>
      <c r="J971" s="3">
        <v>1.0328740000000001</v>
      </c>
      <c r="K971" s="3">
        <v>9.9397749999999991</v>
      </c>
      <c r="L971" s="3">
        <v>0</v>
      </c>
      <c r="M971" s="3">
        <v>0</v>
      </c>
      <c r="N971" s="3">
        <v>0</v>
      </c>
      <c r="O971" s="3">
        <v>0.95669320000000002</v>
      </c>
      <c r="P971">
        <v>9</v>
      </c>
      <c r="Q971">
        <v>2</v>
      </c>
      <c r="R971">
        <v>2</v>
      </c>
      <c r="S971" s="4">
        <v>45020.573587962965</v>
      </c>
      <c r="T971" t="s">
        <v>11</v>
      </c>
      <c r="U971">
        <v>1</v>
      </c>
      <c r="V971" t="s">
        <v>32</v>
      </c>
    </row>
    <row r="972" spans="1:22" x14ac:dyDescent="0.3">
      <c r="A972">
        <v>5585278</v>
      </c>
      <c r="B972" s="3">
        <v>36.004330000000003</v>
      </c>
      <c r="C972" s="3">
        <v>43.261719999999997</v>
      </c>
      <c r="D972" s="4">
        <v>45020.573599537034</v>
      </c>
      <c r="E972" s="3">
        <v>5.8110290000000002E-2</v>
      </c>
      <c r="F972" s="3">
        <v>1.804598E-4</v>
      </c>
      <c r="G972" s="3">
        <v>0.97103099999999998</v>
      </c>
      <c r="H972" s="3">
        <v>20.490880000000001</v>
      </c>
      <c r="I972" s="3">
        <v>0</v>
      </c>
      <c r="J972" s="3">
        <v>1.0360510000000001</v>
      </c>
      <c r="K972" s="3">
        <v>9.9397749999999991</v>
      </c>
      <c r="L972" s="3">
        <v>0</v>
      </c>
      <c r="M972" s="3">
        <v>0</v>
      </c>
      <c r="N972" s="3">
        <v>0</v>
      </c>
      <c r="O972" s="3">
        <v>0.90785280000000002</v>
      </c>
      <c r="P972">
        <v>9</v>
      </c>
      <c r="Q972">
        <v>2</v>
      </c>
      <c r="R972">
        <v>2</v>
      </c>
      <c r="S972" s="4">
        <v>45020.573599537034</v>
      </c>
      <c r="T972" t="s">
        <v>11</v>
      </c>
      <c r="U972">
        <v>1</v>
      </c>
      <c r="V972" t="s">
        <v>32</v>
      </c>
    </row>
    <row r="973" spans="1:22" x14ac:dyDescent="0.3">
      <c r="A973">
        <v>5585279</v>
      </c>
      <c r="B973" s="3">
        <v>36.014400000000002</v>
      </c>
      <c r="C973" s="3">
        <v>43.457030000000003</v>
      </c>
      <c r="D973" s="4">
        <v>45020.573622685188</v>
      </c>
      <c r="E973" s="3">
        <v>5.9294439999999997E-2</v>
      </c>
      <c r="F973" s="3">
        <v>1.8133560000000001E-4</v>
      </c>
      <c r="G973" s="3">
        <v>0.98380769999999995</v>
      </c>
      <c r="H973" s="3">
        <v>11.48063</v>
      </c>
      <c r="I973" s="3">
        <v>0</v>
      </c>
      <c r="J973" s="3">
        <v>1.0455810000000001</v>
      </c>
      <c r="K973" s="3">
        <v>9.9424279999999996</v>
      </c>
      <c r="L973" s="3">
        <v>0</v>
      </c>
      <c r="M973" s="3">
        <v>0</v>
      </c>
      <c r="N973" s="3">
        <v>0</v>
      </c>
      <c r="O973" s="3">
        <v>0.94448319999999997</v>
      </c>
      <c r="P973">
        <v>9</v>
      </c>
      <c r="Q973">
        <v>2</v>
      </c>
      <c r="R973">
        <v>2</v>
      </c>
      <c r="S973" s="4">
        <v>45020.573622685188</v>
      </c>
      <c r="T973" t="s">
        <v>11</v>
      </c>
      <c r="U973">
        <v>1</v>
      </c>
      <c r="V973" t="s">
        <v>32</v>
      </c>
    </row>
    <row r="974" spans="1:22" x14ac:dyDescent="0.3">
      <c r="A974">
        <v>5585280</v>
      </c>
      <c r="B974" s="3">
        <v>36.034550000000003</v>
      </c>
      <c r="C974" s="3">
        <v>43.554690000000001</v>
      </c>
      <c r="D974" s="4">
        <v>45020.573634259257</v>
      </c>
      <c r="E974" s="3">
        <v>6.0352030000000001E-2</v>
      </c>
      <c r="F974" s="3">
        <v>1.847048E-4</v>
      </c>
      <c r="G974" s="3">
        <v>0.9977452</v>
      </c>
      <c r="H974" s="3">
        <v>11.48063</v>
      </c>
      <c r="I974" s="3">
        <v>0</v>
      </c>
      <c r="J974" s="3">
        <v>1.0424040000000001</v>
      </c>
      <c r="K974" s="3">
        <v>9.9424279999999996</v>
      </c>
      <c r="L974" s="3">
        <v>0</v>
      </c>
      <c r="M974" s="3">
        <v>0</v>
      </c>
      <c r="N974" s="3">
        <v>0</v>
      </c>
      <c r="O974" s="3">
        <v>0.92616799999999999</v>
      </c>
      <c r="P974">
        <v>9</v>
      </c>
      <c r="Q974">
        <v>2</v>
      </c>
      <c r="R974">
        <v>2</v>
      </c>
      <c r="S974" s="4">
        <v>45020.573634259257</v>
      </c>
      <c r="T974" t="s">
        <v>11</v>
      </c>
      <c r="U974">
        <v>1</v>
      </c>
      <c r="V974" t="s">
        <v>32</v>
      </c>
    </row>
    <row r="975" spans="1:22" x14ac:dyDescent="0.3">
      <c r="A975">
        <v>5585281</v>
      </c>
      <c r="B975" s="3">
        <v>36.034550000000003</v>
      </c>
      <c r="C975" s="3">
        <v>43.652340000000002</v>
      </c>
      <c r="D975" s="4">
        <v>45020.573645833334</v>
      </c>
      <c r="E975" s="3">
        <v>6.143026E-2</v>
      </c>
      <c r="F975" s="3">
        <v>1.8603479999999999E-4</v>
      </c>
      <c r="G975" s="3">
        <v>1.009361</v>
      </c>
      <c r="H975" s="3">
        <v>11.48063</v>
      </c>
      <c r="I975" s="3">
        <v>0</v>
      </c>
      <c r="J975" s="3">
        <v>1.0392269999999999</v>
      </c>
      <c r="K975" s="3">
        <v>9.9450810000000001</v>
      </c>
      <c r="L975" s="3">
        <v>0</v>
      </c>
      <c r="M975" s="3">
        <v>0</v>
      </c>
      <c r="N975" s="3">
        <v>0</v>
      </c>
      <c r="O975" s="3">
        <v>0.96279840000000005</v>
      </c>
      <c r="P975">
        <v>9</v>
      </c>
      <c r="Q975">
        <v>2</v>
      </c>
      <c r="R975">
        <v>2</v>
      </c>
      <c r="S975" s="4">
        <v>45020.573645833334</v>
      </c>
      <c r="T975" t="s">
        <v>11</v>
      </c>
      <c r="U975">
        <v>1</v>
      </c>
      <c r="V975" t="s">
        <v>32</v>
      </c>
    </row>
    <row r="976" spans="1:22" x14ac:dyDescent="0.3">
      <c r="A976">
        <v>5585282</v>
      </c>
      <c r="B976" s="3">
        <v>36.06476</v>
      </c>
      <c r="C976" s="3">
        <v>43.847659999999998</v>
      </c>
      <c r="D976" s="4">
        <v>45020.57366898148</v>
      </c>
      <c r="E976" s="3">
        <v>6.2371120000000002E-2</v>
      </c>
      <c r="F976" s="3">
        <v>1.8862499999999999E-4</v>
      </c>
      <c r="G976" s="3">
        <v>1.022138</v>
      </c>
      <c r="H976" s="3">
        <v>1.6531260000000001</v>
      </c>
      <c r="I976" s="3">
        <v>0</v>
      </c>
      <c r="J976" s="3">
        <v>1.034462</v>
      </c>
      <c r="K976" s="3">
        <v>9.9397749999999991</v>
      </c>
      <c r="L976" s="3">
        <v>0</v>
      </c>
      <c r="M976" s="3">
        <v>0</v>
      </c>
      <c r="N976" s="3">
        <v>0</v>
      </c>
      <c r="O976" s="3">
        <v>0.98111360000000003</v>
      </c>
      <c r="P976">
        <v>9</v>
      </c>
      <c r="Q976">
        <v>2</v>
      </c>
      <c r="R976">
        <v>2</v>
      </c>
      <c r="S976" s="4">
        <v>45020.57366898148</v>
      </c>
      <c r="T976" t="s">
        <v>11</v>
      </c>
      <c r="U976">
        <v>1</v>
      </c>
      <c r="V976" t="s">
        <v>32</v>
      </c>
    </row>
    <row r="977" spans="1:22" x14ac:dyDescent="0.3">
      <c r="A977">
        <v>5585283</v>
      </c>
      <c r="B977" s="3">
        <v>36.044620000000002</v>
      </c>
      <c r="C977" s="3">
        <v>43.945309999999999</v>
      </c>
      <c r="D977" s="4">
        <v>45020.573680555557</v>
      </c>
      <c r="E977" s="3">
        <v>6.3167310000000004E-2</v>
      </c>
      <c r="F977" s="3">
        <v>1.9043050000000001E-4</v>
      </c>
      <c r="G977" s="3">
        <v>1.023315</v>
      </c>
      <c r="H977" s="3">
        <v>1.6531260000000001</v>
      </c>
      <c r="I977" s="3">
        <v>0</v>
      </c>
      <c r="J977" s="3">
        <v>1.0392269999999999</v>
      </c>
      <c r="K977" s="3">
        <v>9.9450810000000001</v>
      </c>
      <c r="L977" s="3">
        <v>0</v>
      </c>
      <c r="M977" s="3">
        <v>0</v>
      </c>
      <c r="N977" s="3">
        <v>0</v>
      </c>
      <c r="O977" s="3">
        <v>1.0055339999999999</v>
      </c>
      <c r="P977">
        <v>9</v>
      </c>
      <c r="Q977">
        <v>2</v>
      </c>
      <c r="R977">
        <v>2</v>
      </c>
      <c r="S977" s="4">
        <v>45020.573680555557</v>
      </c>
      <c r="T977" t="s">
        <v>11</v>
      </c>
      <c r="U977">
        <v>1</v>
      </c>
      <c r="V977" t="s">
        <v>32</v>
      </c>
    </row>
    <row r="978" spans="1:22" x14ac:dyDescent="0.3">
      <c r="A978">
        <v>5585284</v>
      </c>
      <c r="B978" s="3">
        <v>36.06476</v>
      </c>
      <c r="C978" s="3">
        <v>44.042969999999997</v>
      </c>
      <c r="D978" s="4">
        <v>45020.573703703703</v>
      </c>
      <c r="E978" s="3">
        <v>6.3812279999999999E-2</v>
      </c>
      <c r="F978" s="3">
        <v>1.9309559999999999E-4</v>
      </c>
      <c r="G978" s="3">
        <v>1.0349139999999999</v>
      </c>
      <c r="H978" s="3">
        <v>11.48063</v>
      </c>
      <c r="I978" s="3">
        <v>0</v>
      </c>
      <c r="J978" s="3">
        <v>1.031285</v>
      </c>
      <c r="K978" s="3">
        <v>9.9326790000000003</v>
      </c>
      <c r="L978" s="3">
        <v>0</v>
      </c>
      <c r="M978" s="3">
        <v>0</v>
      </c>
      <c r="N978" s="3">
        <v>0</v>
      </c>
      <c r="O978" s="3">
        <v>0.94815919999999998</v>
      </c>
      <c r="P978">
        <v>9</v>
      </c>
      <c r="Q978">
        <v>2</v>
      </c>
      <c r="R978">
        <v>2</v>
      </c>
      <c r="S978" s="4">
        <v>45020.573703703703</v>
      </c>
      <c r="T978" t="s">
        <v>11</v>
      </c>
      <c r="U978">
        <v>1</v>
      </c>
      <c r="V978" t="s">
        <v>32</v>
      </c>
    </row>
    <row r="979" spans="1:22" x14ac:dyDescent="0.3">
      <c r="A979">
        <v>5585285</v>
      </c>
      <c r="B979" s="3">
        <v>36.06476</v>
      </c>
      <c r="C979" s="3">
        <v>44.140630000000002</v>
      </c>
      <c r="D979" s="4">
        <v>45020.57371527778</v>
      </c>
      <c r="E979" s="3">
        <v>6.4628640000000001E-2</v>
      </c>
      <c r="F979" s="3">
        <v>1.9449070000000001E-4</v>
      </c>
      <c r="G979" s="3">
        <v>1.0476909999999999</v>
      </c>
      <c r="H979" s="3">
        <v>21.308229999999998</v>
      </c>
      <c r="I979" s="3">
        <v>0</v>
      </c>
      <c r="J979" s="3">
        <v>1.0265200000000001</v>
      </c>
      <c r="K979" s="3">
        <v>9.9397749999999991</v>
      </c>
      <c r="L979" s="3">
        <v>0</v>
      </c>
      <c r="M979" s="3">
        <v>0</v>
      </c>
      <c r="N979" s="3">
        <v>0</v>
      </c>
      <c r="O979" s="3">
        <v>0.99942900000000001</v>
      </c>
      <c r="P979">
        <v>9</v>
      </c>
      <c r="Q979">
        <v>2</v>
      </c>
      <c r="R979">
        <v>2</v>
      </c>
      <c r="S979" s="4">
        <v>45020.57371527778</v>
      </c>
      <c r="T979" t="s">
        <v>11</v>
      </c>
      <c r="U979">
        <v>1</v>
      </c>
      <c r="V979" t="s">
        <v>32</v>
      </c>
    </row>
    <row r="980" spans="1:22" x14ac:dyDescent="0.3">
      <c r="A980">
        <v>5585286</v>
      </c>
      <c r="B980" s="3">
        <v>36.074829999999999</v>
      </c>
      <c r="C980" s="3">
        <v>44.238280000000003</v>
      </c>
      <c r="D980" s="4">
        <v>45020.57372685185</v>
      </c>
      <c r="E980" s="3">
        <v>6.5123970000000003E-2</v>
      </c>
      <c r="F980" s="3">
        <v>1.9679030000000001E-4</v>
      </c>
      <c r="G980" s="3">
        <v>1.060468</v>
      </c>
      <c r="H980" s="3">
        <v>21.308229999999998</v>
      </c>
      <c r="I980" s="3">
        <v>0</v>
      </c>
      <c r="J980" s="3">
        <v>1.024932</v>
      </c>
      <c r="K980" s="3">
        <v>9.9424279999999996</v>
      </c>
      <c r="L980" s="3">
        <v>0</v>
      </c>
      <c r="M980" s="3">
        <v>0</v>
      </c>
      <c r="N980" s="3">
        <v>0</v>
      </c>
      <c r="O980" s="3">
        <v>1.011639</v>
      </c>
      <c r="P980">
        <v>9</v>
      </c>
      <c r="Q980">
        <v>2</v>
      </c>
      <c r="R980">
        <v>2</v>
      </c>
      <c r="S980" s="4">
        <v>45020.57372685185</v>
      </c>
      <c r="T980" t="s">
        <v>11</v>
      </c>
      <c r="U980">
        <v>1</v>
      </c>
      <c r="V980" t="s">
        <v>32</v>
      </c>
    </row>
    <row r="981" spans="1:22" x14ac:dyDescent="0.3">
      <c r="A981">
        <v>5585287</v>
      </c>
      <c r="B981" s="3">
        <v>36.084899999999998</v>
      </c>
      <c r="C981" s="3">
        <v>44.329830000000001</v>
      </c>
      <c r="D981" s="4">
        <v>45020.573750000003</v>
      </c>
      <c r="E981" s="3">
        <v>6.5790950000000001E-2</v>
      </c>
      <c r="F981" s="3">
        <v>1.991219E-4</v>
      </c>
      <c r="G981" s="3">
        <v>1.061671</v>
      </c>
      <c r="H981" s="3">
        <v>21.308229999999998</v>
      </c>
      <c r="I981" s="3">
        <v>0</v>
      </c>
      <c r="J981" s="3">
        <v>1.0233429999999999</v>
      </c>
      <c r="K981" s="3">
        <v>9.9450810000000001</v>
      </c>
      <c r="L981" s="3">
        <v>0</v>
      </c>
      <c r="M981" s="3">
        <v>0</v>
      </c>
      <c r="N981" s="3">
        <v>0</v>
      </c>
      <c r="O981" s="3">
        <v>1.0604800000000001</v>
      </c>
      <c r="P981">
        <v>9</v>
      </c>
      <c r="Q981">
        <v>2</v>
      </c>
      <c r="R981">
        <v>2</v>
      </c>
      <c r="S981" s="4">
        <v>45020.573750000003</v>
      </c>
      <c r="T981" t="s">
        <v>11</v>
      </c>
      <c r="U981">
        <v>1</v>
      </c>
      <c r="V981" t="s">
        <v>32</v>
      </c>
    </row>
    <row r="982" spans="1:22" x14ac:dyDescent="0.3">
      <c r="A982">
        <v>5585288</v>
      </c>
      <c r="B982" s="3">
        <v>36.084899999999998</v>
      </c>
      <c r="C982" s="3">
        <v>44.427489999999999</v>
      </c>
      <c r="D982" s="4">
        <v>45020.573761574073</v>
      </c>
      <c r="E982" s="3">
        <v>6.6296179999999996E-2</v>
      </c>
      <c r="F982" s="3">
        <v>2.0101050000000001E-4</v>
      </c>
      <c r="G982" s="3">
        <v>1.061671</v>
      </c>
      <c r="H982" s="3">
        <v>21.308229999999998</v>
      </c>
      <c r="I982" s="3">
        <v>0</v>
      </c>
      <c r="J982" s="3">
        <v>1.0233429999999999</v>
      </c>
      <c r="K982" s="3">
        <v>9.9424279999999996</v>
      </c>
      <c r="L982" s="3">
        <v>0</v>
      </c>
      <c r="M982" s="3">
        <v>0</v>
      </c>
      <c r="N982" s="3">
        <v>0</v>
      </c>
      <c r="O982" s="3">
        <v>1.091005</v>
      </c>
      <c r="P982">
        <v>9</v>
      </c>
      <c r="Q982">
        <v>2</v>
      </c>
      <c r="R982">
        <v>2</v>
      </c>
      <c r="S982" s="4">
        <v>45020.573761574073</v>
      </c>
      <c r="T982" t="s">
        <v>11</v>
      </c>
      <c r="U982">
        <v>1</v>
      </c>
      <c r="V982" t="s">
        <v>32</v>
      </c>
    </row>
    <row r="983" spans="1:22" x14ac:dyDescent="0.3">
      <c r="A983">
        <v>5585289</v>
      </c>
      <c r="B983" s="3">
        <v>36.105040000000002</v>
      </c>
      <c r="C983" s="3">
        <v>44.525149999999996</v>
      </c>
      <c r="D983" s="4">
        <v>45020.573784722219</v>
      </c>
      <c r="E983" s="3">
        <v>6.6465510000000005E-2</v>
      </c>
      <c r="F983" s="3">
        <v>2.0340110000000001E-4</v>
      </c>
      <c r="G983" s="3">
        <v>1.061671</v>
      </c>
      <c r="H983" s="3">
        <v>22.12669</v>
      </c>
      <c r="I983" s="3">
        <v>0</v>
      </c>
      <c r="J983" s="3">
        <v>1.018578</v>
      </c>
      <c r="K983" s="3">
        <v>9.9397749999999991</v>
      </c>
      <c r="L983" s="3">
        <v>0</v>
      </c>
      <c r="M983" s="3">
        <v>0</v>
      </c>
      <c r="N983" s="3">
        <v>0</v>
      </c>
      <c r="O983" s="3">
        <v>1.09711</v>
      </c>
      <c r="P983">
        <v>9</v>
      </c>
      <c r="Q983">
        <v>2</v>
      </c>
      <c r="R983">
        <v>2</v>
      </c>
      <c r="S983" s="4">
        <v>45020.573784722219</v>
      </c>
      <c r="T983" t="s">
        <v>11</v>
      </c>
      <c r="U983">
        <v>1</v>
      </c>
      <c r="V983" t="s">
        <v>32</v>
      </c>
    </row>
    <row r="984" spans="1:22" x14ac:dyDescent="0.3">
      <c r="A984">
        <v>5585290</v>
      </c>
      <c r="B984" s="3">
        <v>36.084899999999998</v>
      </c>
      <c r="C984" s="3">
        <v>44.622799999999998</v>
      </c>
      <c r="D984" s="4">
        <v>45020.573796296296</v>
      </c>
      <c r="E984" s="3">
        <v>6.7147730000000003E-2</v>
      </c>
      <c r="F984" s="3">
        <v>2.058253E-4</v>
      </c>
      <c r="G984" s="3">
        <v>1.0744560000000001</v>
      </c>
      <c r="H984" s="3">
        <v>21.308229999999998</v>
      </c>
      <c r="I984" s="3">
        <v>0</v>
      </c>
      <c r="J984" s="3">
        <v>1.0106360000000001</v>
      </c>
      <c r="K984" s="3">
        <v>9.9397749999999991</v>
      </c>
      <c r="L984" s="3">
        <v>0</v>
      </c>
      <c r="M984" s="3">
        <v>0</v>
      </c>
      <c r="N984" s="3">
        <v>0</v>
      </c>
      <c r="O984" s="3">
        <v>1.1276349999999999</v>
      </c>
      <c r="P984">
        <v>9</v>
      </c>
      <c r="Q984">
        <v>2</v>
      </c>
      <c r="R984">
        <v>2</v>
      </c>
      <c r="S984" s="4">
        <v>45020.573796296296</v>
      </c>
      <c r="T984" t="s">
        <v>11</v>
      </c>
      <c r="U984">
        <v>1</v>
      </c>
      <c r="V984" t="s">
        <v>32</v>
      </c>
    </row>
    <row r="985" spans="1:22" x14ac:dyDescent="0.3">
      <c r="A985">
        <v>5585291</v>
      </c>
      <c r="B985" s="3">
        <v>36.105040000000002</v>
      </c>
      <c r="C985" s="3">
        <v>44.720460000000003</v>
      </c>
      <c r="D985" s="4">
        <v>45020.573807870373</v>
      </c>
      <c r="E985" s="3">
        <v>6.7319530000000002E-2</v>
      </c>
      <c r="F985" s="3">
        <v>2.0875660000000001E-4</v>
      </c>
      <c r="G985" s="3">
        <v>1.075669</v>
      </c>
      <c r="H985" s="3">
        <v>21.308229999999998</v>
      </c>
      <c r="I985" s="3">
        <v>0</v>
      </c>
      <c r="J985" s="3">
        <v>1.0042819999999999</v>
      </c>
      <c r="K985" s="3">
        <v>9.9397749999999991</v>
      </c>
      <c r="L985" s="3">
        <v>0</v>
      </c>
      <c r="M985" s="3">
        <v>0</v>
      </c>
      <c r="N985" s="3">
        <v>0</v>
      </c>
      <c r="O985" s="3">
        <v>1.076281</v>
      </c>
      <c r="P985">
        <v>9</v>
      </c>
      <c r="Q985">
        <v>2</v>
      </c>
      <c r="R985">
        <v>2</v>
      </c>
      <c r="S985" s="4">
        <v>45020.573807870373</v>
      </c>
      <c r="T985" t="s">
        <v>11</v>
      </c>
      <c r="U985">
        <v>1</v>
      </c>
      <c r="V985" t="s">
        <v>32</v>
      </c>
    </row>
    <row r="986" spans="1:22" x14ac:dyDescent="0.3">
      <c r="A986">
        <v>5585292</v>
      </c>
      <c r="B986" s="3">
        <v>36.105040000000002</v>
      </c>
      <c r="C986" s="3">
        <v>44.720460000000003</v>
      </c>
      <c r="D986" s="4">
        <v>45020.573831018519</v>
      </c>
      <c r="E986" s="3">
        <v>6.7326540000000004E-2</v>
      </c>
      <c r="F986" s="3">
        <v>2.097752E-4</v>
      </c>
      <c r="G986" s="3">
        <v>1.0872409999999999</v>
      </c>
      <c r="H986" s="3">
        <v>21.308229999999998</v>
      </c>
      <c r="I986" s="3">
        <v>0</v>
      </c>
      <c r="J986" s="3">
        <v>1.0011049999999999</v>
      </c>
      <c r="K986" s="3">
        <v>9.9424279999999996</v>
      </c>
      <c r="L986" s="3">
        <v>0</v>
      </c>
      <c r="M986" s="3">
        <v>0</v>
      </c>
      <c r="N986" s="3">
        <v>0</v>
      </c>
      <c r="O986" s="3">
        <v>1.0665849999999999</v>
      </c>
      <c r="P986">
        <v>9</v>
      </c>
      <c r="Q986">
        <v>2</v>
      </c>
      <c r="R986">
        <v>2</v>
      </c>
      <c r="S986" s="4">
        <v>45020.573831018519</v>
      </c>
      <c r="T986" t="s">
        <v>11</v>
      </c>
      <c r="U986">
        <v>1</v>
      </c>
      <c r="V986" t="s">
        <v>32</v>
      </c>
    </row>
    <row r="987" spans="1:22" x14ac:dyDescent="0.3">
      <c r="A987">
        <v>5585293</v>
      </c>
      <c r="B987" s="3">
        <v>36.115110000000001</v>
      </c>
      <c r="C987" s="3">
        <v>44.81812</v>
      </c>
      <c r="D987" s="4">
        <v>45020.573842592596</v>
      </c>
      <c r="E987" s="3">
        <v>6.7671309999999998E-2</v>
      </c>
      <c r="F987" s="3">
        <v>2.1228950000000001E-4</v>
      </c>
      <c r="G987" s="3">
        <v>1.088462</v>
      </c>
      <c r="H987" s="3">
        <v>11.48063</v>
      </c>
      <c r="I987" s="3">
        <v>0</v>
      </c>
      <c r="J987" s="3">
        <v>0.98522120000000002</v>
      </c>
      <c r="K987" s="3">
        <v>9.9424279999999996</v>
      </c>
      <c r="L987" s="3">
        <v>0</v>
      </c>
      <c r="M987" s="3">
        <v>0</v>
      </c>
      <c r="N987" s="3">
        <v>0</v>
      </c>
      <c r="O987" s="3">
        <v>1.1154250000000001</v>
      </c>
      <c r="P987">
        <v>9</v>
      </c>
      <c r="Q987">
        <v>2</v>
      </c>
      <c r="R987">
        <v>2</v>
      </c>
      <c r="S987" s="4">
        <v>45020.573842592596</v>
      </c>
      <c r="T987" t="s">
        <v>11</v>
      </c>
      <c r="U987">
        <v>1</v>
      </c>
      <c r="V987" t="s">
        <v>32</v>
      </c>
    </row>
    <row r="988" spans="1:22" x14ac:dyDescent="0.3">
      <c r="A988">
        <v>5585294</v>
      </c>
      <c r="B988" s="3">
        <v>36.105040000000002</v>
      </c>
      <c r="C988" s="3">
        <v>44.915770000000002</v>
      </c>
      <c r="D988" s="4">
        <v>45020.573854166665</v>
      </c>
      <c r="E988" s="3">
        <v>6.8185670000000004E-2</v>
      </c>
      <c r="F988" s="3">
        <v>2.1432649999999999E-4</v>
      </c>
      <c r="G988" s="3">
        <v>1.0987979999999999</v>
      </c>
      <c r="H988" s="3">
        <v>11.48063</v>
      </c>
      <c r="I988" s="3">
        <v>0</v>
      </c>
      <c r="J988" s="3">
        <v>0.98204429999999998</v>
      </c>
      <c r="K988" s="3">
        <v>9.9397749999999991</v>
      </c>
      <c r="L988" s="3">
        <v>0</v>
      </c>
      <c r="M988" s="3">
        <v>0</v>
      </c>
      <c r="N988" s="3">
        <v>0</v>
      </c>
      <c r="O988" s="3">
        <v>1.1215299999999999</v>
      </c>
      <c r="P988">
        <v>9</v>
      </c>
      <c r="Q988">
        <v>2</v>
      </c>
      <c r="R988">
        <v>2</v>
      </c>
      <c r="S988" s="4">
        <v>45020.573854166665</v>
      </c>
      <c r="T988" t="s">
        <v>11</v>
      </c>
      <c r="U988">
        <v>1</v>
      </c>
      <c r="V988" t="s">
        <v>32</v>
      </c>
    </row>
    <row r="989" spans="1:22" x14ac:dyDescent="0.3">
      <c r="A989">
        <v>5585295</v>
      </c>
      <c r="B989" s="3">
        <v>36.115110000000001</v>
      </c>
      <c r="C989" s="3">
        <v>44.915770000000002</v>
      </c>
      <c r="D989" s="4">
        <v>45020.573877314811</v>
      </c>
      <c r="E989" s="3">
        <v>6.8711259999999996E-2</v>
      </c>
      <c r="F989" s="3">
        <v>2.1638690000000001E-4</v>
      </c>
      <c r="G989" s="3">
        <v>1.0987979999999999</v>
      </c>
      <c r="H989" s="3">
        <v>11.48063</v>
      </c>
      <c r="I989" s="3">
        <v>0</v>
      </c>
      <c r="J989" s="3">
        <v>0.97727909999999996</v>
      </c>
      <c r="K989" s="3">
        <v>9.9450810000000001</v>
      </c>
      <c r="L989" s="3">
        <v>0</v>
      </c>
      <c r="M989" s="3">
        <v>0</v>
      </c>
      <c r="N989" s="3">
        <v>0</v>
      </c>
      <c r="O989" s="3">
        <v>1.1825810000000001</v>
      </c>
      <c r="P989">
        <v>9</v>
      </c>
      <c r="Q989">
        <v>2</v>
      </c>
      <c r="R989">
        <v>2</v>
      </c>
      <c r="S989" s="4">
        <v>45020.573877314811</v>
      </c>
      <c r="T989" t="s">
        <v>11</v>
      </c>
      <c r="U989">
        <v>1</v>
      </c>
      <c r="V989" t="s">
        <v>32</v>
      </c>
    </row>
    <row r="990" spans="1:22" x14ac:dyDescent="0.3">
      <c r="A990">
        <v>5585296</v>
      </c>
      <c r="B990" s="3">
        <v>36.135249999999999</v>
      </c>
      <c r="C990" s="3">
        <v>45.01343</v>
      </c>
      <c r="D990" s="4">
        <v>45020.573888888888</v>
      </c>
      <c r="E990" s="3">
        <v>6.8887519999999994E-2</v>
      </c>
      <c r="F990" s="3">
        <v>2.1847070000000001E-4</v>
      </c>
      <c r="G990" s="3">
        <v>1.1000259999999999</v>
      </c>
      <c r="H990" s="3">
        <v>11.48063</v>
      </c>
      <c r="I990" s="3">
        <v>0</v>
      </c>
      <c r="J990" s="3">
        <v>0.97569079999999997</v>
      </c>
      <c r="K990" s="3">
        <v>9.9397749999999991</v>
      </c>
      <c r="L990" s="3">
        <v>0</v>
      </c>
      <c r="M990" s="3">
        <v>0</v>
      </c>
      <c r="N990" s="3">
        <v>0</v>
      </c>
      <c r="O990" s="3">
        <v>1.158161</v>
      </c>
      <c r="P990">
        <v>9</v>
      </c>
      <c r="Q990">
        <v>2</v>
      </c>
      <c r="R990">
        <v>2</v>
      </c>
      <c r="S990" s="4">
        <v>45020.573888888888</v>
      </c>
      <c r="T990" t="s">
        <v>11</v>
      </c>
      <c r="U990">
        <v>1</v>
      </c>
      <c r="V990" t="s">
        <v>32</v>
      </c>
    </row>
    <row r="991" spans="1:22" x14ac:dyDescent="0.3">
      <c r="A991">
        <v>5585297</v>
      </c>
      <c r="B991" s="3">
        <v>36.135249999999999</v>
      </c>
      <c r="C991" s="3">
        <v>45.111080000000001</v>
      </c>
      <c r="D991" s="4">
        <v>45020.573912037034</v>
      </c>
      <c r="E991" s="3">
        <v>6.9064189999999998E-2</v>
      </c>
      <c r="F991" s="3">
        <v>2.2004929999999999E-4</v>
      </c>
      <c r="G991" s="3">
        <v>1.111575</v>
      </c>
      <c r="H991" s="3">
        <v>9.0237540000000003</v>
      </c>
      <c r="I991" s="3">
        <v>0</v>
      </c>
      <c r="J991" s="3">
        <v>0.97569079999999997</v>
      </c>
      <c r="K991" s="3">
        <v>9.9397749999999991</v>
      </c>
      <c r="L991" s="3">
        <v>0</v>
      </c>
      <c r="M991" s="3">
        <v>0</v>
      </c>
      <c r="N991" s="3">
        <v>0</v>
      </c>
      <c r="O991" s="3">
        <v>1.152056</v>
      </c>
      <c r="P991">
        <v>9</v>
      </c>
      <c r="Q991">
        <v>2</v>
      </c>
      <c r="R991">
        <v>2</v>
      </c>
      <c r="S991" s="4">
        <v>45020.573912037034</v>
      </c>
      <c r="T991" t="s">
        <v>11</v>
      </c>
      <c r="U991">
        <v>1</v>
      </c>
      <c r="V991" t="s">
        <v>32</v>
      </c>
    </row>
    <row r="992" spans="1:22" x14ac:dyDescent="0.3">
      <c r="A992">
        <v>5585298</v>
      </c>
      <c r="B992" s="3">
        <v>36.135249999999999</v>
      </c>
      <c r="C992" s="3">
        <v>45.111080000000001</v>
      </c>
      <c r="D992" s="4">
        <v>45020.573923611111</v>
      </c>
      <c r="E992" s="3">
        <v>6.9070290000000006E-2</v>
      </c>
      <c r="F992" s="3">
        <v>2.2217520000000001E-4</v>
      </c>
      <c r="G992" s="3">
        <v>1.112811</v>
      </c>
      <c r="H992" s="3">
        <v>11.48063</v>
      </c>
      <c r="I992" s="3">
        <v>0</v>
      </c>
      <c r="J992" s="3">
        <v>0.96195209999999998</v>
      </c>
      <c r="K992" s="3">
        <v>9.9424279999999996</v>
      </c>
      <c r="L992" s="3">
        <v>0</v>
      </c>
      <c r="M992" s="3">
        <v>0</v>
      </c>
      <c r="N992" s="3">
        <v>0</v>
      </c>
      <c r="O992" s="3">
        <v>1.1886859999999999</v>
      </c>
      <c r="P992">
        <v>9</v>
      </c>
      <c r="Q992">
        <v>2</v>
      </c>
      <c r="R992">
        <v>2</v>
      </c>
      <c r="S992" s="4">
        <v>45020.573923611111</v>
      </c>
      <c r="T992" t="s">
        <v>11</v>
      </c>
      <c r="U992">
        <v>1</v>
      </c>
      <c r="V992" t="s">
        <v>32</v>
      </c>
    </row>
    <row r="993" spans="1:22" x14ac:dyDescent="0.3">
      <c r="A993">
        <v>5585299</v>
      </c>
      <c r="B993" s="3">
        <v>36.145319999999998</v>
      </c>
      <c r="C993" s="3">
        <v>45.208739999999999</v>
      </c>
      <c r="D993" s="4">
        <v>45020.573935185188</v>
      </c>
      <c r="E993" s="3">
        <v>6.9597419999999993E-2</v>
      </c>
      <c r="F993" s="3">
        <v>2.253964E-4</v>
      </c>
      <c r="G993" s="3">
        <v>1.111575</v>
      </c>
      <c r="H993" s="3">
        <v>11.48063</v>
      </c>
      <c r="I993" s="3">
        <v>0</v>
      </c>
      <c r="J993" s="3">
        <v>0.96457170000000003</v>
      </c>
      <c r="K993" s="3">
        <v>9.9424279999999996</v>
      </c>
      <c r="L993" s="3">
        <v>0</v>
      </c>
      <c r="M993" s="3">
        <v>0</v>
      </c>
      <c r="N993" s="3">
        <v>0</v>
      </c>
      <c r="O993" s="3">
        <v>1.164266</v>
      </c>
      <c r="P993">
        <v>9</v>
      </c>
      <c r="Q993">
        <v>2</v>
      </c>
      <c r="R993">
        <v>2</v>
      </c>
      <c r="S993" s="4">
        <v>45020.573935185188</v>
      </c>
      <c r="T993" t="s">
        <v>11</v>
      </c>
      <c r="U993">
        <v>1</v>
      </c>
      <c r="V993" t="s">
        <v>32</v>
      </c>
    </row>
    <row r="994" spans="1:22" x14ac:dyDescent="0.3">
      <c r="A994">
        <v>5585300</v>
      </c>
      <c r="B994" s="3">
        <v>36.135249999999999</v>
      </c>
      <c r="C994" s="3">
        <v>45.208739999999999</v>
      </c>
      <c r="D994" s="4">
        <v>45020.573958333334</v>
      </c>
      <c r="E994" s="3">
        <v>6.9597419999999993E-2</v>
      </c>
      <c r="F994" s="3">
        <v>2.2595450000000001E-4</v>
      </c>
      <c r="G994" s="3">
        <v>1.111575</v>
      </c>
      <c r="H994" s="3">
        <v>11.48063</v>
      </c>
      <c r="I994" s="3">
        <v>0</v>
      </c>
      <c r="J994" s="3">
        <v>0.95242789999999999</v>
      </c>
      <c r="K994" s="3">
        <v>9.9397749999999991</v>
      </c>
      <c r="L994" s="3">
        <v>0</v>
      </c>
      <c r="M994" s="3">
        <v>0</v>
      </c>
      <c r="N994" s="3">
        <v>0</v>
      </c>
      <c r="O994" s="3">
        <v>1.2008970000000001</v>
      </c>
      <c r="P994">
        <v>9</v>
      </c>
      <c r="Q994">
        <v>2</v>
      </c>
      <c r="R994">
        <v>2</v>
      </c>
      <c r="S994" s="4">
        <v>45020.573958333334</v>
      </c>
      <c r="T994" t="s">
        <v>11</v>
      </c>
      <c r="U994">
        <v>1</v>
      </c>
      <c r="V994" t="s">
        <v>32</v>
      </c>
    </row>
    <row r="995" spans="1:22" x14ac:dyDescent="0.3">
      <c r="A995">
        <v>5585301</v>
      </c>
      <c r="B995" s="3">
        <v>36.145319999999998</v>
      </c>
      <c r="C995" s="3">
        <v>45.306399999999996</v>
      </c>
      <c r="D995" s="4">
        <v>45020.573969907404</v>
      </c>
      <c r="E995" s="3">
        <v>6.9776130000000006E-2</v>
      </c>
      <c r="F995" s="3">
        <v>2.2814849999999999E-4</v>
      </c>
      <c r="G995" s="3">
        <v>1.125596</v>
      </c>
      <c r="H995" s="3">
        <v>11.48063</v>
      </c>
      <c r="I995" s="3">
        <v>0</v>
      </c>
      <c r="J995" s="3">
        <v>0.94868759999999996</v>
      </c>
      <c r="K995" s="3">
        <v>9.9326790000000003</v>
      </c>
      <c r="L995" s="3">
        <v>0</v>
      </c>
      <c r="M995" s="3">
        <v>0</v>
      </c>
      <c r="N995" s="3">
        <v>0</v>
      </c>
      <c r="O995" s="3">
        <v>1.158161</v>
      </c>
      <c r="P995">
        <v>9</v>
      </c>
      <c r="Q995">
        <v>2</v>
      </c>
      <c r="R995">
        <v>2</v>
      </c>
      <c r="S995" s="4">
        <v>45020.573969907404</v>
      </c>
      <c r="T995" t="s">
        <v>11</v>
      </c>
      <c r="U995">
        <v>1</v>
      </c>
      <c r="V995" t="s">
        <v>32</v>
      </c>
    </row>
    <row r="996" spans="1:22" x14ac:dyDescent="0.3">
      <c r="A996">
        <v>5585302</v>
      </c>
      <c r="B996" s="3">
        <v>36.145319999999998</v>
      </c>
      <c r="C996" s="3">
        <v>45.306399999999996</v>
      </c>
      <c r="D996" s="4">
        <v>45020.573993055557</v>
      </c>
      <c r="E996" s="3">
        <v>6.9955420000000004E-2</v>
      </c>
      <c r="F996" s="3">
        <v>2.2981060000000001E-4</v>
      </c>
      <c r="G996" s="3">
        <v>1.124352</v>
      </c>
      <c r="H996" s="3">
        <v>11.48063</v>
      </c>
      <c r="I996" s="3">
        <v>5.1779779999999997E-2</v>
      </c>
      <c r="J996" s="3">
        <v>0.93439190000000005</v>
      </c>
      <c r="K996" s="3">
        <v>9.9326790000000003</v>
      </c>
      <c r="L996" s="3">
        <v>0</v>
      </c>
      <c r="M996" s="3">
        <v>0</v>
      </c>
      <c r="N996" s="3">
        <v>0</v>
      </c>
      <c r="O996" s="3">
        <v>1.1947909999999999</v>
      </c>
      <c r="P996">
        <v>9</v>
      </c>
      <c r="Q996">
        <v>2</v>
      </c>
      <c r="R996">
        <v>2</v>
      </c>
      <c r="S996" s="4">
        <v>45020.573993055557</v>
      </c>
      <c r="T996" t="s">
        <v>11</v>
      </c>
      <c r="U996">
        <v>1</v>
      </c>
      <c r="V996" t="s">
        <v>32</v>
      </c>
    </row>
    <row r="997" spans="1:22" x14ac:dyDescent="0.3">
      <c r="A997">
        <v>5585303</v>
      </c>
      <c r="B997" s="3">
        <v>36.165469999999999</v>
      </c>
      <c r="C997" s="3">
        <v>45.306399999999996</v>
      </c>
      <c r="D997" s="4">
        <v>45020.574004629627</v>
      </c>
      <c r="E997" s="3">
        <v>7.0135160000000002E-2</v>
      </c>
      <c r="F997" s="3">
        <v>2.314874E-4</v>
      </c>
      <c r="G997" s="3">
        <v>1.124352</v>
      </c>
      <c r="H997" s="3">
        <v>11.48063</v>
      </c>
      <c r="I997" s="3">
        <v>0.18604000000000001</v>
      </c>
      <c r="J997" s="3">
        <v>0.92168439999999996</v>
      </c>
      <c r="K997" s="3">
        <v>9.9397749999999991</v>
      </c>
      <c r="L997" s="3">
        <v>0</v>
      </c>
      <c r="M997" s="3">
        <v>0</v>
      </c>
      <c r="N997" s="3">
        <v>0</v>
      </c>
      <c r="O997" s="3">
        <v>1.298578</v>
      </c>
      <c r="P997">
        <v>9</v>
      </c>
      <c r="Q997">
        <v>2</v>
      </c>
      <c r="R997">
        <v>2</v>
      </c>
      <c r="S997" s="4">
        <v>45020.574004629627</v>
      </c>
      <c r="T997" t="s">
        <v>11</v>
      </c>
      <c r="U997">
        <v>1</v>
      </c>
      <c r="V997" t="s">
        <v>32</v>
      </c>
    </row>
    <row r="998" spans="1:22" x14ac:dyDescent="0.3">
      <c r="A998">
        <v>5585304</v>
      </c>
      <c r="B998" s="3">
        <v>36.165469999999999</v>
      </c>
      <c r="C998" s="3">
        <v>45.404049999999998</v>
      </c>
      <c r="D998" s="4">
        <v>45020.574016203704</v>
      </c>
      <c r="E998" s="3">
        <v>6.9781800000000005E-2</v>
      </c>
      <c r="F998" s="3">
        <v>2.3373719999999999E-4</v>
      </c>
      <c r="G998" s="3">
        <v>1.124352</v>
      </c>
      <c r="H998" s="3">
        <v>11.48063</v>
      </c>
      <c r="I998" s="3">
        <v>0.3118108</v>
      </c>
      <c r="J998" s="3">
        <v>0.91850759999999998</v>
      </c>
      <c r="K998" s="3">
        <v>9.9326790000000003</v>
      </c>
      <c r="L998" s="3">
        <v>0</v>
      </c>
      <c r="M998" s="3">
        <v>0</v>
      </c>
      <c r="N998" s="3">
        <v>0</v>
      </c>
      <c r="O998" s="3">
        <v>1.2131069999999999</v>
      </c>
      <c r="P998">
        <v>9</v>
      </c>
      <c r="Q998">
        <v>2</v>
      </c>
      <c r="R998">
        <v>2</v>
      </c>
      <c r="S998" s="4">
        <v>45020.574016203704</v>
      </c>
      <c r="T998" t="s">
        <v>11</v>
      </c>
      <c r="U998">
        <v>1</v>
      </c>
      <c r="V998" t="s">
        <v>32</v>
      </c>
    </row>
    <row r="999" spans="1:22" x14ac:dyDescent="0.3">
      <c r="A999">
        <v>5585305</v>
      </c>
      <c r="B999" s="3">
        <v>36.165469999999999</v>
      </c>
      <c r="C999" s="3">
        <v>45.404049999999998</v>
      </c>
      <c r="D999" s="4">
        <v>45020.57403935185</v>
      </c>
      <c r="E999" s="3">
        <v>7.0135160000000002E-2</v>
      </c>
      <c r="F999" s="3">
        <v>2.3488480000000001E-4</v>
      </c>
      <c r="G999" s="3">
        <v>1.125596</v>
      </c>
      <c r="H999" s="3">
        <v>11.48063</v>
      </c>
      <c r="I999" s="3">
        <v>0.4424516</v>
      </c>
      <c r="J999" s="3">
        <v>0.92327289999999995</v>
      </c>
      <c r="K999" s="3">
        <v>9.9379819999999999</v>
      </c>
      <c r="L999" s="3">
        <v>0</v>
      </c>
      <c r="M999" s="3">
        <v>0</v>
      </c>
      <c r="N999" s="3">
        <v>0</v>
      </c>
      <c r="O999" s="3">
        <v>1.158161</v>
      </c>
      <c r="P999">
        <v>9</v>
      </c>
      <c r="Q999">
        <v>2</v>
      </c>
      <c r="R999">
        <v>2</v>
      </c>
      <c r="S999" s="4">
        <v>45020.57403935185</v>
      </c>
      <c r="T999" t="s">
        <v>11</v>
      </c>
      <c r="U999">
        <v>1</v>
      </c>
      <c r="V999" t="s">
        <v>32</v>
      </c>
    </row>
    <row r="1000" spans="1:22" x14ac:dyDescent="0.3">
      <c r="A1000">
        <v>5585306</v>
      </c>
      <c r="B1000" s="3">
        <v>36.165469999999999</v>
      </c>
      <c r="C1000" s="3">
        <v>45.501710000000003</v>
      </c>
      <c r="D1000" s="4">
        <v>45020.574050925927</v>
      </c>
      <c r="E1000" s="3">
        <v>7.0315489999999994E-2</v>
      </c>
      <c r="F1000" s="3">
        <v>2.3660599999999999E-4</v>
      </c>
      <c r="G1000" s="3">
        <v>1.138382</v>
      </c>
      <c r="H1000" s="3">
        <v>11.48063</v>
      </c>
      <c r="I1000" s="3">
        <v>0.58015399999999995</v>
      </c>
      <c r="J1000" s="3">
        <v>0.91691920000000005</v>
      </c>
      <c r="K1000" s="3">
        <v>9.9424279999999996</v>
      </c>
      <c r="L1000" s="3">
        <v>0</v>
      </c>
      <c r="M1000" s="3">
        <v>0</v>
      </c>
      <c r="N1000" s="3">
        <v>0</v>
      </c>
      <c r="O1000" s="3">
        <v>1.231422</v>
      </c>
      <c r="P1000">
        <v>9</v>
      </c>
      <c r="Q1000">
        <v>2</v>
      </c>
      <c r="R1000">
        <v>2</v>
      </c>
      <c r="S1000" s="4">
        <v>45020.574050925927</v>
      </c>
      <c r="T1000" t="s">
        <v>11</v>
      </c>
      <c r="U1000">
        <v>1</v>
      </c>
      <c r="V1000" t="s">
        <v>32</v>
      </c>
    </row>
    <row r="1001" spans="1:22" x14ac:dyDescent="0.3">
      <c r="A1001">
        <v>5585307</v>
      </c>
      <c r="B1001" s="3">
        <v>36.185609999999997</v>
      </c>
      <c r="C1001" s="3">
        <v>45.501710000000003</v>
      </c>
      <c r="D1001" s="4">
        <v>45020.574074074073</v>
      </c>
      <c r="E1001" s="3">
        <v>7.049627E-2</v>
      </c>
      <c r="F1001" s="3">
        <v>2.389243E-4</v>
      </c>
      <c r="G1001" s="3">
        <v>1.138382</v>
      </c>
      <c r="H1001" s="3">
        <v>12.292669999999999</v>
      </c>
      <c r="I1001" s="3">
        <v>0.71248120000000004</v>
      </c>
      <c r="J1001" s="3">
        <v>0.90321899999999999</v>
      </c>
      <c r="K1001" s="3">
        <v>9.9326790000000003</v>
      </c>
      <c r="L1001" s="3">
        <v>0</v>
      </c>
      <c r="M1001" s="3">
        <v>0</v>
      </c>
      <c r="N1001" s="3">
        <v>0</v>
      </c>
      <c r="O1001" s="3">
        <v>1.268052</v>
      </c>
      <c r="P1001">
        <v>9</v>
      </c>
      <c r="Q1001">
        <v>2</v>
      </c>
      <c r="R1001">
        <v>2</v>
      </c>
      <c r="S1001" s="4">
        <v>45020.574074074073</v>
      </c>
      <c r="T1001" t="s">
        <v>11</v>
      </c>
      <c r="U1001">
        <v>1</v>
      </c>
      <c r="V1001" t="s">
        <v>32</v>
      </c>
    </row>
    <row r="1002" spans="1:22" x14ac:dyDescent="0.3">
      <c r="A1002">
        <v>5585308</v>
      </c>
      <c r="B1002" s="3">
        <v>36.185609999999997</v>
      </c>
      <c r="C1002" s="3">
        <v>45.501710000000003</v>
      </c>
      <c r="D1002" s="4">
        <v>45020.57408564815</v>
      </c>
      <c r="E1002" s="3">
        <v>7.049627E-2</v>
      </c>
      <c r="F1002" s="3">
        <v>2.4009349999999999E-4</v>
      </c>
      <c r="G1002" s="3">
        <v>1.149905</v>
      </c>
      <c r="H1002" s="3">
        <v>11.48063</v>
      </c>
      <c r="I1002" s="3">
        <v>0.8396749</v>
      </c>
      <c r="J1002" s="3">
        <v>0.89785809999999999</v>
      </c>
      <c r="K1002" s="3">
        <v>9.9450810000000001</v>
      </c>
      <c r="L1002" s="3">
        <v>0</v>
      </c>
      <c r="M1002" s="3">
        <v>0</v>
      </c>
      <c r="N1002" s="3">
        <v>0</v>
      </c>
      <c r="O1002" s="3">
        <v>1.295919</v>
      </c>
      <c r="P1002">
        <v>9</v>
      </c>
      <c r="Q1002">
        <v>2</v>
      </c>
      <c r="R1002">
        <v>2</v>
      </c>
      <c r="S1002" s="4">
        <v>45020.57408564815</v>
      </c>
      <c r="T1002" t="s">
        <v>11</v>
      </c>
      <c r="U1002">
        <v>1</v>
      </c>
      <c r="V1002" t="s">
        <v>32</v>
      </c>
    </row>
    <row r="1003" spans="1:22" x14ac:dyDescent="0.3">
      <c r="A1003">
        <v>5585309</v>
      </c>
      <c r="B1003" s="3">
        <v>36.185609999999997</v>
      </c>
      <c r="C1003" s="3">
        <v>45.59937</v>
      </c>
      <c r="D1003" s="4">
        <v>45020.574097222219</v>
      </c>
      <c r="E1003" s="3">
        <v>7.0320809999999997E-2</v>
      </c>
      <c r="F1003" s="3">
        <v>2.424499E-4</v>
      </c>
      <c r="G1003" s="3">
        <v>1.149905</v>
      </c>
      <c r="H1003" s="3">
        <v>11.48063</v>
      </c>
      <c r="I1003" s="3">
        <v>0.95980240000000006</v>
      </c>
      <c r="J1003" s="3">
        <v>0.89944659999999999</v>
      </c>
      <c r="K1003" s="3">
        <v>9.9397749999999991</v>
      </c>
      <c r="L1003" s="3">
        <v>0</v>
      </c>
      <c r="M1003" s="3">
        <v>0</v>
      </c>
      <c r="N1003" s="3">
        <v>0</v>
      </c>
      <c r="O1003" s="3">
        <v>1.3229979999999999</v>
      </c>
      <c r="P1003">
        <v>9</v>
      </c>
      <c r="Q1003">
        <v>2</v>
      </c>
      <c r="R1003">
        <v>2</v>
      </c>
      <c r="S1003" s="4">
        <v>45020.574097222219</v>
      </c>
      <c r="T1003" t="s">
        <v>11</v>
      </c>
      <c r="U1003">
        <v>1</v>
      </c>
      <c r="V1003" t="s">
        <v>32</v>
      </c>
    </row>
    <row r="1004" spans="1:22" x14ac:dyDescent="0.3">
      <c r="A1004">
        <v>5585310</v>
      </c>
      <c r="B1004" s="3">
        <v>36.165469999999999</v>
      </c>
      <c r="C1004" s="3">
        <v>45.59937</v>
      </c>
      <c r="D1004" s="4">
        <v>45020.574120370373</v>
      </c>
      <c r="E1004" s="3">
        <v>7.0859430000000001E-2</v>
      </c>
      <c r="F1004" s="3">
        <v>2.4483870000000001E-4</v>
      </c>
      <c r="G1004" s="3">
        <v>1.1511670000000001</v>
      </c>
      <c r="H1004" s="3">
        <v>11.48063</v>
      </c>
      <c r="I1004" s="3">
        <v>1.076397</v>
      </c>
      <c r="J1004" s="3">
        <v>0.89468130000000001</v>
      </c>
      <c r="K1004" s="3">
        <v>9.9468809999999994</v>
      </c>
      <c r="L1004" s="3">
        <v>0</v>
      </c>
      <c r="M1004" s="3">
        <v>0</v>
      </c>
      <c r="N1004" s="3">
        <v>0</v>
      </c>
      <c r="O1004" s="3">
        <v>1.335208</v>
      </c>
      <c r="P1004">
        <v>9</v>
      </c>
      <c r="Q1004">
        <v>2</v>
      </c>
      <c r="R1004">
        <v>2</v>
      </c>
      <c r="S1004" s="4">
        <v>45020.574120370373</v>
      </c>
      <c r="T1004" t="s">
        <v>11</v>
      </c>
      <c r="U1004">
        <v>1</v>
      </c>
      <c r="V1004" t="s">
        <v>32</v>
      </c>
    </row>
    <row r="1005" spans="1:22" x14ac:dyDescent="0.3">
      <c r="A1005">
        <v>5585311</v>
      </c>
      <c r="B1005" s="3">
        <v>36.185609999999997</v>
      </c>
      <c r="C1005" s="3">
        <v>45.690919999999998</v>
      </c>
      <c r="D1005" s="4">
        <v>45020.574131944442</v>
      </c>
      <c r="E1005" s="3">
        <v>7.1041839999999995E-2</v>
      </c>
      <c r="F1005" s="3">
        <v>2.4544029999999997E-4</v>
      </c>
      <c r="G1005" s="3">
        <v>1.1511670000000001</v>
      </c>
      <c r="H1005" s="3">
        <v>11.48063</v>
      </c>
      <c r="I1005" s="3">
        <v>1.1965239999999999</v>
      </c>
      <c r="J1005" s="3">
        <v>0.88832770000000005</v>
      </c>
      <c r="K1005" s="3">
        <v>9.9397749999999991</v>
      </c>
      <c r="L1005" s="3">
        <v>0</v>
      </c>
      <c r="M1005" s="3">
        <v>0</v>
      </c>
      <c r="N1005" s="3">
        <v>0</v>
      </c>
      <c r="O1005" s="3">
        <v>1.286368</v>
      </c>
      <c r="P1005">
        <v>9</v>
      </c>
      <c r="Q1005">
        <v>2</v>
      </c>
      <c r="R1005">
        <v>2</v>
      </c>
      <c r="S1005" s="4">
        <v>45020.574131944442</v>
      </c>
      <c r="T1005" t="s">
        <v>11</v>
      </c>
      <c r="U1005">
        <v>1</v>
      </c>
      <c r="V1005" t="s">
        <v>32</v>
      </c>
    </row>
    <row r="1006" spans="1:22" x14ac:dyDescent="0.3">
      <c r="A1006">
        <v>5585312</v>
      </c>
      <c r="B1006" s="3">
        <v>36.195680000000003</v>
      </c>
      <c r="C1006" s="3">
        <v>45.77026</v>
      </c>
      <c r="D1006" s="4">
        <v>45020.574143518519</v>
      </c>
      <c r="E1006" s="3">
        <v>7.1041839999999995E-2</v>
      </c>
      <c r="F1006" s="3">
        <v>2.4725590000000003E-4</v>
      </c>
      <c r="G1006" s="3">
        <v>1.138382</v>
      </c>
      <c r="H1006" s="3">
        <v>11.48063</v>
      </c>
      <c r="I1006" s="3">
        <v>1.2883869999999999</v>
      </c>
      <c r="J1006" s="3">
        <v>0.87720880000000001</v>
      </c>
      <c r="K1006" s="3">
        <v>9.9397749999999991</v>
      </c>
      <c r="L1006" s="3">
        <v>0</v>
      </c>
      <c r="M1006" s="3">
        <v>0</v>
      </c>
      <c r="N1006" s="3">
        <v>0</v>
      </c>
      <c r="O1006" s="3">
        <v>1.326425</v>
      </c>
      <c r="P1006">
        <v>9</v>
      </c>
      <c r="Q1006">
        <v>2</v>
      </c>
      <c r="R1006">
        <v>2</v>
      </c>
      <c r="S1006" s="4">
        <v>45020.574143518519</v>
      </c>
      <c r="T1006" t="s">
        <v>11</v>
      </c>
      <c r="U1006">
        <v>1</v>
      </c>
      <c r="V1006" t="s">
        <v>32</v>
      </c>
    </row>
    <row r="1007" spans="1:22" s="8" customFormat="1" x14ac:dyDescent="0.3">
      <c r="A1007" s="8">
        <v>5585313</v>
      </c>
      <c r="B1007" s="9">
        <v>36.195680000000003</v>
      </c>
      <c r="C1007" s="9">
        <v>45.77026</v>
      </c>
      <c r="D1007" s="10">
        <v>45020.574166666665</v>
      </c>
      <c r="E1007" s="9">
        <v>7.1224700000000002E-2</v>
      </c>
      <c r="F1007" s="9">
        <v>2.4908740000000002E-4</v>
      </c>
      <c r="G1007" s="9">
        <v>1.1511670000000001</v>
      </c>
      <c r="H1007" s="9">
        <v>11.48063</v>
      </c>
      <c r="I1007" s="9">
        <v>1.3908480000000001</v>
      </c>
      <c r="J1007" s="9">
        <v>0.8787971</v>
      </c>
      <c r="K1007" s="9">
        <v>9.9397749999999991</v>
      </c>
      <c r="L1007" s="9">
        <v>0</v>
      </c>
      <c r="M1007" s="9">
        <v>0</v>
      </c>
      <c r="N1007" s="9">
        <v>0</v>
      </c>
      <c r="O1007" s="9">
        <v>1.335208</v>
      </c>
      <c r="P1007" s="8">
        <v>9</v>
      </c>
      <c r="Q1007" s="8">
        <v>2</v>
      </c>
      <c r="R1007" s="8">
        <v>2</v>
      </c>
      <c r="S1007" s="10">
        <v>45020.574166666665</v>
      </c>
      <c r="T1007" s="8" t="s">
        <v>11</v>
      </c>
      <c r="U1007" s="8">
        <v>1</v>
      </c>
      <c r="V1007" s="8" t="s">
        <v>32</v>
      </c>
    </row>
    <row r="1008" spans="1:22" x14ac:dyDescent="0.3">
      <c r="A1008">
        <v>5585314</v>
      </c>
      <c r="B1008" s="3">
        <v>36.195680000000003</v>
      </c>
      <c r="C1008" s="3">
        <v>45.867919999999998</v>
      </c>
      <c r="D1008" s="4">
        <v>45020.574178240742</v>
      </c>
      <c r="E1008" s="3">
        <v>7.1224700000000002E-2</v>
      </c>
      <c r="F1008" s="3">
        <v>2.4908629999999997E-4</v>
      </c>
      <c r="G1008" s="3">
        <v>1.149905</v>
      </c>
      <c r="H1008" s="3">
        <v>11.48063</v>
      </c>
      <c r="I1008" s="3">
        <v>1.48271</v>
      </c>
      <c r="J1008" s="3">
        <v>0.87403189999999997</v>
      </c>
      <c r="K1008" s="3">
        <v>9.9397749999999991</v>
      </c>
      <c r="L1008" s="3">
        <v>0</v>
      </c>
      <c r="M1008" s="3">
        <v>0</v>
      </c>
      <c r="N1008" s="3">
        <v>0</v>
      </c>
      <c r="O1008" s="3">
        <v>1.408469</v>
      </c>
      <c r="P1008">
        <v>9</v>
      </c>
      <c r="Q1008">
        <v>2</v>
      </c>
      <c r="R1008">
        <v>2</v>
      </c>
      <c r="S1008" s="4">
        <v>45020.574178240742</v>
      </c>
      <c r="T1008" t="s">
        <v>11</v>
      </c>
      <c r="U1008">
        <v>1</v>
      </c>
      <c r="V1008" t="s">
        <v>32</v>
      </c>
    </row>
    <row r="1009" spans="1:22" x14ac:dyDescent="0.3">
      <c r="A1009">
        <v>5585315</v>
      </c>
      <c r="B1009" s="3">
        <v>36.195680000000003</v>
      </c>
      <c r="C1009" s="3">
        <v>45.965580000000003</v>
      </c>
      <c r="D1009" s="4">
        <v>45020.574201388888</v>
      </c>
      <c r="E1009" s="3">
        <v>7.1408100000000002E-2</v>
      </c>
      <c r="F1009" s="3">
        <v>2.5093309999999998E-4</v>
      </c>
      <c r="G1009" s="3">
        <v>1.1511670000000001</v>
      </c>
      <c r="H1009" s="3">
        <v>10.66971</v>
      </c>
      <c r="I1009" s="3">
        <v>1.5723180000000001</v>
      </c>
      <c r="J1009" s="3">
        <v>0.87085509999999999</v>
      </c>
      <c r="K1009" s="3">
        <v>9.9326790000000003</v>
      </c>
      <c r="L1009" s="3">
        <v>0</v>
      </c>
      <c r="M1009" s="3">
        <v>0</v>
      </c>
      <c r="N1009" s="3">
        <v>0</v>
      </c>
      <c r="O1009" s="3">
        <v>1.3596280000000001</v>
      </c>
      <c r="P1009">
        <v>9</v>
      </c>
      <c r="Q1009">
        <v>2</v>
      </c>
      <c r="R1009">
        <v>2</v>
      </c>
      <c r="S1009" s="4">
        <v>45020.574201388888</v>
      </c>
      <c r="T1009" t="s">
        <v>11</v>
      </c>
      <c r="U1009">
        <v>1</v>
      </c>
      <c r="V1009" t="s">
        <v>32</v>
      </c>
    </row>
    <row r="1010" spans="1:22" x14ac:dyDescent="0.3">
      <c r="A1010">
        <v>5585316</v>
      </c>
      <c r="B1010" s="3">
        <v>36.195680000000003</v>
      </c>
      <c r="C1010" s="3">
        <v>45.965580000000003</v>
      </c>
      <c r="D1010" s="4">
        <v>45020.574212962965</v>
      </c>
      <c r="E1010" s="3">
        <v>7.1224700000000002E-2</v>
      </c>
      <c r="F1010" s="3">
        <v>2.5155240000000002E-4</v>
      </c>
      <c r="G1010" s="3">
        <v>1.1639520000000001</v>
      </c>
      <c r="H1010" s="3">
        <v>11.48063</v>
      </c>
      <c r="I1010" s="3">
        <v>1.674712</v>
      </c>
      <c r="J1010" s="3">
        <v>0.86291300000000004</v>
      </c>
      <c r="K1010" s="3">
        <v>9.9397749999999991</v>
      </c>
      <c r="L1010" s="3">
        <v>0</v>
      </c>
      <c r="M1010" s="3">
        <v>0</v>
      </c>
      <c r="N1010" s="3">
        <v>0</v>
      </c>
      <c r="O1010" s="3">
        <v>1.3447279999999999</v>
      </c>
      <c r="P1010">
        <v>9</v>
      </c>
      <c r="Q1010">
        <v>2</v>
      </c>
      <c r="R1010">
        <v>2</v>
      </c>
      <c r="S1010" s="4">
        <v>45020.574212962965</v>
      </c>
      <c r="T1010" t="s">
        <v>11</v>
      </c>
      <c r="U1010">
        <v>1</v>
      </c>
      <c r="V1010" t="s">
        <v>32</v>
      </c>
    </row>
    <row r="1011" spans="1:22" x14ac:dyDescent="0.3">
      <c r="A1011">
        <v>5585317</v>
      </c>
      <c r="B1011" s="3">
        <v>36.195680000000003</v>
      </c>
      <c r="C1011" s="3">
        <v>45.965580000000003</v>
      </c>
      <c r="D1011" s="4">
        <v>45020.574224537035</v>
      </c>
      <c r="E1011" s="3">
        <v>7.1224700000000002E-2</v>
      </c>
      <c r="F1011" s="3">
        <v>2.5595080000000002E-4</v>
      </c>
      <c r="G1011" s="3">
        <v>1.1639520000000001</v>
      </c>
      <c r="H1011" s="3">
        <v>11.48063</v>
      </c>
      <c r="I1011" s="3">
        <v>1.7700450000000001</v>
      </c>
      <c r="J1011" s="3">
        <v>0.8597361</v>
      </c>
      <c r="K1011" s="3">
        <v>9.9424279999999996</v>
      </c>
      <c r="L1011" s="3">
        <v>0</v>
      </c>
      <c r="M1011" s="3">
        <v>0</v>
      </c>
      <c r="N1011" s="3">
        <v>0</v>
      </c>
      <c r="O1011" s="3">
        <v>1.4573100000000001</v>
      </c>
      <c r="P1011">
        <v>9</v>
      </c>
      <c r="Q1011">
        <v>2</v>
      </c>
      <c r="R1011">
        <v>2</v>
      </c>
      <c r="S1011" s="4">
        <v>45020.574224537035</v>
      </c>
      <c r="T1011" t="s">
        <v>11</v>
      </c>
      <c r="U1011">
        <v>1</v>
      </c>
      <c r="V1011" t="s">
        <v>32</v>
      </c>
    </row>
    <row r="1012" spans="1:22" x14ac:dyDescent="0.3">
      <c r="A1012">
        <v>5585318</v>
      </c>
      <c r="B1012" s="3">
        <v>36.195680000000003</v>
      </c>
      <c r="C1012" s="3">
        <v>46.057130000000001</v>
      </c>
      <c r="D1012" s="4">
        <v>45020.574247685188</v>
      </c>
      <c r="E1012" s="3">
        <v>7.1408100000000002E-2</v>
      </c>
      <c r="F1012" s="3">
        <v>2.5785469999999998E-4</v>
      </c>
      <c r="G1012" s="3">
        <v>1.1639520000000001</v>
      </c>
      <c r="H1012" s="3">
        <v>11.48063</v>
      </c>
      <c r="I1012" s="3">
        <v>1.857226</v>
      </c>
      <c r="J1012" s="3">
        <v>0.85338239999999999</v>
      </c>
      <c r="K1012" s="3">
        <v>9.9424279999999996</v>
      </c>
      <c r="L1012" s="3">
        <v>0</v>
      </c>
      <c r="M1012" s="3">
        <v>0</v>
      </c>
      <c r="N1012" s="3">
        <v>0</v>
      </c>
      <c r="O1012" s="3">
        <v>1.420679</v>
      </c>
      <c r="P1012">
        <v>9</v>
      </c>
      <c r="Q1012">
        <v>2</v>
      </c>
      <c r="R1012">
        <v>2</v>
      </c>
      <c r="S1012" s="4">
        <v>45020.574247685188</v>
      </c>
      <c r="T1012" t="s">
        <v>11</v>
      </c>
      <c r="U1012">
        <v>1</v>
      </c>
      <c r="V1012" t="s">
        <v>32</v>
      </c>
    </row>
    <row r="1013" spans="1:22" x14ac:dyDescent="0.3">
      <c r="A1013">
        <v>5585319</v>
      </c>
      <c r="B1013" s="3">
        <v>36.205750000000002</v>
      </c>
      <c r="C1013" s="3">
        <v>46.154789999999998</v>
      </c>
      <c r="D1013" s="4">
        <v>45020.574259259258</v>
      </c>
      <c r="E1013" s="3">
        <v>7.1592069999999994E-2</v>
      </c>
      <c r="F1013" s="3">
        <v>2.5721629999999999E-4</v>
      </c>
      <c r="G1013" s="3">
        <v>1.175459</v>
      </c>
      <c r="H1013" s="3">
        <v>11.48063</v>
      </c>
      <c r="I1013" s="3">
        <v>1.938488</v>
      </c>
      <c r="J1013" s="3">
        <v>0.85338239999999999</v>
      </c>
      <c r="K1013" s="3">
        <v>9.9397749999999991</v>
      </c>
      <c r="L1013" s="3">
        <v>0</v>
      </c>
      <c r="M1013" s="3">
        <v>0</v>
      </c>
      <c r="N1013" s="3">
        <v>0</v>
      </c>
      <c r="O1013" s="3">
        <v>1.387435</v>
      </c>
      <c r="P1013">
        <v>9</v>
      </c>
      <c r="Q1013">
        <v>2</v>
      </c>
      <c r="R1013">
        <v>2</v>
      </c>
      <c r="S1013" s="4">
        <v>45020.574259259258</v>
      </c>
      <c r="T1013" t="s">
        <v>11</v>
      </c>
      <c r="U1013">
        <v>1</v>
      </c>
      <c r="V1013" t="s">
        <v>32</v>
      </c>
    </row>
    <row r="1014" spans="1:22" x14ac:dyDescent="0.3">
      <c r="A1014">
        <v>5585320</v>
      </c>
      <c r="B1014" s="3">
        <v>36.22589</v>
      </c>
      <c r="C1014" s="3">
        <v>46.154789999999998</v>
      </c>
      <c r="D1014" s="4">
        <v>45020.574282407404</v>
      </c>
      <c r="E1014" s="3">
        <v>7.1592069999999994E-2</v>
      </c>
      <c r="F1014" s="3">
        <v>2.5912919999999999E-4</v>
      </c>
      <c r="G1014" s="3">
        <v>1.162682</v>
      </c>
      <c r="H1014" s="3">
        <v>9.0237540000000003</v>
      </c>
      <c r="I1014" s="3">
        <v>2.0162179999999998</v>
      </c>
      <c r="J1014" s="3">
        <v>0.85338239999999999</v>
      </c>
      <c r="K1014" s="3">
        <v>9.9397749999999991</v>
      </c>
      <c r="L1014" s="3">
        <v>0</v>
      </c>
      <c r="M1014" s="3">
        <v>0</v>
      </c>
      <c r="N1014" s="3">
        <v>0</v>
      </c>
      <c r="O1014" s="3">
        <v>1.424042</v>
      </c>
      <c r="P1014">
        <v>9</v>
      </c>
      <c r="Q1014">
        <v>2</v>
      </c>
      <c r="R1014">
        <v>2</v>
      </c>
      <c r="S1014" s="4">
        <v>45020.574282407404</v>
      </c>
      <c r="T1014" t="s">
        <v>11</v>
      </c>
      <c r="U1014">
        <v>1</v>
      </c>
      <c r="V1014" t="s">
        <v>32</v>
      </c>
    </row>
    <row r="1015" spans="1:22" x14ac:dyDescent="0.3">
      <c r="A1015">
        <v>5585321</v>
      </c>
      <c r="B1015" s="3">
        <v>36.205750000000002</v>
      </c>
      <c r="C1015" s="3">
        <v>46.25244</v>
      </c>
      <c r="D1015" s="4">
        <v>45020.574293981481</v>
      </c>
      <c r="E1015" s="3">
        <v>7.1592069999999994E-2</v>
      </c>
      <c r="F1015" s="3">
        <v>2.5912919999999999E-4</v>
      </c>
      <c r="G1015" s="3">
        <v>1.162682</v>
      </c>
      <c r="H1015" s="3">
        <v>11.48063</v>
      </c>
      <c r="I1015" s="3">
        <v>2.0807579999999999</v>
      </c>
      <c r="J1015" s="3">
        <v>0.85655930000000002</v>
      </c>
      <c r="K1015" s="3">
        <v>9.9397749999999991</v>
      </c>
      <c r="L1015" s="3">
        <v>0</v>
      </c>
      <c r="M1015" s="3">
        <v>0</v>
      </c>
      <c r="N1015" s="3">
        <v>0</v>
      </c>
      <c r="O1015" s="3">
        <v>1.48173</v>
      </c>
      <c r="P1015">
        <v>9</v>
      </c>
      <c r="Q1015">
        <v>2</v>
      </c>
      <c r="R1015">
        <v>2</v>
      </c>
      <c r="S1015" s="4">
        <v>45020.574293981481</v>
      </c>
      <c r="T1015" t="s">
        <v>11</v>
      </c>
      <c r="U1015">
        <v>1</v>
      </c>
      <c r="V1015" t="s">
        <v>32</v>
      </c>
    </row>
    <row r="1016" spans="1:22" x14ac:dyDescent="0.3">
      <c r="A1016">
        <v>5585322</v>
      </c>
      <c r="B1016" s="3">
        <v>36.22589</v>
      </c>
      <c r="C1016" s="3">
        <v>46.25244</v>
      </c>
      <c r="D1016" s="4">
        <v>45020.574305555558</v>
      </c>
      <c r="E1016" s="3">
        <v>7.1776530000000005E-2</v>
      </c>
      <c r="F1016" s="3">
        <v>2.6041889999999998E-4</v>
      </c>
      <c r="G1016" s="3">
        <v>1.1639520000000001</v>
      </c>
      <c r="H1016" s="3">
        <v>11.48063</v>
      </c>
      <c r="I1016" s="3">
        <v>2.176091</v>
      </c>
      <c r="J1016" s="3">
        <v>0.84861710000000001</v>
      </c>
      <c r="K1016" s="3">
        <v>9.9318159999999995</v>
      </c>
      <c r="L1016" s="3">
        <v>0</v>
      </c>
      <c r="M1016" s="3">
        <v>0</v>
      </c>
      <c r="N1016" s="3">
        <v>0</v>
      </c>
      <c r="O1016" s="3">
        <v>1.597726</v>
      </c>
      <c r="P1016">
        <v>9</v>
      </c>
      <c r="Q1016">
        <v>2</v>
      </c>
      <c r="R1016">
        <v>2</v>
      </c>
      <c r="S1016" s="4">
        <v>45020.574305555558</v>
      </c>
      <c r="T1016" t="s">
        <v>11</v>
      </c>
      <c r="U1016">
        <v>1</v>
      </c>
      <c r="V1016" t="s">
        <v>32</v>
      </c>
    </row>
    <row r="1017" spans="1:22" x14ac:dyDescent="0.3">
      <c r="A1017">
        <v>5585323</v>
      </c>
      <c r="B1017" s="3">
        <v>36.205750000000002</v>
      </c>
      <c r="C1017" s="3">
        <v>46.25244</v>
      </c>
      <c r="D1017" s="4">
        <v>45020.574328703704</v>
      </c>
      <c r="E1017" s="3">
        <v>7.1776530000000005E-2</v>
      </c>
      <c r="F1017" s="3">
        <v>2.6171590000000002E-4</v>
      </c>
      <c r="G1017" s="3">
        <v>1.1767369999999999</v>
      </c>
      <c r="H1017" s="3">
        <v>11.48063</v>
      </c>
      <c r="I1017" s="3">
        <v>2.2643620000000002</v>
      </c>
      <c r="J1017" s="3">
        <v>0.83749819999999997</v>
      </c>
      <c r="K1017" s="3">
        <v>9.9397749999999991</v>
      </c>
      <c r="L1017" s="3">
        <v>0</v>
      </c>
      <c r="M1017" s="3">
        <v>0</v>
      </c>
      <c r="N1017" s="3">
        <v>0</v>
      </c>
      <c r="O1017" s="3">
        <v>1.554991</v>
      </c>
      <c r="P1017">
        <v>9</v>
      </c>
      <c r="Q1017">
        <v>2</v>
      </c>
      <c r="R1017">
        <v>2</v>
      </c>
      <c r="S1017" s="4">
        <v>45020.574328703704</v>
      </c>
      <c r="T1017" t="s">
        <v>11</v>
      </c>
      <c r="U1017">
        <v>1</v>
      </c>
      <c r="V1017" t="s">
        <v>32</v>
      </c>
    </row>
    <row r="1018" spans="1:22" x14ac:dyDescent="0.3">
      <c r="A1018">
        <v>5585324</v>
      </c>
      <c r="B1018" s="3">
        <v>36.22589</v>
      </c>
      <c r="C1018" s="3">
        <v>46.350099999999998</v>
      </c>
      <c r="D1018" s="4">
        <v>45020.574340277781</v>
      </c>
      <c r="E1018" s="3">
        <v>7.1596699999999999E-2</v>
      </c>
      <c r="F1018" s="3">
        <v>2.6367650000000002E-4</v>
      </c>
      <c r="G1018" s="3">
        <v>1.1780170000000001</v>
      </c>
      <c r="H1018" s="3">
        <v>11.48063</v>
      </c>
      <c r="I1018" s="3">
        <v>2.3420399999999999</v>
      </c>
      <c r="J1018" s="3">
        <v>0.83114449999999995</v>
      </c>
      <c r="K1018" s="3">
        <v>9.9450810000000001</v>
      </c>
      <c r="L1018" s="3">
        <v>0</v>
      </c>
      <c r="M1018" s="3">
        <v>0</v>
      </c>
      <c r="N1018" s="3">
        <v>0</v>
      </c>
      <c r="O1018" s="3">
        <v>1.49394</v>
      </c>
      <c r="P1018">
        <v>9</v>
      </c>
      <c r="Q1018">
        <v>2</v>
      </c>
      <c r="R1018">
        <v>2</v>
      </c>
      <c r="S1018" s="4">
        <v>45020.574340277781</v>
      </c>
      <c r="T1018" t="s">
        <v>11</v>
      </c>
      <c r="U1018">
        <v>1</v>
      </c>
      <c r="V1018" t="s">
        <v>32</v>
      </c>
    </row>
    <row r="1019" spans="1:22" x14ac:dyDescent="0.3">
      <c r="A1019">
        <v>5585325</v>
      </c>
      <c r="B1019" s="3">
        <v>36.22589</v>
      </c>
      <c r="C1019" s="3">
        <v>46.350099999999998</v>
      </c>
      <c r="D1019" s="4">
        <v>45020.574363425927</v>
      </c>
      <c r="E1019" s="3">
        <v>7.1412799999999999E-2</v>
      </c>
      <c r="F1019" s="3">
        <v>2.6566749999999998E-4</v>
      </c>
      <c r="G1019" s="3">
        <v>1.175459</v>
      </c>
      <c r="H1019" s="3">
        <v>11.48063</v>
      </c>
      <c r="I1019" s="3">
        <v>2.3950019999999999</v>
      </c>
      <c r="J1019" s="3">
        <v>0.83273299999999995</v>
      </c>
      <c r="K1019" s="3">
        <v>9.9424279999999996</v>
      </c>
      <c r="L1019" s="3">
        <v>0</v>
      </c>
      <c r="M1019" s="3">
        <v>0</v>
      </c>
      <c r="N1019" s="3">
        <v>0</v>
      </c>
      <c r="O1019" s="3">
        <v>1.5794109999999999</v>
      </c>
      <c r="P1019">
        <v>9</v>
      </c>
      <c r="Q1019">
        <v>2</v>
      </c>
      <c r="R1019">
        <v>2</v>
      </c>
      <c r="S1019" s="4">
        <v>45020.574363425927</v>
      </c>
      <c r="T1019" t="s">
        <v>11</v>
      </c>
      <c r="U1019">
        <v>1</v>
      </c>
      <c r="V1019" t="s">
        <v>32</v>
      </c>
    </row>
    <row r="1020" spans="1:22" x14ac:dyDescent="0.3">
      <c r="A1020">
        <v>5585326</v>
      </c>
      <c r="B1020" s="3">
        <v>36.22589</v>
      </c>
      <c r="C1020" s="3">
        <v>46.447749999999999</v>
      </c>
      <c r="D1020" s="4">
        <v>45020.574374999997</v>
      </c>
      <c r="E1020" s="3">
        <v>7.1412799999999999E-2</v>
      </c>
      <c r="F1020" s="3">
        <v>2.6565490000000002E-4</v>
      </c>
      <c r="G1020" s="3">
        <v>1.175459</v>
      </c>
      <c r="H1020" s="3">
        <v>11.48063</v>
      </c>
      <c r="I1020" s="3">
        <v>2.4868039999999998</v>
      </c>
      <c r="J1020" s="3">
        <v>0.8232024</v>
      </c>
      <c r="K1020" s="3">
        <v>9.9397749999999991</v>
      </c>
      <c r="L1020" s="3">
        <v>0</v>
      </c>
      <c r="M1020" s="3">
        <v>0</v>
      </c>
      <c r="N1020" s="3">
        <v>0</v>
      </c>
      <c r="O1020" s="3">
        <v>1.6465669999999999</v>
      </c>
      <c r="P1020">
        <v>9</v>
      </c>
      <c r="Q1020">
        <v>2</v>
      </c>
      <c r="R1020">
        <v>2</v>
      </c>
      <c r="S1020" s="4">
        <v>45020.574374999997</v>
      </c>
      <c r="T1020" t="s">
        <v>11</v>
      </c>
      <c r="U1020">
        <v>1</v>
      </c>
      <c r="V1020" t="s">
        <v>32</v>
      </c>
    </row>
    <row r="1021" spans="1:22" x14ac:dyDescent="0.3">
      <c r="A1021">
        <v>5585327</v>
      </c>
      <c r="B1021" s="3">
        <v>36.22589</v>
      </c>
      <c r="C1021" s="3">
        <v>46.447749999999999</v>
      </c>
      <c r="D1021" s="4">
        <v>45020.574386574073</v>
      </c>
      <c r="E1021" s="3">
        <v>7.1776530000000005E-2</v>
      </c>
      <c r="F1021" s="3">
        <v>2.6631829999999997E-4</v>
      </c>
      <c r="G1021" s="3">
        <v>1.175459</v>
      </c>
      <c r="H1021" s="3">
        <v>9.0237540000000003</v>
      </c>
      <c r="I1021" s="3">
        <v>2.575075</v>
      </c>
      <c r="J1021" s="3">
        <v>0.8232024</v>
      </c>
      <c r="K1021" s="3">
        <v>9.9450810000000001</v>
      </c>
      <c r="L1021" s="3">
        <v>0</v>
      </c>
      <c r="M1021" s="3">
        <v>0</v>
      </c>
      <c r="N1021" s="3">
        <v>0</v>
      </c>
      <c r="O1021" s="3">
        <v>1.597726</v>
      </c>
      <c r="P1021">
        <v>9</v>
      </c>
      <c r="Q1021">
        <v>2</v>
      </c>
      <c r="R1021">
        <v>2</v>
      </c>
      <c r="S1021" s="4">
        <v>45020.574386574073</v>
      </c>
      <c r="T1021" t="s">
        <v>11</v>
      </c>
      <c r="U1021">
        <v>1</v>
      </c>
      <c r="V1021" t="s">
        <v>32</v>
      </c>
    </row>
    <row r="1022" spans="1:22" x14ac:dyDescent="0.3">
      <c r="A1022">
        <v>5585328</v>
      </c>
      <c r="B1022" s="3">
        <v>36.22589</v>
      </c>
      <c r="C1022" s="3">
        <v>46.447749999999999</v>
      </c>
      <c r="D1022" s="4">
        <v>45020.57440972222</v>
      </c>
      <c r="E1022" s="3">
        <v>7.214711E-2</v>
      </c>
      <c r="F1022" s="3">
        <v>2.6698359999999998E-4</v>
      </c>
      <c r="G1022" s="3">
        <v>1.1767369999999999</v>
      </c>
      <c r="H1022" s="3">
        <v>11.48063</v>
      </c>
      <c r="I1022" s="3">
        <v>2.6527530000000001</v>
      </c>
      <c r="J1022" s="3">
        <v>0.8136719</v>
      </c>
      <c r="K1022" s="3">
        <v>9.9397749999999991</v>
      </c>
      <c r="L1022" s="3">
        <v>0</v>
      </c>
      <c r="M1022" s="3">
        <v>0</v>
      </c>
      <c r="N1022" s="3">
        <v>0</v>
      </c>
      <c r="O1022" s="3">
        <v>1.5733060000000001</v>
      </c>
      <c r="P1022">
        <v>9</v>
      </c>
      <c r="Q1022">
        <v>2</v>
      </c>
      <c r="R1022">
        <v>2</v>
      </c>
      <c r="S1022" s="4">
        <v>45020.57440972222</v>
      </c>
      <c r="T1022" t="s">
        <v>11</v>
      </c>
      <c r="U1022">
        <v>1</v>
      </c>
      <c r="V1022" t="s">
        <v>32</v>
      </c>
    </row>
    <row r="1023" spans="1:22" x14ac:dyDescent="0.3">
      <c r="A1023">
        <v>5585329</v>
      </c>
      <c r="B1023" s="3">
        <v>36.22589</v>
      </c>
      <c r="C1023" s="3">
        <v>46.447749999999999</v>
      </c>
      <c r="D1023" s="4">
        <v>45020.574421296296</v>
      </c>
      <c r="E1023" s="3">
        <v>7.1412799999999999E-2</v>
      </c>
      <c r="F1023" s="3">
        <v>2.6765099999999999E-4</v>
      </c>
      <c r="G1023" s="3">
        <v>1.1767369999999999</v>
      </c>
      <c r="H1023" s="3">
        <v>11.48063</v>
      </c>
      <c r="I1023" s="3">
        <v>2.7157840000000002</v>
      </c>
      <c r="J1023" s="3">
        <v>0.80414149999999995</v>
      </c>
      <c r="K1023" s="3">
        <v>9.9397749999999991</v>
      </c>
      <c r="L1023" s="3">
        <v>0</v>
      </c>
      <c r="M1023" s="3">
        <v>0</v>
      </c>
      <c r="N1023" s="3">
        <v>0</v>
      </c>
      <c r="O1023" s="3">
        <v>1.5183610000000001</v>
      </c>
      <c r="P1023">
        <v>9</v>
      </c>
      <c r="Q1023">
        <v>2</v>
      </c>
      <c r="R1023">
        <v>2</v>
      </c>
      <c r="S1023" s="4">
        <v>45020.574421296296</v>
      </c>
      <c r="T1023" t="s">
        <v>11</v>
      </c>
      <c r="U1023">
        <v>1</v>
      </c>
      <c r="V1023" t="s">
        <v>32</v>
      </c>
    </row>
    <row r="1024" spans="1:22" x14ac:dyDescent="0.3">
      <c r="A1024">
        <v>5585330</v>
      </c>
      <c r="B1024" s="3">
        <v>36.22589</v>
      </c>
      <c r="C1024" s="3">
        <v>46.447749999999999</v>
      </c>
      <c r="D1024" s="4">
        <v>45020.574432870373</v>
      </c>
      <c r="E1024" s="3">
        <v>7.1412799999999999E-2</v>
      </c>
      <c r="F1024" s="3">
        <v>2.7103540000000001E-4</v>
      </c>
      <c r="G1024" s="3">
        <v>1.175459</v>
      </c>
      <c r="H1024" s="3">
        <v>11.48063</v>
      </c>
      <c r="I1024" s="3">
        <v>2.7904550000000001</v>
      </c>
      <c r="J1024" s="3">
        <v>0.80003930000000001</v>
      </c>
      <c r="K1024" s="3">
        <v>9.9397749999999991</v>
      </c>
      <c r="L1024" s="3">
        <v>0</v>
      </c>
      <c r="M1024" s="3">
        <v>0</v>
      </c>
      <c r="N1024" s="3">
        <v>0</v>
      </c>
      <c r="O1024" s="3">
        <v>1.6038319999999999</v>
      </c>
      <c r="P1024">
        <v>9</v>
      </c>
      <c r="Q1024">
        <v>2</v>
      </c>
      <c r="R1024">
        <v>2</v>
      </c>
      <c r="S1024" s="4">
        <v>45020.574432870373</v>
      </c>
      <c r="T1024" t="s">
        <v>11</v>
      </c>
      <c r="U1024">
        <v>1</v>
      </c>
      <c r="V1024" t="s">
        <v>32</v>
      </c>
    </row>
    <row r="1025" spans="1:22" x14ac:dyDescent="0.3">
      <c r="A1025">
        <v>5585331</v>
      </c>
      <c r="B1025" s="3">
        <v>36.235959999999999</v>
      </c>
      <c r="C1025" s="3">
        <v>46.447749999999999</v>
      </c>
      <c r="D1025" s="4">
        <v>45020.574456018519</v>
      </c>
      <c r="E1025" s="3">
        <v>7.1961570000000002E-2</v>
      </c>
      <c r="F1025" s="3">
        <v>2.717156E-4</v>
      </c>
      <c r="G1025" s="3">
        <v>1.1882349999999999</v>
      </c>
      <c r="H1025" s="3">
        <v>11.48063</v>
      </c>
      <c r="I1025" s="3">
        <v>2.8712430000000002</v>
      </c>
      <c r="J1025" s="3">
        <v>0.80414149999999995</v>
      </c>
      <c r="K1025" s="3">
        <v>9.9424279999999996</v>
      </c>
      <c r="L1025" s="3">
        <v>0</v>
      </c>
      <c r="M1025" s="3">
        <v>0</v>
      </c>
      <c r="N1025" s="3">
        <v>0</v>
      </c>
      <c r="O1025" s="3">
        <v>1.628252</v>
      </c>
      <c r="P1025">
        <v>9</v>
      </c>
      <c r="Q1025">
        <v>2</v>
      </c>
      <c r="R1025">
        <v>2</v>
      </c>
      <c r="S1025" s="4">
        <v>45020.574456018519</v>
      </c>
      <c r="T1025" t="s">
        <v>11</v>
      </c>
      <c r="U1025">
        <v>1</v>
      </c>
      <c r="V1025" t="s">
        <v>32</v>
      </c>
    </row>
    <row r="1026" spans="1:22" x14ac:dyDescent="0.3">
      <c r="A1026">
        <v>5585332</v>
      </c>
      <c r="B1026" s="3">
        <v>36.235959999999999</v>
      </c>
      <c r="C1026" s="3">
        <v>46.447749999999999</v>
      </c>
      <c r="D1026" s="4">
        <v>45020.574467592596</v>
      </c>
      <c r="E1026" s="3">
        <v>7.1596699999999999E-2</v>
      </c>
      <c r="F1026" s="3">
        <v>2.723979E-4</v>
      </c>
      <c r="G1026" s="3">
        <v>1.1780170000000001</v>
      </c>
      <c r="H1026" s="3">
        <v>10.66971</v>
      </c>
      <c r="I1026" s="3">
        <v>2.9458120000000001</v>
      </c>
      <c r="J1026" s="3">
        <v>0.79461090000000001</v>
      </c>
      <c r="K1026" s="3">
        <v>9.9397749999999991</v>
      </c>
      <c r="L1026" s="3">
        <v>0</v>
      </c>
      <c r="M1026" s="3">
        <v>0</v>
      </c>
      <c r="N1026" s="3">
        <v>0</v>
      </c>
      <c r="O1026" s="3">
        <v>1.591621</v>
      </c>
      <c r="P1026">
        <v>9</v>
      </c>
      <c r="Q1026">
        <v>2</v>
      </c>
      <c r="R1026">
        <v>2</v>
      </c>
      <c r="S1026" s="4">
        <v>45020.574467592596</v>
      </c>
      <c r="T1026" t="s">
        <v>11</v>
      </c>
      <c r="U1026">
        <v>1</v>
      </c>
      <c r="V1026" t="s">
        <v>32</v>
      </c>
    </row>
    <row r="1027" spans="1:22" x14ac:dyDescent="0.3">
      <c r="A1027">
        <v>5585333</v>
      </c>
      <c r="B1027" s="3">
        <v>36.235959999999999</v>
      </c>
      <c r="C1027" s="3">
        <v>46.447749999999999</v>
      </c>
      <c r="D1027" s="4">
        <v>45020.574490740742</v>
      </c>
      <c r="E1027" s="3">
        <v>7.1596699999999999E-2</v>
      </c>
      <c r="F1027" s="3">
        <v>2.7308230000000001E-4</v>
      </c>
      <c r="G1027" s="3">
        <v>1.1882349999999999</v>
      </c>
      <c r="H1027" s="3">
        <v>11.48063</v>
      </c>
      <c r="I1027" s="3">
        <v>3.0128979999999999</v>
      </c>
      <c r="J1027" s="3">
        <v>0.78984560000000004</v>
      </c>
      <c r="K1027" s="3">
        <v>9.9397749999999991</v>
      </c>
      <c r="L1027" s="3">
        <v>0</v>
      </c>
      <c r="M1027" s="3">
        <v>0</v>
      </c>
      <c r="N1027" s="3">
        <v>0</v>
      </c>
      <c r="O1027" s="3">
        <v>1.6802859999999999</v>
      </c>
      <c r="P1027">
        <v>9</v>
      </c>
      <c r="Q1027">
        <v>2</v>
      </c>
      <c r="R1027">
        <v>2</v>
      </c>
      <c r="S1027" s="4">
        <v>45020.574490740742</v>
      </c>
      <c r="T1027" t="s">
        <v>11</v>
      </c>
      <c r="U1027">
        <v>1</v>
      </c>
      <c r="V1027" t="s">
        <v>32</v>
      </c>
    </row>
    <row r="1028" spans="1:22" x14ac:dyDescent="0.3">
      <c r="A1028">
        <v>5585334</v>
      </c>
      <c r="B1028" s="3">
        <v>36.235959999999999</v>
      </c>
      <c r="C1028" s="3">
        <v>46.545409999999997</v>
      </c>
      <c r="D1028" s="4">
        <v>45020.574502314812</v>
      </c>
      <c r="E1028" s="3">
        <v>7.1781059999999994E-2</v>
      </c>
      <c r="F1028" s="3">
        <v>2.7306420000000001E-4</v>
      </c>
      <c r="G1028" s="3">
        <v>1.189522</v>
      </c>
      <c r="H1028" s="3">
        <v>11.48063</v>
      </c>
      <c r="I1028" s="3">
        <v>3.0729220000000002</v>
      </c>
      <c r="J1028" s="3">
        <v>0.78666879999999995</v>
      </c>
      <c r="K1028" s="3">
        <v>9.9397749999999991</v>
      </c>
      <c r="L1028" s="3">
        <v>0</v>
      </c>
      <c r="M1028" s="3">
        <v>0</v>
      </c>
      <c r="N1028" s="3">
        <v>0</v>
      </c>
      <c r="O1028" s="3">
        <v>1.6192759999999999</v>
      </c>
      <c r="P1028">
        <v>9</v>
      </c>
      <c r="Q1028">
        <v>2</v>
      </c>
      <c r="R1028">
        <v>2</v>
      </c>
      <c r="S1028" s="4">
        <v>45020.574502314812</v>
      </c>
      <c r="T1028" t="s">
        <v>11</v>
      </c>
      <c r="U1028">
        <v>1</v>
      </c>
      <c r="V1028" t="s">
        <v>32</v>
      </c>
    </row>
    <row r="1029" spans="1:22" x14ac:dyDescent="0.3">
      <c r="A1029">
        <v>5585335</v>
      </c>
      <c r="B1029" s="3">
        <v>36.235959999999999</v>
      </c>
      <c r="C1029" s="3">
        <v>46.545409999999997</v>
      </c>
      <c r="D1029" s="4">
        <v>45020.574513888889</v>
      </c>
      <c r="E1029" s="3">
        <v>7.1961570000000002E-2</v>
      </c>
      <c r="F1029" s="3">
        <v>2.7584069999999998E-4</v>
      </c>
      <c r="G1029" s="3">
        <v>1.1882349999999999</v>
      </c>
      <c r="H1029" s="3">
        <v>11.48063</v>
      </c>
      <c r="I1029" s="3">
        <v>3.1117620000000001</v>
      </c>
      <c r="J1029" s="3">
        <v>0.78190349999999997</v>
      </c>
      <c r="K1029" s="3">
        <v>9.9397749999999991</v>
      </c>
      <c r="L1029" s="3">
        <v>0</v>
      </c>
      <c r="M1029" s="3">
        <v>0</v>
      </c>
      <c r="N1029" s="3">
        <v>0</v>
      </c>
      <c r="O1029" s="3">
        <v>1.6558809999999999</v>
      </c>
      <c r="P1029">
        <v>9</v>
      </c>
      <c r="Q1029">
        <v>2</v>
      </c>
      <c r="R1029">
        <v>2</v>
      </c>
      <c r="S1029" s="4">
        <v>45020.574513888889</v>
      </c>
      <c r="T1029" t="s">
        <v>11</v>
      </c>
      <c r="U1029">
        <v>1</v>
      </c>
      <c r="V1029" t="s">
        <v>32</v>
      </c>
    </row>
    <row r="1030" spans="1:22" x14ac:dyDescent="0.3">
      <c r="A1030">
        <v>5585336</v>
      </c>
      <c r="B1030" s="3">
        <v>36.235959999999999</v>
      </c>
      <c r="C1030" s="3">
        <v>46.643070000000002</v>
      </c>
      <c r="D1030" s="4">
        <v>45020.574537037035</v>
      </c>
      <c r="E1030" s="3">
        <v>7.1961570000000002E-2</v>
      </c>
      <c r="F1030" s="3">
        <v>2.7512849999999998E-4</v>
      </c>
      <c r="G1030" s="3">
        <v>1.189522</v>
      </c>
      <c r="H1030" s="3">
        <v>11.48063</v>
      </c>
      <c r="I1030" s="3">
        <v>3.1576620000000002</v>
      </c>
      <c r="J1030" s="3">
        <v>0.78508029999999995</v>
      </c>
      <c r="K1030" s="3">
        <v>9.9397749999999991</v>
      </c>
      <c r="L1030" s="3">
        <v>0</v>
      </c>
      <c r="M1030" s="3">
        <v>0</v>
      </c>
      <c r="N1030" s="3">
        <v>0</v>
      </c>
      <c r="O1030" s="3">
        <v>1.7015130000000001</v>
      </c>
      <c r="P1030">
        <v>9</v>
      </c>
      <c r="Q1030">
        <v>2</v>
      </c>
      <c r="R1030">
        <v>2</v>
      </c>
      <c r="S1030" s="4">
        <v>45020.574537037035</v>
      </c>
      <c r="T1030" t="s">
        <v>11</v>
      </c>
      <c r="U1030">
        <v>1</v>
      </c>
      <c r="V1030" t="s">
        <v>32</v>
      </c>
    </row>
    <row r="1031" spans="1:22" x14ac:dyDescent="0.3">
      <c r="A1031">
        <v>5585337</v>
      </c>
      <c r="B1031" s="3">
        <v>36.235959999999999</v>
      </c>
      <c r="C1031" s="3">
        <v>46.740720000000003</v>
      </c>
      <c r="D1031" s="4">
        <v>45020.574548611112</v>
      </c>
      <c r="E1031" s="3">
        <v>7.214711E-2</v>
      </c>
      <c r="F1031" s="3">
        <v>2.7723260000000002E-4</v>
      </c>
      <c r="G1031" s="3">
        <v>1.1882349999999999</v>
      </c>
      <c r="H1031" s="3">
        <v>9.0237540000000003</v>
      </c>
      <c r="I1031" s="3">
        <v>3.2318099999999998</v>
      </c>
      <c r="J1031" s="3">
        <v>0.77554990000000001</v>
      </c>
      <c r="K1031" s="3">
        <v>9.9397749999999991</v>
      </c>
      <c r="L1031" s="3">
        <v>0</v>
      </c>
      <c r="M1031" s="3">
        <v>0</v>
      </c>
      <c r="N1031" s="3">
        <v>0</v>
      </c>
      <c r="O1031" s="3">
        <v>1.7259329999999999</v>
      </c>
      <c r="P1031">
        <v>9</v>
      </c>
      <c r="Q1031">
        <v>2</v>
      </c>
      <c r="R1031">
        <v>2</v>
      </c>
      <c r="S1031" s="4">
        <v>45020.574548611112</v>
      </c>
      <c r="T1031" t="s">
        <v>11</v>
      </c>
      <c r="U1031">
        <v>1</v>
      </c>
      <c r="V1031" t="s">
        <v>32</v>
      </c>
    </row>
    <row r="1032" spans="1:22" x14ac:dyDescent="0.3">
      <c r="A1032">
        <v>5585338</v>
      </c>
      <c r="B1032" s="3">
        <v>36.235959999999999</v>
      </c>
      <c r="C1032" s="3">
        <v>46.838380000000001</v>
      </c>
      <c r="D1032" s="4">
        <v>45020.574571759258</v>
      </c>
      <c r="E1032" s="3">
        <v>7.214711E-2</v>
      </c>
      <c r="F1032" s="3">
        <v>2.7793179999999998E-4</v>
      </c>
      <c r="G1032" s="3">
        <v>1.1882349999999999</v>
      </c>
      <c r="H1032" s="3">
        <v>11.48063</v>
      </c>
      <c r="I1032" s="3">
        <v>3.2775569999999998</v>
      </c>
      <c r="J1032" s="3">
        <v>0.77078460000000004</v>
      </c>
      <c r="K1032" s="3">
        <v>9.9450810000000001</v>
      </c>
      <c r="L1032" s="3">
        <v>0</v>
      </c>
      <c r="M1032" s="3">
        <v>0</v>
      </c>
      <c r="N1032" s="3">
        <v>0</v>
      </c>
      <c r="O1032" s="3">
        <v>1.7015130000000001</v>
      </c>
      <c r="P1032">
        <v>9</v>
      </c>
      <c r="Q1032">
        <v>2</v>
      </c>
      <c r="R1032">
        <v>2</v>
      </c>
      <c r="S1032" s="4">
        <v>45020.574571759258</v>
      </c>
      <c r="T1032" t="s">
        <v>11</v>
      </c>
      <c r="U1032">
        <v>1</v>
      </c>
      <c r="V1032" t="s">
        <v>32</v>
      </c>
    </row>
    <row r="1033" spans="1:22" x14ac:dyDescent="0.3">
      <c r="A1033">
        <v>5585339</v>
      </c>
      <c r="B1033" s="3">
        <v>36.256100000000004</v>
      </c>
      <c r="C1033" s="3">
        <v>46.936039999999998</v>
      </c>
      <c r="D1033" s="4">
        <v>45020.574583333335</v>
      </c>
      <c r="E1033" s="3">
        <v>7.1965929999999997E-2</v>
      </c>
      <c r="F1033" s="3">
        <v>2.7933660000000003E-4</v>
      </c>
      <c r="G1033" s="3">
        <v>1.1882349999999999</v>
      </c>
      <c r="H1033" s="3">
        <v>11.48063</v>
      </c>
      <c r="I1033" s="3">
        <v>3.3234880000000002</v>
      </c>
      <c r="J1033" s="3">
        <v>0.7691962</v>
      </c>
      <c r="K1033" s="3">
        <v>9.9450810000000001</v>
      </c>
      <c r="L1033" s="3">
        <v>0</v>
      </c>
      <c r="M1033" s="3">
        <v>0</v>
      </c>
      <c r="N1033" s="3">
        <v>0</v>
      </c>
      <c r="O1033" s="3">
        <v>1.7015130000000001</v>
      </c>
      <c r="P1033">
        <v>9</v>
      </c>
      <c r="Q1033">
        <v>2</v>
      </c>
      <c r="R1033">
        <v>2</v>
      </c>
      <c r="S1033" s="4">
        <v>45020.574583333335</v>
      </c>
      <c r="T1033" t="s">
        <v>11</v>
      </c>
      <c r="U1033">
        <v>1</v>
      </c>
      <c r="V1033" t="s">
        <v>32</v>
      </c>
    </row>
    <row r="1034" spans="1:22" x14ac:dyDescent="0.3">
      <c r="A1034">
        <v>5585340</v>
      </c>
      <c r="B1034" s="3">
        <v>36.235959999999999</v>
      </c>
      <c r="C1034" s="3">
        <v>46.936039999999998</v>
      </c>
      <c r="D1034" s="4">
        <v>45020.574594907404</v>
      </c>
      <c r="E1034" s="3">
        <v>7.2333209999999995E-2</v>
      </c>
      <c r="F1034" s="3">
        <v>2.7933660000000003E-4</v>
      </c>
      <c r="G1034" s="3">
        <v>1.201012</v>
      </c>
      <c r="H1034" s="3">
        <v>11.48063</v>
      </c>
      <c r="I1034" s="3">
        <v>3.3553890000000002</v>
      </c>
      <c r="J1034" s="3">
        <v>0.76601929999999996</v>
      </c>
      <c r="K1034" s="3">
        <v>9.9495349999999991</v>
      </c>
      <c r="L1034" s="3">
        <v>0</v>
      </c>
      <c r="M1034" s="3">
        <v>0</v>
      </c>
      <c r="N1034" s="3">
        <v>0</v>
      </c>
      <c r="O1034" s="3">
        <v>1.7198279999999999</v>
      </c>
      <c r="P1034">
        <v>9</v>
      </c>
      <c r="Q1034">
        <v>2</v>
      </c>
      <c r="R1034">
        <v>2</v>
      </c>
      <c r="S1034" s="4">
        <v>45020.574594907404</v>
      </c>
      <c r="T1034" t="s">
        <v>11</v>
      </c>
      <c r="U1034">
        <v>1</v>
      </c>
      <c r="V1034" t="s">
        <v>32</v>
      </c>
    </row>
    <row r="1035" spans="1:22" x14ac:dyDescent="0.3">
      <c r="A1035">
        <v>5585341</v>
      </c>
      <c r="B1035" s="3">
        <v>36.235959999999999</v>
      </c>
      <c r="C1035" s="3">
        <v>47.03369</v>
      </c>
      <c r="D1035" s="4">
        <v>45020.574618055558</v>
      </c>
      <c r="E1035" s="3">
        <v>7.2333209999999995E-2</v>
      </c>
      <c r="F1035" s="3">
        <v>2.793138E-4</v>
      </c>
      <c r="G1035" s="3">
        <v>1.201012</v>
      </c>
      <c r="H1035" s="3">
        <v>11.48063</v>
      </c>
      <c r="I1035" s="3">
        <v>3.4012889999999998</v>
      </c>
      <c r="J1035" s="3">
        <v>0.76601929999999996</v>
      </c>
      <c r="K1035" s="3">
        <v>9.9397749999999991</v>
      </c>
      <c r="L1035" s="3">
        <v>0</v>
      </c>
      <c r="M1035" s="3">
        <v>0</v>
      </c>
      <c r="N1035" s="3">
        <v>0</v>
      </c>
      <c r="O1035" s="3">
        <v>1.750354</v>
      </c>
      <c r="P1035">
        <v>9</v>
      </c>
      <c r="Q1035">
        <v>2</v>
      </c>
      <c r="R1035">
        <v>2</v>
      </c>
      <c r="S1035" s="4">
        <v>45020.574618055558</v>
      </c>
      <c r="T1035" t="s">
        <v>11</v>
      </c>
      <c r="U1035">
        <v>1</v>
      </c>
      <c r="V1035" t="s">
        <v>32</v>
      </c>
    </row>
    <row r="1036" spans="1:22" x14ac:dyDescent="0.3">
      <c r="A1036">
        <v>5585342</v>
      </c>
      <c r="B1036" s="3">
        <v>36.256100000000004</v>
      </c>
      <c r="C1036" s="3">
        <v>47.03369</v>
      </c>
      <c r="D1036" s="4">
        <v>45020.574629629627</v>
      </c>
      <c r="E1036" s="3">
        <v>7.2519790000000001E-2</v>
      </c>
      <c r="F1036" s="3">
        <v>2.80019E-4</v>
      </c>
      <c r="G1036" s="3">
        <v>1.201012</v>
      </c>
      <c r="H1036" s="3">
        <v>11.48063</v>
      </c>
      <c r="I1036" s="3">
        <v>3.4507219999999998</v>
      </c>
      <c r="J1036" s="3">
        <v>0.76601929999999996</v>
      </c>
      <c r="K1036" s="3">
        <v>9.9397749999999991</v>
      </c>
      <c r="L1036" s="3">
        <v>0</v>
      </c>
      <c r="M1036" s="3">
        <v>0</v>
      </c>
      <c r="N1036" s="3">
        <v>0</v>
      </c>
      <c r="O1036" s="3">
        <v>1.7808790000000001</v>
      </c>
      <c r="P1036">
        <v>9</v>
      </c>
      <c r="Q1036">
        <v>2</v>
      </c>
      <c r="R1036">
        <v>2</v>
      </c>
      <c r="S1036" s="4">
        <v>45020.574629629627</v>
      </c>
      <c r="T1036" t="s">
        <v>11</v>
      </c>
      <c r="U1036">
        <v>1</v>
      </c>
      <c r="V1036" t="s">
        <v>32</v>
      </c>
    </row>
    <row r="1037" spans="1:22" x14ac:dyDescent="0.3">
      <c r="A1037">
        <v>5585343</v>
      </c>
      <c r="B1037" s="3">
        <v>36.256100000000004</v>
      </c>
      <c r="C1037" s="3">
        <v>47.03369</v>
      </c>
      <c r="D1037" s="4">
        <v>45020.574652777781</v>
      </c>
      <c r="E1037" s="3">
        <v>7.2519790000000001E-2</v>
      </c>
      <c r="F1037" s="3">
        <v>2.8072630000000002E-4</v>
      </c>
      <c r="G1037" s="3">
        <v>1.201012</v>
      </c>
      <c r="H1037" s="3">
        <v>10.66971</v>
      </c>
      <c r="I1037" s="3">
        <v>3.4895610000000001</v>
      </c>
      <c r="J1037" s="3">
        <v>0.75648879999999996</v>
      </c>
      <c r="K1037" s="3">
        <v>9.9450810000000001</v>
      </c>
      <c r="L1037" s="3">
        <v>0</v>
      </c>
      <c r="M1037" s="3">
        <v>0</v>
      </c>
      <c r="N1037" s="3">
        <v>0</v>
      </c>
      <c r="O1037" s="3">
        <v>1.7625630000000001</v>
      </c>
      <c r="P1037">
        <v>9</v>
      </c>
      <c r="Q1037">
        <v>2</v>
      </c>
      <c r="R1037">
        <v>2</v>
      </c>
      <c r="S1037" s="4">
        <v>45020.574652777781</v>
      </c>
      <c r="T1037" t="s">
        <v>11</v>
      </c>
      <c r="U1037">
        <v>1</v>
      </c>
      <c r="V1037" t="s">
        <v>32</v>
      </c>
    </row>
    <row r="1038" spans="1:22" x14ac:dyDescent="0.3">
      <c r="A1038">
        <v>5585344</v>
      </c>
      <c r="B1038" s="3">
        <v>36.256100000000004</v>
      </c>
      <c r="C1038" s="3">
        <v>47.03369</v>
      </c>
      <c r="D1038" s="4">
        <v>45020.574664351851</v>
      </c>
      <c r="E1038" s="3">
        <v>7.2519790000000001E-2</v>
      </c>
      <c r="F1038" s="3">
        <v>2.8360290000000002E-4</v>
      </c>
      <c r="G1038" s="3">
        <v>1.201012</v>
      </c>
      <c r="H1038" s="3">
        <v>11.48063</v>
      </c>
      <c r="I1038" s="3">
        <v>3.5496099999999999</v>
      </c>
      <c r="J1038" s="3">
        <v>0.76284249999999998</v>
      </c>
      <c r="K1038" s="3">
        <v>9.9424279999999996</v>
      </c>
      <c r="L1038" s="3">
        <v>0</v>
      </c>
      <c r="M1038" s="3">
        <v>0</v>
      </c>
      <c r="N1038" s="3">
        <v>0</v>
      </c>
      <c r="O1038" s="3">
        <v>1.677092</v>
      </c>
      <c r="P1038">
        <v>9</v>
      </c>
      <c r="Q1038">
        <v>2</v>
      </c>
      <c r="R1038">
        <v>2</v>
      </c>
      <c r="S1038" s="4">
        <v>45020.574664351851</v>
      </c>
      <c r="T1038" t="s">
        <v>11</v>
      </c>
      <c r="U1038">
        <v>1</v>
      </c>
      <c r="V1038" t="s">
        <v>32</v>
      </c>
    </row>
    <row r="1039" spans="1:22" x14ac:dyDescent="0.3">
      <c r="A1039">
        <v>5585345</v>
      </c>
      <c r="B1039" s="3">
        <v>36.256100000000004</v>
      </c>
      <c r="C1039" s="3">
        <v>47.131349999999998</v>
      </c>
      <c r="D1039" s="4">
        <v>45020.574675925927</v>
      </c>
      <c r="E1039" s="3">
        <v>7.2519790000000001E-2</v>
      </c>
      <c r="F1039" s="3">
        <v>2.8214720000000002E-4</v>
      </c>
      <c r="G1039" s="3">
        <v>1.201012</v>
      </c>
      <c r="H1039" s="3">
        <v>12.292669999999999</v>
      </c>
      <c r="I1039" s="3">
        <v>3.591955</v>
      </c>
      <c r="J1039" s="3">
        <v>0.75648879999999996</v>
      </c>
      <c r="K1039" s="3">
        <v>9.9450810000000001</v>
      </c>
      <c r="L1039" s="3">
        <v>0</v>
      </c>
      <c r="M1039" s="3">
        <v>0</v>
      </c>
      <c r="N1039" s="3">
        <v>0</v>
      </c>
      <c r="O1039" s="3">
        <v>1.799194</v>
      </c>
      <c r="P1039">
        <v>9</v>
      </c>
      <c r="Q1039">
        <v>2</v>
      </c>
      <c r="R1039">
        <v>2</v>
      </c>
      <c r="S1039" s="4">
        <v>45020.574675925927</v>
      </c>
      <c r="T1039" t="s">
        <v>11</v>
      </c>
      <c r="U1039">
        <v>1</v>
      </c>
      <c r="V1039" t="s">
        <v>32</v>
      </c>
    </row>
    <row r="1040" spans="1:22" x14ac:dyDescent="0.3">
      <c r="A1040">
        <v>5585346</v>
      </c>
      <c r="B1040" s="3">
        <v>36.266170000000002</v>
      </c>
      <c r="C1040" s="3">
        <v>47.131349999999998</v>
      </c>
      <c r="D1040" s="4">
        <v>45020.574699074074</v>
      </c>
      <c r="E1040" s="3">
        <v>7.2333209999999995E-2</v>
      </c>
      <c r="F1040" s="3">
        <v>2.8357710000000001E-4</v>
      </c>
      <c r="G1040" s="3">
        <v>1.201012</v>
      </c>
      <c r="H1040" s="3">
        <v>11.48063</v>
      </c>
      <c r="I1040" s="3">
        <v>3.6626720000000001</v>
      </c>
      <c r="J1040" s="3">
        <v>0.75331199999999998</v>
      </c>
      <c r="K1040" s="3">
        <v>9.9353300000000004</v>
      </c>
      <c r="L1040" s="3">
        <v>0</v>
      </c>
      <c r="M1040" s="3">
        <v>0</v>
      </c>
      <c r="N1040" s="3">
        <v>0</v>
      </c>
      <c r="O1040" s="3">
        <v>1.756459</v>
      </c>
      <c r="P1040">
        <v>9</v>
      </c>
      <c r="Q1040">
        <v>2</v>
      </c>
      <c r="R1040">
        <v>2</v>
      </c>
      <c r="S1040" s="4">
        <v>45020.574699074074</v>
      </c>
      <c r="T1040" t="s">
        <v>11</v>
      </c>
      <c r="U1040">
        <v>1</v>
      </c>
      <c r="V1040" t="s">
        <v>32</v>
      </c>
    </row>
    <row r="1041" spans="1:22" x14ac:dyDescent="0.3">
      <c r="A1041">
        <v>5585347</v>
      </c>
      <c r="B1041" s="3">
        <v>36.256100000000004</v>
      </c>
      <c r="C1041" s="3">
        <v>47.131349999999998</v>
      </c>
      <c r="D1041" s="4">
        <v>45020.57471064815</v>
      </c>
      <c r="E1041" s="3">
        <v>7.2519790000000001E-2</v>
      </c>
      <c r="F1041" s="3">
        <v>2.842953E-4</v>
      </c>
      <c r="G1041" s="3">
        <v>1.201012</v>
      </c>
      <c r="H1041" s="3">
        <v>11.48063</v>
      </c>
      <c r="I1041" s="3">
        <v>3.7015370000000001</v>
      </c>
      <c r="J1041" s="3">
        <v>0.7406047</v>
      </c>
      <c r="K1041" s="3">
        <v>9.9397749999999991</v>
      </c>
      <c r="L1041" s="3">
        <v>0</v>
      </c>
      <c r="M1041" s="3">
        <v>0</v>
      </c>
      <c r="N1041" s="3">
        <v>0</v>
      </c>
      <c r="O1041" s="3">
        <v>1.768669</v>
      </c>
      <c r="P1041">
        <v>9</v>
      </c>
      <c r="Q1041">
        <v>2</v>
      </c>
      <c r="R1041">
        <v>2</v>
      </c>
      <c r="S1041" s="4">
        <v>45020.57471064815</v>
      </c>
      <c r="T1041" t="s">
        <v>11</v>
      </c>
      <c r="U1041">
        <v>1</v>
      </c>
      <c r="V1041" t="s">
        <v>32</v>
      </c>
    </row>
    <row r="1042" spans="1:22" x14ac:dyDescent="0.3">
      <c r="A1042">
        <v>5585348</v>
      </c>
      <c r="B1042" s="3">
        <v>36.266170000000002</v>
      </c>
      <c r="C1042" s="3">
        <v>47.131349999999998</v>
      </c>
      <c r="D1042" s="4">
        <v>45020.574733796297</v>
      </c>
      <c r="E1042" s="3">
        <v>7.2333209999999995E-2</v>
      </c>
      <c r="F1042" s="3">
        <v>2.842953E-4</v>
      </c>
      <c r="G1042" s="3">
        <v>1.202307</v>
      </c>
      <c r="H1042" s="3">
        <v>11.48063</v>
      </c>
      <c r="I1042" s="3">
        <v>3.754534</v>
      </c>
      <c r="J1042" s="3">
        <v>0.73742779999999997</v>
      </c>
      <c r="K1042" s="3">
        <v>9.9397749999999991</v>
      </c>
      <c r="L1042" s="3">
        <v>0</v>
      </c>
      <c r="M1042" s="3">
        <v>0</v>
      </c>
      <c r="N1042" s="3">
        <v>0</v>
      </c>
      <c r="O1042" s="3">
        <v>1.799194</v>
      </c>
      <c r="P1042">
        <v>9</v>
      </c>
      <c r="Q1042">
        <v>2</v>
      </c>
      <c r="R1042">
        <v>2</v>
      </c>
      <c r="S1042" s="4">
        <v>45020.574733796297</v>
      </c>
      <c r="T1042" t="s">
        <v>11</v>
      </c>
      <c r="U1042">
        <v>1</v>
      </c>
      <c r="V1042" t="s">
        <v>32</v>
      </c>
    </row>
    <row r="1043" spans="1:22" x14ac:dyDescent="0.3">
      <c r="A1043">
        <v>5585349</v>
      </c>
      <c r="B1043" s="3">
        <v>36.266170000000002</v>
      </c>
      <c r="C1043" s="3">
        <v>47.131349999999998</v>
      </c>
      <c r="D1043" s="4">
        <v>45020.574745370373</v>
      </c>
      <c r="E1043" s="3">
        <v>7.2519790000000001E-2</v>
      </c>
      <c r="F1043" s="3">
        <v>2.850156E-4</v>
      </c>
      <c r="G1043" s="3">
        <v>1.201012</v>
      </c>
      <c r="H1043" s="3">
        <v>12.292669999999999</v>
      </c>
      <c r="I1043" s="3">
        <v>3.8145980000000002</v>
      </c>
      <c r="J1043" s="3">
        <v>0.73107420000000001</v>
      </c>
      <c r="K1043" s="3">
        <v>9.9397749999999991</v>
      </c>
      <c r="L1043" s="3">
        <v>0</v>
      </c>
      <c r="M1043" s="3">
        <v>0</v>
      </c>
      <c r="N1043" s="3">
        <v>0</v>
      </c>
      <c r="O1043" s="3">
        <v>1.805299</v>
      </c>
      <c r="P1043">
        <v>9</v>
      </c>
      <c r="Q1043">
        <v>2</v>
      </c>
      <c r="R1043">
        <v>2</v>
      </c>
      <c r="S1043" s="4">
        <v>45020.574745370373</v>
      </c>
      <c r="T1043" t="s">
        <v>11</v>
      </c>
      <c r="U1043">
        <v>1</v>
      </c>
      <c r="V1043" t="s">
        <v>32</v>
      </c>
    </row>
    <row r="1044" spans="1:22" x14ac:dyDescent="0.3">
      <c r="A1044">
        <v>5585350</v>
      </c>
      <c r="B1044" s="3">
        <v>36.266170000000002</v>
      </c>
      <c r="C1044" s="3">
        <v>47.131349999999998</v>
      </c>
      <c r="D1044" s="4">
        <v>45020.574756944443</v>
      </c>
      <c r="E1044" s="3">
        <v>7.2151409999999999E-2</v>
      </c>
      <c r="F1044" s="3">
        <v>2.8573839999999998E-4</v>
      </c>
      <c r="G1044" s="3">
        <v>1.2150920000000001</v>
      </c>
      <c r="H1044" s="3">
        <v>11.48063</v>
      </c>
      <c r="I1044" s="3">
        <v>3.8640620000000001</v>
      </c>
      <c r="J1044" s="3">
        <v>0.72472040000000004</v>
      </c>
      <c r="K1044" s="3">
        <v>9.9397749999999991</v>
      </c>
      <c r="L1044" s="3">
        <v>0</v>
      </c>
      <c r="M1044" s="3">
        <v>0</v>
      </c>
      <c r="N1044" s="3">
        <v>0</v>
      </c>
      <c r="O1044" s="3">
        <v>1.8602449999999999</v>
      </c>
      <c r="P1044">
        <v>9</v>
      </c>
      <c r="Q1044">
        <v>2</v>
      </c>
      <c r="R1044">
        <v>2</v>
      </c>
      <c r="S1044" s="4">
        <v>45020.574756944443</v>
      </c>
      <c r="T1044" t="s">
        <v>11</v>
      </c>
      <c r="U1044">
        <v>1</v>
      </c>
      <c r="V1044" t="s">
        <v>32</v>
      </c>
    </row>
    <row r="1045" spans="1:22" x14ac:dyDescent="0.3">
      <c r="A1045">
        <v>5585351</v>
      </c>
      <c r="B1045" s="3">
        <v>36.266170000000002</v>
      </c>
      <c r="C1045" s="3">
        <v>47.131349999999998</v>
      </c>
      <c r="D1045" s="4">
        <v>45020.574780092589</v>
      </c>
      <c r="E1045" s="3">
        <v>7.2519790000000001E-2</v>
      </c>
      <c r="F1045" s="3">
        <v>2.8573839999999998E-4</v>
      </c>
      <c r="G1045" s="3">
        <v>1.213789</v>
      </c>
      <c r="H1045" s="3">
        <v>11.48063</v>
      </c>
      <c r="I1045" s="3">
        <v>3.8993929999999999</v>
      </c>
      <c r="J1045" s="3">
        <v>0.72948570000000001</v>
      </c>
      <c r="K1045" s="3">
        <v>9.9397749999999991</v>
      </c>
      <c r="L1045" s="3">
        <v>0</v>
      </c>
      <c r="M1045" s="3">
        <v>0</v>
      </c>
      <c r="N1045" s="3">
        <v>0</v>
      </c>
      <c r="O1045" s="3">
        <v>1.811404</v>
      </c>
      <c r="P1045">
        <v>9</v>
      </c>
      <c r="Q1045">
        <v>2</v>
      </c>
      <c r="R1045">
        <v>2</v>
      </c>
      <c r="S1045" s="4">
        <v>45020.574780092589</v>
      </c>
      <c r="T1045" t="s">
        <v>11</v>
      </c>
      <c r="U1045">
        <v>1</v>
      </c>
      <c r="V1045" t="s">
        <v>32</v>
      </c>
    </row>
    <row r="1046" spans="1:22" x14ac:dyDescent="0.3">
      <c r="A1046">
        <v>5585352</v>
      </c>
      <c r="B1046" s="3">
        <v>36.266170000000002</v>
      </c>
      <c r="C1046" s="3">
        <v>47.228999999999999</v>
      </c>
      <c r="D1046" s="4">
        <v>45020.574791666666</v>
      </c>
      <c r="E1046" s="3">
        <v>7.2706999999999994E-2</v>
      </c>
      <c r="F1046" s="3">
        <v>2.8646329999999998E-4</v>
      </c>
      <c r="G1046" s="3">
        <v>1.2036039999999999</v>
      </c>
      <c r="H1046" s="3">
        <v>11.48063</v>
      </c>
      <c r="I1046" s="3">
        <v>3.9344450000000002</v>
      </c>
      <c r="J1046" s="3">
        <v>0.7136015</v>
      </c>
      <c r="K1046" s="3">
        <v>9.9397749999999991</v>
      </c>
      <c r="L1046" s="3">
        <v>0</v>
      </c>
      <c r="M1046" s="3">
        <v>0</v>
      </c>
      <c r="N1046" s="3">
        <v>0</v>
      </c>
      <c r="O1046" s="3">
        <v>1.86635</v>
      </c>
      <c r="P1046">
        <v>9</v>
      </c>
      <c r="Q1046">
        <v>2</v>
      </c>
      <c r="R1046">
        <v>2</v>
      </c>
      <c r="S1046" s="4">
        <v>45020.574791666666</v>
      </c>
      <c r="T1046" t="s">
        <v>11</v>
      </c>
      <c r="U1046">
        <v>1</v>
      </c>
      <c r="V1046" t="s">
        <v>32</v>
      </c>
    </row>
    <row r="1047" spans="1:22" x14ac:dyDescent="0.3">
      <c r="A1047">
        <v>5585353</v>
      </c>
      <c r="B1047" s="3">
        <v>36.266170000000002</v>
      </c>
      <c r="C1047" s="3">
        <v>47.228999999999999</v>
      </c>
      <c r="D1047" s="4">
        <v>45020.574803240743</v>
      </c>
      <c r="E1047" s="3">
        <v>7.2706999999999994E-2</v>
      </c>
      <c r="F1047" s="3">
        <v>2.8868140000000002E-4</v>
      </c>
      <c r="G1047" s="3">
        <v>1.2163980000000001</v>
      </c>
      <c r="H1047" s="3">
        <v>11.48063</v>
      </c>
      <c r="I1047" s="3">
        <v>3.9803459999999999</v>
      </c>
      <c r="J1047" s="3">
        <v>0.71677829999999998</v>
      </c>
      <c r="K1047" s="3">
        <v>9.9397749999999991</v>
      </c>
      <c r="L1047" s="3">
        <v>0</v>
      </c>
      <c r="M1047" s="3">
        <v>0</v>
      </c>
      <c r="N1047" s="3">
        <v>0</v>
      </c>
      <c r="O1047" s="3">
        <v>1.7869839999999999</v>
      </c>
      <c r="P1047">
        <v>9</v>
      </c>
      <c r="Q1047">
        <v>2</v>
      </c>
      <c r="R1047">
        <v>2</v>
      </c>
      <c r="S1047" s="4">
        <v>45020.574803240743</v>
      </c>
      <c r="T1047" t="s">
        <v>11</v>
      </c>
      <c r="U1047">
        <v>1</v>
      </c>
      <c r="V1047" t="s">
        <v>32</v>
      </c>
    </row>
    <row r="1048" spans="1:22" x14ac:dyDescent="0.3">
      <c r="A1048">
        <v>5585354</v>
      </c>
      <c r="B1048" s="3">
        <v>36.256100000000004</v>
      </c>
      <c r="C1048" s="3">
        <v>47.228999999999999</v>
      </c>
      <c r="D1048" s="4">
        <v>45020.574826388889</v>
      </c>
      <c r="E1048" s="3">
        <v>7.2894680000000003E-2</v>
      </c>
      <c r="F1048" s="3">
        <v>2.879197E-4</v>
      </c>
      <c r="G1048" s="3">
        <v>1.2163980000000001</v>
      </c>
      <c r="H1048" s="3">
        <v>12.292669999999999</v>
      </c>
      <c r="I1048" s="3">
        <v>4.0297780000000003</v>
      </c>
      <c r="J1048" s="3">
        <v>0.71042470000000002</v>
      </c>
      <c r="K1048" s="3">
        <v>9.9291630000000008</v>
      </c>
      <c r="L1048" s="3">
        <v>0</v>
      </c>
      <c r="M1048" s="3">
        <v>0</v>
      </c>
      <c r="N1048" s="3">
        <v>0</v>
      </c>
      <c r="O1048" s="3">
        <v>1.8236140000000001</v>
      </c>
      <c r="P1048">
        <v>9</v>
      </c>
      <c r="Q1048">
        <v>2</v>
      </c>
      <c r="R1048">
        <v>2</v>
      </c>
      <c r="S1048" s="4">
        <v>45020.574826388889</v>
      </c>
      <c r="T1048" t="s">
        <v>11</v>
      </c>
      <c r="U1048">
        <v>1</v>
      </c>
      <c r="V1048" t="s">
        <v>32</v>
      </c>
    </row>
    <row r="1049" spans="1:22" x14ac:dyDescent="0.3">
      <c r="A1049">
        <v>5585355</v>
      </c>
      <c r="B1049" s="3">
        <v>36.266170000000002</v>
      </c>
      <c r="C1049" s="3">
        <v>47.228999999999999</v>
      </c>
      <c r="D1049" s="4">
        <v>45020.574837962966</v>
      </c>
      <c r="E1049" s="3">
        <v>7.2706999999999994E-2</v>
      </c>
      <c r="F1049" s="3">
        <v>2.8716180000000003E-4</v>
      </c>
      <c r="G1049" s="3">
        <v>1.2150920000000001</v>
      </c>
      <c r="H1049" s="3">
        <v>11.48063</v>
      </c>
      <c r="I1049" s="3">
        <v>4.0760509999999996</v>
      </c>
      <c r="J1049" s="3">
        <v>0.704071</v>
      </c>
      <c r="K1049" s="3">
        <v>9.9326790000000003</v>
      </c>
      <c r="L1049" s="3">
        <v>0</v>
      </c>
      <c r="M1049" s="3">
        <v>0</v>
      </c>
      <c r="N1049" s="3">
        <v>0</v>
      </c>
      <c r="O1049" s="3">
        <v>1.9151899999999999</v>
      </c>
      <c r="P1049">
        <v>9</v>
      </c>
      <c r="Q1049">
        <v>2</v>
      </c>
      <c r="R1049">
        <v>2</v>
      </c>
      <c r="S1049" s="4">
        <v>45020.574837962966</v>
      </c>
      <c r="T1049" t="s">
        <v>11</v>
      </c>
      <c r="U1049">
        <v>1</v>
      </c>
      <c r="V1049" t="s">
        <v>32</v>
      </c>
    </row>
    <row r="1050" spans="1:22" x14ac:dyDescent="0.3">
      <c r="A1050">
        <v>5585356</v>
      </c>
      <c r="B1050" s="3">
        <v>36.256100000000004</v>
      </c>
      <c r="C1050" s="3">
        <v>47.131349999999998</v>
      </c>
      <c r="D1050" s="4">
        <v>45020.574861111112</v>
      </c>
      <c r="E1050" s="3">
        <v>7.2337369999999998E-2</v>
      </c>
      <c r="F1050" s="3">
        <v>2.9089179999999999E-4</v>
      </c>
      <c r="G1050" s="3">
        <v>1.213789</v>
      </c>
      <c r="H1050" s="3">
        <v>11.48063</v>
      </c>
      <c r="I1050" s="3">
        <v>4.1184500000000002</v>
      </c>
      <c r="J1050" s="3">
        <v>0.69771729999999998</v>
      </c>
      <c r="K1050" s="3">
        <v>9.9468809999999994</v>
      </c>
      <c r="L1050" s="3">
        <v>0</v>
      </c>
      <c r="M1050" s="3">
        <v>0</v>
      </c>
      <c r="N1050" s="3">
        <v>0</v>
      </c>
      <c r="O1050" s="3">
        <v>1.8907700000000001</v>
      </c>
      <c r="P1050">
        <v>9</v>
      </c>
      <c r="Q1050">
        <v>2</v>
      </c>
      <c r="R1050">
        <v>2</v>
      </c>
      <c r="S1050" s="4">
        <v>45020.574861111112</v>
      </c>
      <c r="T1050" t="s">
        <v>11</v>
      </c>
      <c r="U1050">
        <v>1</v>
      </c>
      <c r="V1050" t="s">
        <v>32</v>
      </c>
    </row>
    <row r="1051" spans="1:22" x14ac:dyDescent="0.3">
      <c r="A1051">
        <v>5585357</v>
      </c>
      <c r="B1051" s="3">
        <v>36.266170000000002</v>
      </c>
      <c r="C1051" s="3">
        <v>47.131349999999998</v>
      </c>
      <c r="D1051" s="4">
        <v>45020.574872685182</v>
      </c>
      <c r="E1051" s="3">
        <v>7.1965929999999997E-2</v>
      </c>
      <c r="F1051" s="3">
        <v>2.9015269999999998E-4</v>
      </c>
      <c r="G1051" s="3">
        <v>1.2163980000000001</v>
      </c>
      <c r="H1051" s="3">
        <v>11.48063</v>
      </c>
      <c r="I1051" s="3">
        <v>4.1749799999999997</v>
      </c>
      <c r="J1051" s="3">
        <v>0.68342150000000002</v>
      </c>
      <c r="K1051" s="3">
        <v>9.9450810000000001</v>
      </c>
      <c r="L1051" s="3">
        <v>0</v>
      </c>
      <c r="M1051" s="3">
        <v>0</v>
      </c>
      <c r="N1051" s="3">
        <v>0</v>
      </c>
      <c r="O1051" s="3">
        <v>1.799194</v>
      </c>
      <c r="P1051">
        <v>9</v>
      </c>
      <c r="Q1051">
        <v>2</v>
      </c>
      <c r="R1051">
        <v>2</v>
      </c>
      <c r="S1051" s="4">
        <v>45020.574872685182</v>
      </c>
      <c r="T1051" t="s">
        <v>11</v>
      </c>
      <c r="U1051">
        <v>1</v>
      </c>
      <c r="V1051" t="s">
        <v>32</v>
      </c>
    </row>
    <row r="1052" spans="1:22" s="5" customFormat="1" x14ac:dyDescent="0.3">
      <c r="B1052" s="6"/>
      <c r="C1052" s="6"/>
      <c r="D1052" s="7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S1052" s="7"/>
    </row>
    <row r="1054" spans="1:22" x14ac:dyDescent="0.3">
      <c r="E1054" s="1" t="s">
        <v>12</v>
      </c>
      <c r="F1054" s="1" t="s">
        <v>13</v>
      </c>
      <c r="G1054" s="1" t="s">
        <v>14</v>
      </c>
      <c r="H1054" s="2" t="s">
        <v>15</v>
      </c>
      <c r="I1054" s="1" t="s">
        <v>16</v>
      </c>
      <c r="J1054" s="1" t="s">
        <v>17</v>
      </c>
      <c r="K1054" s="1" t="s">
        <v>18</v>
      </c>
      <c r="L1054" s="1" t="s">
        <v>19</v>
      </c>
      <c r="M1054" s="1" t="s">
        <v>20</v>
      </c>
      <c r="N1054" s="1" t="s">
        <v>21</v>
      </c>
      <c r="O1054" s="1" t="s">
        <v>22</v>
      </c>
    </row>
    <row r="1055" spans="1:22" x14ac:dyDescent="0.3">
      <c r="A1055">
        <v>5585467</v>
      </c>
      <c r="B1055" s="3">
        <v>35.621639999999999</v>
      </c>
      <c r="C1055" s="3">
        <v>11.285399999999999</v>
      </c>
      <c r="D1055" s="4">
        <v>45020.576643518521</v>
      </c>
      <c r="E1055" s="3">
        <v>1.8375249999999999E-2</v>
      </c>
      <c r="F1055" s="3">
        <v>8.1541019999999999E-5</v>
      </c>
      <c r="G1055" s="3">
        <v>0.71549649999999998</v>
      </c>
      <c r="H1055" s="3">
        <v>294.02339999999998</v>
      </c>
      <c r="I1055" s="3">
        <v>0</v>
      </c>
      <c r="J1055" s="3">
        <v>0</v>
      </c>
      <c r="K1055" s="3">
        <v>0.92793789999999998</v>
      </c>
      <c r="L1055" s="3">
        <v>0</v>
      </c>
      <c r="M1055" s="3">
        <v>0</v>
      </c>
      <c r="N1055" s="3">
        <v>0.27794400000000002</v>
      </c>
      <c r="O1055" s="3">
        <v>1.1276349999999999</v>
      </c>
      <c r="P1055">
        <v>1</v>
      </c>
      <c r="Q1055">
        <v>0</v>
      </c>
      <c r="R1055">
        <v>0</v>
      </c>
      <c r="S1055" s="4">
        <v>45020.576643518521</v>
      </c>
      <c r="T1055" t="s">
        <v>8</v>
      </c>
      <c r="U1055">
        <v>0</v>
      </c>
      <c r="V1055" t="s">
        <v>33</v>
      </c>
    </row>
    <row r="1056" spans="1:22" x14ac:dyDescent="0.3">
      <c r="A1056">
        <v>5585468</v>
      </c>
      <c r="B1056" s="3">
        <v>35.671999999999997</v>
      </c>
      <c r="C1056" s="3">
        <v>11.96289</v>
      </c>
      <c r="D1056" s="4">
        <v>45020.576655092591</v>
      </c>
      <c r="E1056" s="3">
        <v>2.0896729999999999E-2</v>
      </c>
      <c r="F1056" s="3">
        <v>8.4791449999999999E-5</v>
      </c>
      <c r="G1056" s="3">
        <v>0.71549649999999998</v>
      </c>
      <c r="H1056" s="3">
        <v>286.65269999999998</v>
      </c>
      <c r="I1056" s="3">
        <v>0</v>
      </c>
      <c r="J1056" s="3">
        <v>0</v>
      </c>
      <c r="K1056" s="3">
        <v>1.7768600000000001</v>
      </c>
      <c r="L1056" s="3">
        <v>0</v>
      </c>
      <c r="M1056" s="3">
        <v>0</v>
      </c>
      <c r="N1056" s="3">
        <v>0.27036250000000001</v>
      </c>
      <c r="O1056" s="3">
        <v>1.152056</v>
      </c>
      <c r="P1056">
        <v>9</v>
      </c>
      <c r="Q1056">
        <v>0</v>
      </c>
      <c r="R1056">
        <v>0</v>
      </c>
      <c r="S1056" s="4">
        <v>45020.576655092591</v>
      </c>
      <c r="T1056" t="s">
        <v>11</v>
      </c>
      <c r="U1056">
        <v>0</v>
      </c>
      <c r="V1056" t="s">
        <v>33</v>
      </c>
    </row>
    <row r="1057" spans="1:22" x14ac:dyDescent="0.3">
      <c r="A1057">
        <v>5585469</v>
      </c>
      <c r="B1057" s="3">
        <v>35.732419999999998</v>
      </c>
      <c r="C1057" s="3">
        <v>12.451169999999999</v>
      </c>
      <c r="D1057" s="4">
        <v>45020.576678240737</v>
      </c>
      <c r="E1057" s="3">
        <v>2.3165979999999999E-2</v>
      </c>
      <c r="F1057" s="3">
        <v>9.0024530000000001E-5</v>
      </c>
      <c r="G1057" s="3">
        <v>0.67811679999999996</v>
      </c>
      <c r="H1057" s="3">
        <v>385.9853</v>
      </c>
      <c r="I1057" s="3">
        <v>0</v>
      </c>
      <c r="J1057" s="3">
        <v>0</v>
      </c>
      <c r="K1057" s="3">
        <v>2.5859890000000001</v>
      </c>
      <c r="L1057" s="3">
        <v>0</v>
      </c>
      <c r="M1057" s="3">
        <v>0</v>
      </c>
      <c r="N1057" s="3">
        <v>0.26388149999999999</v>
      </c>
      <c r="O1057" s="3">
        <v>1.1215299999999999</v>
      </c>
      <c r="P1057">
        <v>9</v>
      </c>
      <c r="Q1057">
        <v>0</v>
      </c>
      <c r="R1057">
        <v>0</v>
      </c>
      <c r="S1057" s="4">
        <v>45020.576678240737</v>
      </c>
      <c r="T1057" t="s">
        <v>11</v>
      </c>
      <c r="U1057">
        <v>0</v>
      </c>
      <c r="V1057" t="s">
        <v>33</v>
      </c>
    </row>
    <row r="1058" spans="1:22" x14ac:dyDescent="0.3">
      <c r="A1058">
        <v>5585470</v>
      </c>
      <c r="B1058" s="3">
        <v>35.762630000000001</v>
      </c>
      <c r="C1058" s="3">
        <v>14.587400000000001</v>
      </c>
      <c r="D1058" s="4">
        <v>45020.576689814814</v>
      </c>
      <c r="E1058" s="3">
        <v>2.590831E-2</v>
      </c>
      <c r="F1058" s="3">
        <v>9.8897090000000005E-5</v>
      </c>
      <c r="G1058" s="3">
        <v>0.64068789999999998</v>
      </c>
      <c r="H1058" s="3">
        <v>431.60930000000002</v>
      </c>
      <c r="I1058" s="3">
        <v>0</v>
      </c>
      <c r="J1058" s="3">
        <v>0</v>
      </c>
      <c r="K1058" s="3">
        <v>3.140441</v>
      </c>
      <c r="L1058" s="3">
        <v>0</v>
      </c>
      <c r="M1058" s="3">
        <v>0</v>
      </c>
      <c r="N1058" s="3">
        <v>0.26173099999999999</v>
      </c>
      <c r="O1058" s="3">
        <v>1.0360590000000001</v>
      </c>
      <c r="P1058">
        <v>9</v>
      </c>
      <c r="Q1058">
        <v>0</v>
      </c>
      <c r="R1058">
        <v>0</v>
      </c>
      <c r="S1058" s="4">
        <v>45020.576689814814</v>
      </c>
      <c r="T1058" t="s">
        <v>11</v>
      </c>
      <c r="U1058">
        <v>0</v>
      </c>
      <c r="V1058" t="s">
        <v>33</v>
      </c>
    </row>
    <row r="1059" spans="1:22" x14ac:dyDescent="0.3">
      <c r="A1059">
        <v>5585471</v>
      </c>
      <c r="B1059" s="3">
        <v>35.772709999999996</v>
      </c>
      <c r="C1059" s="3">
        <v>20.32471</v>
      </c>
      <c r="D1059" s="4">
        <v>45020.57671296296</v>
      </c>
      <c r="E1059" s="3">
        <v>2.915833E-2</v>
      </c>
      <c r="F1059" s="3">
        <v>1.076109E-4</v>
      </c>
      <c r="G1059" s="3">
        <v>0.63976129999999998</v>
      </c>
      <c r="H1059" s="3">
        <v>391.23880000000003</v>
      </c>
      <c r="I1059" s="3">
        <v>0</v>
      </c>
      <c r="J1059" s="3">
        <v>8.2999050000000005E-2</v>
      </c>
      <c r="K1059" s="3">
        <v>3.405729</v>
      </c>
      <c r="L1059" s="3">
        <v>0</v>
      </c>
      <c r="M1059" s="3">
        <v>0</v>
      </c>
      <c r="N1059" s="3">
        <v>0.24551799999999999</v>
      </c>
      <c r="O1059" s="3">
        <v>0.98111360000000003</v>
      </c>
      <c r="P1059">
        <v>9</v>
      </c>
      <c r="Q1059">
        <v>2</v>
      </c>
      <c r="R1059">
        <v>0</v>
      </c>
      <c r="S1059" s="4">
        <v>45020.57671296296</v>
      </c>
      <c r="T1059" t="s">
        <v>11</v>
      </c>
      <c r="U1059">
        <v>0</v>
      </c>
      <c r="V1059" t="s">
        <v>33</v>
      </c>
    </row>
    <row r="1060" spans="1:22" x14ac:dyDescent="0.3">
      <c r="A1060">
        <v>5585472</v>
      </c>
      <c r="B1060" s="3">
        <v>35.792850000000001</v>
      </c>
      <c r="C1060" s="3">
        <v>25.28687</v>
      </c>
      <c r="D1060" s="4">
        <v>45020.576724537037</v>
      </c>
      <c r="E1060" s="3">
        <v>3.2622209999999999E-2</v>
      </c>
      <c r="F1060" s="3">
        <v>1.151338E-4</v>
      </c>
      <c r="G1060" s="3">
        <v>0.69186210000000004</v>
      </c>
      <c r="H1060" s="3">
        <v>294.02339999999998</v>
      </c>
      <c r="I1060" s="3">
        <v>0</v>
      </c>
      <c r="J1060" s="3">
        <v>0.26407890000000001</v>
      </c>
      <c r="K1060" s="3">
        <v>3.9495689999999999</v>
      </c>
      <c r="L1060" s="3">
        <v>0</v>
      </c>
      <c r="M1060" s="3">
        <v>4.5461120000000001E-2</v>
      </c>
      <c r="N1060" s="3">
        <v>0.22281980000000001</v>
      </c>
      <c r="O1060" s="3">
        <v>1.0482689999999999</v>
      </c>
      <c r="P1060">
        <v>3</v>
      </c>
      <c r="Q1060">
        <v>2</v>
      </c>
      <c r="R1060">
        <v>2</v>
      </c>
      <c r="S1060" s="4">
        <v>45020.576724537037</v>
      </c>
      <c r="T1060" t="s">
        <v>10</v>
      </c>
      <c r="U1060">
        <v>0</v>
      </c>
      <c r="V1060" t="s">
        <v>33</v>
      </c>
    </row>
    <row r="1061" spans="1:22" x14ac:dyDescent="0.3">
      <c r="A1061">
        <v>5585473</v>
      </c>
      <c r="B1061" s="3">
        <v>35.823059999999998</v>
      </c>
      <c r="C1061" s="3">
        <v>30.44434</v>
      </c>
      <c r="D1061" s="4">
        <v>45020.576736111114</v>
      </c>
      <c r="E1061" s="3">
        <v>3.684204E-2</v>
      </c>
      <c r="F1061" s="3">
        <v>1.203471E-4</v>
      </c>
      <c r="G1061" s="3">
        <v>0.79318299999999997</v>
      </c>
      <c r="H1061" s="3">
        <v>303.85090000000002</v>
      </c>
      <c r="I1061" s="3">
        <v>0</v>
      </c>
      <c r="J1061" s="3">
        <v>0.42292079999999999</v>
      </c>
      <c r="K1061" s="3">
        <v>4.9216749999999996</v>
      </c>
      <c r="L1061" s="3">
        <v>0</v>
      </c>
      <c r="M1061" s="3">
        <v>5.442719E-2</v>
      </c>
      <c r="N1061" s="3">
        <v>0.1903939</v>
      </c>
      <c r="O1061" s="3">
        <v>0.96279840000000005</v>
      </c>
      <c r="P1061">
        <v>3</v>
      </c>
      <c r="Q1061">
        <v>2</v>
      </c>
      <c r="R1061">
        <v>2</v>
      </c>
      <c r="S1061" s="4">
        <v>45020.576736111114</v>
      </c>
      <c r="T1061" t="s">
        <v>10</v>
      </c>
      <c r="U1061">
        <v>0</v>
      </c>
      <c r="V1061" t="s">
        <v>33</v>
      </c>
    </row>
    <row r="1062" spans="1:22" x14ac:dyDescent="0.3">
      <c r="A1062">
        <v>5585474</v>
      </c>
      <c r="B1062" s="3">
        <v>35.843200000000003</v>
      </c>
      <c r="C1062" s="3">
        <v>33.75244</v>
      </c>
      <c r="D1062" s="4">
        <v>45020.57675925926</v>
      </c>
      <c r="E1062" s="3">
        <v>4.1291120000000001E-2</v>
      </c>
      <c r="F1062" s="3">
        <v>1.2515550000000001E-4</v>
      </c>
      <c r="G1062" s="3">
        <v>0.88159390000000004</v>
      </c>
      <c r="H1062" s="3">
        <v>285.1866</v>
      </c>
      <c r="I1062" s="3">
        <v>0</v>
      </c>
      <c r="J1062" s="3">
        <v>0.55793649999999995</v>
      </c>
      <c r="K1062" s="3">
        <v>6.4618479999999998</v>
      </c>
      <c r="L1062" s="3">
        <v>0</v>
      </c>
      <c r="M1062" s="3">
        <v>4.6642419999999997E-2</v>
      </c>
      <c r="N1062" s="3">
        <v>0.15796789999999999</v>
      </c>
      <c r="O1062" s="3">
        <v>0.93227309999999997</v>
      </c>
      <c r="P1062">
        <v>3</v>
      </c>
      <c r="Q1062">
        <v>2</v>
      </c>
      <c r="R1062">
        <v>2</v>
      </c>
      <c r="S1062" s="4">
        <v>45020.57675925926</v>
      </c>
      <c r="T1062" t="s">
        <v>10</v>
      </c>
      <c r="U1062">
        <v>0</v>
      </c>
      <c r="V1062" t="s">
        <v>33</v>
      </c>
    </row>
    <row r="1063" spans="1:22" x14ac:dyDescent="0.3">
      <c r="A1063">
        <v>5585475</v>
      </c>
      <c r="B1063" s="3">
        <v>35.843200000000003</v>
      </c>
      <c r="C1063" s="3">
        <v>36.767580000000002</v>
      </c>
      <c r="D1063" s="4">
        <v>45020.576770833337</v>
      </c>
      <c r="E1063" s="3">
        <v>4.5713030000000002E-2</v>
      </c>
      <c r="F1063" s="3">
        <v>1.2908860000000001E-4</v>
      </c>
      <c r="G1063" s="3">
        <v>0.95938970000000001</v>
      </c>
      <c r="H1063" s="3">
        <v>283.2063</v>
      </c>
      <c r="I1063" s="3">
        <v>0</v>
      </c>
      <c r="J1063" s="3">
        <v>0.66753739999999995</v>
      </c>
      <c r="K1063" s="3">
        <v>8.1358160000000002</v>
      </c>
      <c r="L1063" s="3">
        <v>0</v>
      </c>
      <c r="M1063" s="3">
        <v>3.2908680000000003E-2</v>
      </c>
      <c r="N1063" s="3">
        <v>0.10932890000000001</v>
      </c>
      <c r="O1063" s="3">
        <v>0.91395769999999998</v>
      </c>
      <c r="P1063">
        <v>9</v>
      </c>
      <c r="Q1063">
        <v>2</v>
      </c>
      <c r="R1063">
        <v>2</v>
      </c>
      <c r="S1063" s="4">
        <v>45020.576770833337</v>
      </c>
      <c r="T1063" t="s">
        <v>11</v>
      </c>
      <c r="U1063">
        <v>0</v>
      </c>
      <c r="V1063" t="s">
        <v>33</v>
      </c>
    </row>
    <row r="1064" spans="1:22" x14ac:dyDescent="0.3">
      <c r="A1064">
        <v>5585476</v>
      </c>
      <c r="B1064" s="3">
        <v>35.853270000000002</v>
      </c>
      <c r="C1064" s="3">
        <v>38.909910000000004</v>
      </c>
      <c r="D1064" s="4">
        <v>45020.576782407406</v>
      </c>
      <c r="E1064" s="3">
        <v>4.9873840000000003E-2</v>
      </c>
      <c r="F1064" s="3">
        <v>1.323276E-4</v>
      </c>
      <c r="G1064" s="3">
        <v>1.037288</v>
      </c>
      <c r="H1064" s="3">
        <v>285.66160000000002</v>
      </c>
      <c r="I1064" s="3">
        <v>0</v>
      </c>
      <c r="J1064" s="3">
        <v>0.75579669999999999</v>
      </c>
      <c r="K1064" s="3">
        <v>9.9397749999999991</v>
      </c>
      <c r="L1064" s="3">
        <v>0</v>
      </c>
      <c r="M1064" s="3">
        <v>1.8563039999999999E-2</v>
      </c>
      <c r="N1064" s="3">
        <v>6.0689750000000001E-2</v>
      </c>
      <c r="O1064" s="3">
        <v>0.85901209999999995</v>
      </c>
      <c r="P1064">
        <v>9</v>
      </c>
      <c r="Q1064">
        <v>2</v>
      </c>
      <c r="R1064">
        <v>2</v>
      </c>
      <c r="S1064" s="4">
        <v>45020.576782407406</v>
      </c>
      <c r="T1064" t="s">
        <v>11</v>
      </c>
      <c r="U1064">
        <v>0</v>
      </c>
      <c r="V1064" t="s">
        <v>33</v>
      </c>
    </row>
    <row r="1065" spans="1:22" s="8" customFormat="1" x14ac:dyDescent="0.3">
      <c r="A1065" s="8">
        <v>5585477</v>
      </c>
      <c r="B1065" s="9">
        <v>35.853270000000002</v>
      </c>
      <c r="C1065" s="9">
        <v>40.173340000000003</v>
      </c>
      <c r="D1065" s="10">
        <v>45020.576805555553</v>
      </c>
      <c r="E1065" s="9">
        <v>5.3635870000000002E-2</v>
      </c>
      <c r="F1065" s="9">
        <v>1.3646050000000001E-4</v>
      </c>
      <c r="G1065" s="9">
        <v>1.0872409999999999</v>
      </c>
      <c r="H1065" s="9">
        <v>284.19580000000002</v>
      </c>
      <c r="I1065" s="9">
        <v>0</v>
      </c>
      <c r="J1065" s="9">
        <v>0.82002560000000002</v>
      </c>
      <c r="K1065" s="9">
        <v>9.9326790000000003</v>
      </c>
      <c r="L1065" s="9">
        <v>0</v>
      </c>
      <c r="M1065" s="9">
        <v>6.0105310000000004E-3</v>
      </c>
      <c r="N1065" s="9">
        <v>5.565558E-3</v>
      </c>
      <c r="O1065" s="9">
        <v>0.94448319999999997</v>
      </c>
      <c r="P1065" s="8">
        <v>9</v>
      </c>
      <c r="Q1065" s="8">
        <v>2</v>
      </c>
      <c r="R1065" s="8">
        <v>2</v>
      </c>
      <c r="S1065" s="10">
        <v>45020.576805555553</v>
      </c>
      <c r="T1065" s="8" t="s">
        <v>11</v>
      </c>
      <c r="U1065" s="8">
        <v>1</v>
      </c>
      <c r="V1065" s="8" t="s">
        <v>33</v>
      </c>
    </row>
    <row r="1066" spans="1:22" x14ac:dyDescent="0.3">
      <c r="A1066">
        <v>5585478</v>
      </c>
      <c r="B1066" s="3">
        <v>35.883479999999999</v>
      </c>
      <c r="C1066" s="3">
        <v>41.436770000000003</v>
      </c>
      <c r="D1066" s="4">
        <v>45020.576817129629</v>
      </c>
      <c r="E1066" s="3">
        <v>5.7383240000000002E-2</v>
      </c>
      <c r="F1066" s="3">
        <v>1.3990310000000001E-4</v>
      </c>
      <c r="G1066" s="3">
        <v>1.124352</v>
      </c>
      <c r="H1066" s="3">
        <v>286.65269999999998</v>
      </c>
      <c r="I1066" s="3">
        <v>0</v>
      </c>
      <c r="J1066" s="3">
        <v>0.87720880000000001</v>
      </c>
      <c r="K1066" s="3">
        <v>9.9397749999999991</v>
      </c>
      <c r="L1066" s="3">
        <v>0</v>
      </c>
      <c r="M1066" s="3">
        <v>1.0801939999999999E-2</v>
      </c>
      <c r="N1066" s="3">
        <v>0</v>
      </c>
      <c r="O1066" s="3">
        <v>0.89564250000000001</v>
      </c>
      <c r="P1066">
        <v>9</v>
      </c>
      <c r="Q1066">
        <v>2</v>
      </c>
      <c r="R1066">
        <v>2</v>
      </c>
      <c r="S1066" s="4">
        <v>45020.576817129629</v>
      </c>
      <c r="T1066" t="s">
        <v>11</v>
      </c>
      <c r="U1066">
        <v>1</v>
      </c>
      <c r="V1066" t="s">
        <v>33</v>
      </c>
    </row>
    <row r="1067" spans="1:22" x14ac:dyDescent="0.3">
      <c r="A1067">
        <v>5585479</v>
      </c>
      <c r="B1067" s="3">
        <v>35.883479999999999</v>
      </c>
      <c r="C1067" s="3">
        <v>42.211910000000003</v>
      </c>
      <c r="D1067" s="4">
        <v>45020.576840277776</v>
      </c>
      <c r="E1067" s="3">
        <v>6.0504820000000001E-2</v>
      </c>
      <c r="F1067" s="3">
        <v>1.433901E-4</v>
      </c>
      <c r="G1067" s="3">
        <v>1.165224</v>
      </c>
      <c r="H1067" s="3">
        <v>295.02069999999998</v>
      </c>
      <c r="I1067" s="3">
        <v>0</v>
      </c>
      <c r="J1067" s="3">
        <v>0.92644979999999999</v>
      </c>
      <c r="K1067" s="3">
        <v>9.9424279999999996</v>
      </c>
      <c r="L1067" s="3">
        <v>0</v>
      </c>
      <c r="M1067" s="3">
        <v>0</v>
      </c>
      <c r="N1067" s="3">
        <v>0</v>
      </c>
      <c r="O1067" s="3">
        <v>0.85901209999999995</v>
      </c>
      <c r="P1067">
        <v>9</v>
      </c>
      <c r="Q1067">
        <v>2</v>
      </c>
      <c r="R1067">
        <v>2</v>
      </c>
      <c r="S1067" s="4">
        <v>45020.576840277776</v>
      </c>
      <c r="T1067" t="s">
        <v>11</v>
      </c>
      <c r="U1067">
        <v>1</v>
      </c>
      <c r="V1067" t="s">
        <v>33</v>
      </c>
    </row>
    <row r="1068" spans="1:22" x14ac:dyDescent="0.3">
      <c r="A1068">
        <v>5585480</v>
      </c>
      <c r="B1068" s="3">
        <v>35.913699999999999</v>
      </c>
      <c r="C1068" s="3">
        <v>42.895510000000002</v>
      </c>
      <c r="D1068" s="4">
        <v>45020.576851851853</v>
      </c>
      <c r="E1068" s="3">
        <v>6.3488890000000006E-2</v>
      </c>
      <c r="F1068" s="3">
        <v>1.4730679999999999E-4</v>
      </c>
      <c r="G1068" s="3">
        <v>1.201012</v>
      </c>
      <c r="H1068" s="3">
        <v>296.4803</v>
      </c>
      <c r="I1068" s="3">
        <v>0</v>
      </c>
      <c r="J1068" s="3">
        <v>0.96298340000000004</v>
      </c>
      <c r="K1068" s="3">
        <v>9.9397749999999991</v>
      </c>
      <c r="L1068" s="3">
        <v>0</v>
      </c>
      <c r="M1068" s="3">
        <v>0</v>
      </c>
      <c r="N1068" s="3">
        <v>0</v>
      </c>
      <c r="O1068" s="3">
        <v>0.88343249999999995</v>
      </c>
      <c r="P1068">
        <v>9</v>
      </c>
      <c r="Q1068">
        <v>2</v>
      </c>
      <c r="R1068">
        <v>2</v>
      </c>
      <c r="S1068" s="4">
        <v>45020.576851851853</v>
      </c>
      <c r="T1068" t="s">
        <v>11</v>
      </c>
      <c r="U1068">
        <v>1</v>
      </c>
      <c r="V1068" t="s">
        <v>33</v>
      </c>
    </row>
    <row r="1069" spans="1:22" x14ac:dyDescent="0.3">
      <c r="A1069">
        <v>5585481</v>
      </c>
      <c r="B1069" s="3">
        <v>35.913699999999999</v>
      </c>
      <c r="C1069" s="3">
        <v>43.383789999999998</v>
      </c>
      <c r="D1069" s="4">
        <v>45020.576863425929</v>
      </c>
      <c r="E1069" s="3">
        <v>6.5631449999999994E-2</v>
      </c>
      <c r="F1069" s="3">
        <v>1.5198410000000001E-4</v>
      </c>
      <c r="G1069" s="3">
        <v>1.2265649999999999</v>
      </c>
      <c r="H1069" s="3">
        <v>276.82510000000002</v>
      </c>
      <c r="I1069" s="3">
        <v>0</v>
      </c>
      <c r="J1069" s="3">
        <v>0.98522120000000002</v>
      </c>
      <c r="K1069" s="3">
        <v>9.9397749999999991</v>
      </c>
      <c r="L1069" s="3">
        <v>0</v>
      </c>
      <c r="M1069" s="3">
        <v>0</v>
      </c>
      <c r="N1069" s="3">
        <v>0</v>
      </c>
      <c r="O1069" s="3">
        <v>0.85290699999999997</v>
      </c>
      <c r="P1069">
        <v>9</v>
      </c>
      <c r="Q1069">
        <v>2</v>
      </c>
      <c r="R1069">
        <v>2</v>
      </c>
      <c r="S1069" s="4">
        <v>45020.576863425929</v>
      </c>
      <c r="T1069" t="s">
        <v>11</v>
      </c>
      <c r="U1069">
        <v>1</v>
      </c>
      <c r="V1069" t="s">
        <v>33</v>
      </c>
    </row>
    <row r="1070" spans="1:22" x14ac:dyDescent="0.3">
      <c r="A1070">
        <v>5585482</v>
      </c>
      <c r="B1070" s="3">
        <v>35.893549999999998</v>
      </c>
      <c r="C1070" s="3">
        <v>43.76831</v>
      </c>
      <c r="D1070" s="4">
        <v>45020.576886574076</v>
      </c>
      <c r="E1070" s="3">
        <v>6.8360359999999995E-2</v>
      </c>
      <c r="F1070" s="3">
        <v>1.5515869999999999E-4</v>
      </c>
      <c r="G1070" s="3">
        <v>1.252119</v>
      </c>
      <c r="H1070" s="3">
        <v>274.3682</v>
      </c>
      <c r="I1070" s="3">
        <v>0</v>
      </c>
      <c r="J1070" s="3">
        <v>1.0074590000000001</v>
      </c>
      <c r="K1070" s="3">
        <v>9.9450810000000001</v>
      </c>
      <c r="L1070" s="3">
        <v>0</v>
      </c>
      <c r="M1070" s="3">
        <v>0</v>
      </c>
      <c r="N1070" s="3">
        <v>0</v>
      </c>
      <c r="O1070" s="3">
        <v>0.8468019</v>
      </c>
      <c r="P1070">
        <v>9</v>
      </c>
      <c r="Q1070">
        <v>2</v>
      </c>
      <c r="R1070">
        <v>2</v>
      </c>
      <c r="S1070" s="4">
        <v>45020.576886574076</v>
      </c>
      <c r="T1070" t="s">
        <v>11</v>
      </c>
      <c r="U1070">
        <v>1</v>
      </c>
      <c r="V1070" t="s">
        <v>33</v>
      </c>
    </row>
    <row r="1071" spans="1:22" x14ac:dyDescent="0.3">
      <c r="A1071">
        <v>5585483</v>
      </c>
      <c r="B1071" s="3">
        <v>35.923769999999998</v>
      </c>
      <c r="C1071" s="3">
        <v>44.061279999999996</v>
      </c>
      <c r="D1071" s="4">
        <v>45020.576898148145</v>
      </c>
      <c r="E1071" s="3">
        <v>7.049627E-2</v>
      </c>
      <c r="F1071" s="3">
        <v>1.5976329999999999E-4</v>
      </c>
      <c r="G1071" s="3">
        <v>1.2675719999999999</v>
      </c>
      <c r="H1071" s="3">
        <v>274.3682</v>
      </c>
      <c r="I1071" s="3">
        <v>0</v>
      </c>
      <c r="J1071" s="3">
        <v>1.034462</v>
      </c>
      <c r="K1071" s="3">
        <v>9.9397749999999991</v>
      </c>
      <c r="L1071" s="3">
        <v>0</v>
      </c>
      <c r="M1071" s="3">
        <v>0</v>
      </c>
      <c r="N1071" s="3">
        <v>0</v>
      </c>
      <c r="O1071" s="3">
        <v>0.88953729999999998</v>
      </c>
      <c r="P1071">
        <v>9</v>
      </c>
      <c r="Q1071">
        <v>2</v>
      </c>
      <c r="R1071">
        <v>2</v>
      </c>
      <c r="S1071" s="4">
        <v>45020.576898148145</v>
      </c>
      <c r="T1071" t="s">
        <v>11</v>
      </c>
      <c r="U1071">
        <v>1</v>
      </c>
      <c r="V1071" t="s">
        <v>33</v>
      </c>
    </row>
    <row r="1072" spans="1:22" x14ac:dyDescent="0.3">
      <c r="A1072">
        <v>5585484</v>
      </c>
      <c r="B1072" s="3">
        <v>35.933839999999996</v>
      </c>
      <c r="C1072" s="3">
        <v>44.329830000000001</v>
      </c>
      <c r="D1072" s="4">
        <v>45020.576921296299</v>
      </c>
      <c r="E1072" s="3">
        <v>7.1961570000000002E-2</v>
      </c>
      <c r="F1072" s="3">
        <v>1.6349250000000001E-4</v>
      </c>
      <c r="G1072" s="3">
        <v>1.290449</v>
      </c>
      <c r="H1072" s="3">
        <v>276.82510000000002</v>
      </c>
      <c r="I1072" s="3">
        <v>0</v>
      </c>
      <c r="J1072" s="3">
        <v>1.047169</v>
      </c>
      <c r="K1072" s="3">
        <v>9.9397749999999991</v>
      </c>
      <c r="L1072" s="3">
        <v>0</v>
      </c>
      <c r="M1072" s="3">
        <v>0</v>
      </c>
      <c r="N1072" s="3">
        <v>0</v>
      </c>
      <c r="O1072" s="3">
        <v>0.89564250000000001</v>
      </c>
      <c r="P1072">
        <v>9</v>
      </c>
      <c r="Q1072">
        <v>2</v>
      </c>
      <c r="R1072">
        <v>2</v>
      </c>
      <c r="S1072" s="4">
        <v>45020.576921296299</v>
      </c>
      <c r="T1072" t="s">
        <v>11</v>
      </c>
      <c r="U1072">
        <v>1</v>
      </c>
      <c r="V1072" t="s">
        <v>33</v>
      </c>
    </row>
    <row r="1073" spans="1:22" x14ac:dyDescent="0.3">
      <c r="A1073">
        <v>5585485</v>
      </c>
      <c r="B1073" s="3">
        <v>35.933839999999996</v>
      </c>
      <c r="C1073" s="3">
        <v>44.622799999999998</v>
      </c>
      <c r="D1073" s="4">
        <v>45020.576932870368</v>
      </c>
      <c r="E1073" s="3">
        <v>7.3275339999999994E-2</v>
      </c>
      <c r="F1073" s="3">
        <v>1.6800269999999999E-4</v>
      </c>
      <c r="G1073" s="3">
        <v>1.3045880000000001</v>
      </c>
      <c r="H1073" s="3">
        <v>274.3682</v>
      </c>
      <c r="I1073" s="3">
        <v>0</v>
      </c>
      <c r="J1073" s="3">
        <v>1.050346</v>
      </c>
      <c r="K1073" s="3">
        <v>9.9397749999999991</v>
      </c>
      <c r="L1073" s="3">
        <v>0</v>
      </c>
      <c r="M1073" s="3">
        <v>0</v>
      </c>
      <c r="N1073" s="3">
        <v>0</v>
      </c>
      <c r="O1073" s="3">
        <v>0.84069689999999997</v>
      </c>
      <c r="P1073">
        <v>9</v>
      </c>
      <c r="Q1073">
        <v>2</v>
      </c>
      <c r="R1073">
        <v>2</v>
      </c>
      <c r="S1073" s="4">
        <v>45020.576932870368</v>
      </c>
      <c r="T1073" t="s">
        <v>11</v>
      </c>
      <c r="U1073">
        <v>1</v>
      </c>
      <c r="V1073" t="s">
        <v>33</v>
      </c>
    </row>
    <row r="1074" spans="1:22" x14ac:dyDescent="0.3">
      <c r="A1074">
        <v>5585486</v>
      </c>
      <c r="B1074" s="3">
        <v>35.953980000000001</v>
      </c>
      <c r="C1074" s="3">
        <v>44.720460000000003</v>
      </c>
      <c r="D1074" s="4">
        <v>45020.576944444445</v>
      </c>
      <c r="E1074" s="3">
        <v>7.4995820000000005E-2</v>
      </c>
      <c r="F1074" s="3">
        <v>1.711595E-4</v>
      </c>
      <c r="G1074" s="3">
        <v>1.3287789999999999</v>
      </c>
      <c r="H1074" s="3">
        <v>276.82510000000002</v>
      </c>
      <c r="I1074" s="3">
        <v>0</v>
      </c>
      <c r="J1074" s="3">
        <v>1.059877</v>
      </c>
      <c r="K1074" s="3">
        <v>9.9397749999999991</v>
      </c>
      <c r="L1074" s="3">
        <v>0</v>
      </c>
      <c r="M1074" s="3">
        <v>0</v>
      </c>
      <c r="N1074" s="3">
        <v>0</v>
      </c>
      <c r="O1074" s="3">
        <v>0.88343249999999995</v>
      </c>
      <c r="P1074">
        <v>9</v>
      </c>
      <c r="Q1074">
        <v>2</v>
      </c>
      <c r="R1074">
        <v>2</v>
      </c>
      <c r="S1074" s="4">
        <v>45020.576944444445</v>
      </c>
      <c r="T1074" t="s">
        <v>11</v>
      </c>
      <c r="U1074">
        <v>1</v>
      </c>
      <c r="V1074" t="s">
        <v>33</v>
      </c>
    </row>
    <row r="1075" spans="1:22" x14ac:dyDescent="0.3">
      <c r="A1075">
        <v>5585487</v>
      </c>
      <c r="B1075" s="3">
        <v>35.953980000000001</v>
      </c>
      <c r="C1075" s="3">
        <v>44.915770000000002</v>
      </c>
      <c r="D1075" s="4">
        <v>45020.576967592591</v>
      </c>
      <c r="E1075" s="3">
        <v>7.6368469999999994E-2</v>
      </c>
      <c r="F1075" s="3">
        <v>1.7592089999999999E-4</v>
      </c>
      <c r="G1075" s="3">
        <v>1.3287789999999999</v>
      </c>
      <c r="H1075" s="3">
        <v>274.3682</v>
      </c>
      <c r="I1075" s="3">
        <v>0</v>
      </c>
      <c r="J1075" s="3">
        <v>1.0567</v>
      </c>
      <c r="K1075" s="3">
        <v>9.9326790000000003</v>
      </c>
      <c r="L1075" s="3">
        <v>0</v>
      </c>
      <c r="M1075" s="3">
        <v>0</v>
      </c>
      <c r="N1075" s="3">
        <v>0</v>
      </c>
      <c r="O1075" s="3">
        <v>0.95669320000000002</v>
      </c>
      <c r="P1075">
        <v>9</v>
      </c>
      <c r="Q1075">
        <v>2</v>
      </c>
      <c r="R1075">
        <v>2</v>
      </c>
      <c r="S1075" s="4">
        <v>45020.576967592591</v>
      </c>
      <c r="T1075" t="s">
        <v>11</v>
      </c>
      <c r="U1075">
        <v>1</v>
      </c>
      <c r="V1075" t="s">
        <v>33</v>
      </c>
    </row>
    <row r="1076" spans="1:22" x14ac:dyDescent="0.3">
      <c r="A1076">
        <v>5585488</v>
      </c>
      <c r="B1076" s="3">
        <v>35.994259999999997</v>
      </c>
      <c r="C1076" s="3">
        <v>45.01343</v>
      </c>
      <c r="D1076" s="4">
        <v>45020.576979166668</v>
      </c>
      <c r="E1076" s="3">
        <v>7.7567639999999993E-2</v>
      </c>
      <c r="F1076" s="3">
        <v>1.788308E-4</v>
      </c>
      <c r="G1076" s="3">
        <v>1.341556</v>
      </c>
      <c r="H1076" s="3">
        <v>276.82510000000002</v>
      </c>
      <c r="I1076" s="3">
        <v>0</v>
      </c>
      <c r="J1076" s="3">
        <v>1.0614650000000001</v>
      </c>
      <c r="K1076" s="3">
        <v>9.9424279999999996</v>
      </c>
      <c r="L1076" s="3">
        <v>0</v>
      </c>
      <c r="M1076" s="3">
        <v>0</v>
      </c>
      <c r="N1076" s="3">
        <v>0</v>
      </c>
      <c r="O1076" s="3">
        <v>0.88343249999999995</v>
      </c>
      <c r="P1076">
        <v>9</v>
      </c>
      <c r="Q1076">
        <v>2</v>
      </c>
      <c r="R1076">
        <v>2</v>
      </c>
      <c r="S1076" s="4">
        <v>45020.576979166668</v>
      </c>
      <c r="T1076" t="s">
        <v>11</v>
      </c>
      <c r="U1076">
        <v>1</v>
      </c>
      <c r="V1076" t="s">
        <v>33</v>
      </c>
    </row>
    <row r="1077" spans="1:22" x14ac:dyDescent="0.3">
      <c r="A1077">
        <v>5585489</v>
      </c>
      <c r="B1077" s="3">
        <v>35.974119999999999</v>
      </c>
      <c r="C1077" s="3">
        <v>45.208739999999999</v>
      </c>
      <c r="D1077" s="4">
        <v>45020.577002314814</v>
      </c>
      <c r="E1077" s="3">
        <v>7.8378959999999998E-2</v>
      </c>
      <c r="F1077" s="3">
        <v>1.830282E-4</v>
      </c>
      <c r="G1077" s="3">
        <v>1.3671089999999999</v>
      </c>
      <c r="H1077" s="3">
        <v>276.82510000000002</v>
      </c>
      <c r="I1077" s="3">
        <v>0</v>
      </c>
      <c r="J1077" s="3">
        <v>1.055112</v>
      </c>
      <c r="K1077" s="3">
        <v>9.9450810000000001</v>
      </c>
      <c r="L1077" s="3">
        <v>0</v>
      </c>
      <c r="M1077" s="3">
        <v>0</v>
      </c>
      <c r="N1077" s="3">
        <v>0</v>
      </c>
      <c r="O1077" s="3">
        <v>0.90785280000000002</v>
      </c>
      <c r="P1077">
        <v>9</v>
      </c>
      <c r="Q1077">
        <v>2</v>
      </c>
      <c r="R1077">
        <v>2</v>
      </c>
      <c r="S1077" s="4">
        <v>45020.577002314814</v>
      </c>
      <c r="T1077" t="s">
        <v>11</v>
      </c>
      <c r="U1077">
        <v>1</v>
      </c>
      <c r="V1077" t="s">
        <v>33</v>
      </c>
    </row>
    <row r="1078" spans="1:22" x14ac:dyDescent="0.3">
      <c r="A1078">
        <v>5585490</v>
      </c>
      <c r="B1078" s="3">
        <v>35.974119999999999</v>
      </c>
      <c r="C1078" s="3">
        <v>45.306399999999996</v>
      </c>
      <c r="D1078" s="4">
        <v>45020.577013888891</v>
      </c>
      <c r="E1078" s="3">
        <v>7.8993750000000001E-2</v>
      </c>
      <c r="F1078" s="3">
        <v>1.8690429999999999E-4</v>
      </c>
      <c r="G1078" s="3">
        <v>1.368514</v>
      </c>
      <c r="H1078" s="3">
        <v>275.84039999999999</v>
      </c>
      <c r="I1078" s="3">
        <v>0</v>
      </c>
      <c r="J1078" s="3">
        <v>1.0508459999999999</v>
      </c>
      <c r="K1078" s="3">
        <v>9.9397749999999991</v>
      </c>
      <c r="L1078" s="3">
        <v>0</v>
      </c>
      <c r="M1078" s="3">
        <v>0</v>
      </c>
      <c r="N1078" s="3">
        <v>0</v>
      </c>
      <c r="O1078" s="3">
        <v>0.92616799999999999</v>
      </c>
      <c r="P1078">
        <v>9</v>
      </c>
      <c r="Q1078">
        <v>2</v>
      </c>
      <c r="R1078">
        <v>2</v>
      </c>
      <c r="S1078" s="4">
        <v>45020.577013888891</v>
      </c>
      <c r="T1078" t="s">
        <v>11</v>
      </c>
      <c r="U1078">
        <v>1</v>
      </c>
      <c r="V1078" t="s">
        <v>33</v>
      </c>
    </row>
    <row r="1079" spans="1:22" x14ac:dyDescent="0.3">
      <c r="A1079">
        <v>5585491</v>
      </c>
      <c r="B1079" s="3">
        <v>36.004330000000003</v>
      </c>
      <c r="C1079" s="3">
        <v>45.404049999999998</v>
      </c>
      <c r="D1079" s="4">
        <v>45020.577025462961</v>
      </c>
      <c r="E1079" s="3">
        <v>7.9822019999999994E-2</v>
      </c>
      <c r="F1079" s="3">
        <v>1.9043050000000001E-4</v>
      </c>
      <c r="G1079" s="3">
        <v>1.3798859999999999</v>
      </c>
      <c r="H1079" s="3">
        <v>276.82510000000002</v>
      </c>
      <c r="I1079" s="3">
        <v>0</v>
      </c>
      <c r="J1079" s="3">
        <v>1.047671</v>
      </c>
      <c r="K1079" s="3">
        <v>9.9397749999999991</v>
      </c>
      <c r="L1079" s="3">
        <v>0</v>
      </c>
      <c r="M1079" s="3">
        <v>0</v>
      </c>
      <c r="N1079" s="3">
        <v>0</v>
      </c>
      <c r="O1079" s="3">
        <v>0.91395769999999998</v>
      </c>
      <c r="P1079">
        <v>9</v>
      </c>
      <c r="Q1079">
        <v>2</v>
      </c>
      <c r="R1079">
        <v>2</v>
      </c>
      <c r="S1079" s="4">
        <v>45020.577025462961</v>
      </c>
      <c r="T1079" t="s">
        <v>11</v>
      </c>
      <c r="U1079">
        <v>1</v>
      </c>
      <c r="V1079" t="s">
        <v>33</v>
      </c>
    </row>
    <row r="1080" spans="1:22" x14ac:dyDescent="0.3">
      <c r="A1080">
        <v>5585492</v>
      </c>
      <c r="B1080" s="3">
        <v>36.004330000000003</v>
      </c>
      <c r="C1080" s="3">
        <v>45.501710000000003</v>
      </c>
      <c r="D1080" s="4">
        <v>45020.577048611114</v>
      </c>
      <c r="E1080" s="3">
        <v>8.0449699999999999E-2</v>
      </c>
      <c r="F1080" s="3">
        <v>1.9449070000000001E-4</v>
      </c>
      <c r="G1080" s="3">
        <v>1.3798859999999999</v>
      </c>
      <c r="H1080" s="3">
        <v>274.3682</v>
      </c>
      <c r="I1080" s="3">
        <v>0</v>
      </c>
      <c r="J1080" s="3">
        <v>1.0424040000000001</v>
      </c>
      <c r="K1080" s="3">
        <v>9.9424279999999996</v>
      </c>
      <c r="L1080" s="3">
        <v>0</v>
      </c>
      <c r="M1080" s="3">
        <v>0</v>
      </c>
      <c r="N1080" s="3">
        <v>0</v>
      </c>
      <c r="O1080" s="3">
        <v>0.86511729999999998</v>
      </c>
      <c r="P1080">
        <v>9</v>
      </c>
      <c r="Q1080">
        <v>2</v>
      </c>
      <c r="R1080">
        <v>2</v>
      </c>
      <c r="S1080" s="4">
        <v>45020.577048611114</v>
      </c>
      <c r="T1080" t="s">
        <v>11</v>
      </c>
      <c r="U1080">
        <v>1</v>
      </c>
      <c r="V1080" t="s">
        <v>33</v>
      </c>
    </row>
    <row r="1081" spans="1:22" x14ac:dyDescent="0.3">
      <c r="A1081">
        <v>5585493</v>
      </c>
      <c r="B1081" s="3">
        <v>36.004330000000003</v>
      </c>
      <c r="C1081" s="3">
        <v>45.59937</v>
      </c>
      <c r="D1081" s="4">
        <v>45020.577060185184</v>
      </c>
      <c r="E1081" s="3">
        <v>8.1083069999999993E-2</v>
      </c>
      <c r="F1081" s="3">
        <v>1.9909419999999999E-4</v>
      </c>
      <c r="G1081" s="3">
        <v>1.395508</v>
      </c>
      <c r="H1081" s="3">
        <v>276.82510000000002</v>
      </c>
      <c r="I1081" s="3">
        <v>0</v>
      </c>
      <c r="J1081" s="3">
        <v>1.0360510000000001</v>
      </c>
      <c r="K1081" s="3">
        <v>9.9450810000000001</v>
      </c>
      <c r="L1081" s="3">
        <v>0</v>
      </c>
      <c r="M1081" s="3">
        <v>0</v>
      </c>
      <c r="N1081" s="3">
        <v>0</v>
      </c>
      <c r="O1081" s="3">
        <v>0.94448319999999997</v>
      </c>
      <c r="P1081">
        <v>9</v>
      </c>
      <c r="Q1081">
        <v>2</v>
      </c>
      <c r="R1081">
        <v>2</v>
      </c>
      <c r="S1081" s="4">
        <v>45020.577060185184</v>
      </c>
      <c r="T1081" t="s">
        <v>11</v>
      </c>
      <c r="U1081">
        <v>1</v>
      </c>
      <c r="V1081" t="s">
        <v>33</v>
      </c>
    </row>
    <row r="1082" spans="1:22" x14ac:dyDescent="0.3">
      <c r="A1082">
        <v>5585494</v>
      </c>
      <c r="B1082" s="3">
        <v>36.014400000000002</v>
      </c>
      <c r="C1082" s="3">
        <v>45.690919999999998</v>
      </c>
      <c r="D1082" s="4">
        <v>45020.57708333333</v>
      </c>
      <c r="E1082" s="3">
        <v>8.1508490000000003E-2</v>
      </c>
      <c r="F1082" s="3">
        <v>2.014861E-4</v>
      </c>
      <c r="G1082" s="3">
        <v>1.4068689999999999</v>
      </c>
      <c r="H1082" s="3">
        <v>275.84039999999999</v>
      </c>
      <c r="I1082" s="3">
        <v>0</v>
      </c>
      <c r="J1082" s="3">
        <v>1.0281089999999999</v>
      </c>
      <c r="K1082" s="3">
        <v>9.9397749999999991</v>
      </c>
      <c r="L1082" s="3">
        <v>0</v>
      </c>
      <c r="M1082" s="3">
        <v>0</v>
      </c>
      <c r="N1082" s="3">
        <v>0</v>
      </c>
      <c r="O1082" s="3">
        <v>0.91395769999999998</v>
      </c>
      <c r="P1082">
        <v>9</v>
      </c>
      <c r="Q1082">
        <v>2</v>
      </c>
      <c r="R1082">
        <v>2</v>
      </c>
      <c r="S1082" s="4">
        <v>45020.57708333333</v>
      </c>
      <c r="T1082" t="s">
        <v>11</v>
      </c>
      <c r="U1082">
        <v>1</v>
      </c>
      <c r="V1082" t="s">
        <v>33</v>
      </c>
    </row>
    <row r="1083" spans="1:22" x14ac:dyDescent="0.3">
      <c r="A1083">
        <v>5585495</v>
      </c>
      <c r="B1083" s="3">
        <v>36.004330000000003</v>
      </c>
      <c r="C1083" s="3">
        <v>45.78857</v>
      </c>
      <c r="D1083" s="4">
        <v>45020.577094907407</v>
      </c>
      <c r="E1083" s="3">
        <v>8.1936410000000001E-2</v>
      </c>
      <c r="F1083" s="3">
        <v>2.0678060000000001E-4</v>
      </c>
      <c r="G1083" s="3">
        <v>1.4182159999999999</v>
      </c>
      <c r="H1083" s="3">
        <v>276.82510000000002</v>
      </c>
      <c r="I1083" s="3">
        <v>0</v>
      </c>
      <c r="J1083" s="3">
        <v>1.0201659999999999</v>
      </c>
      <c r="K1083" s="3">
        <v>9.9397749999999991</v>
      </c>
      <c r="L1083" s="3">
        <v>0</v>
      </c>
      <c r="M1083" s="3">
        <v>0</v>
      </c>
      <c r="N1083" s="3">
        <v>0</v>
      </c>
      <c r="O1083" s="3">
        <v>0.98476540000000001</v>
      </c>
      <c r="P1083">
        <v>9</v>
      </c>
      <c r="Q1083">
        <v>2</v>
      </c>
      <c r="R1083">
        <v>2</v>
      </c>
      <c r="S1083" s="4">
        <v>45020.577094907407</v>
      </c>
      <c r="T1083" t="s">
        <v>11</v>
      </c>
      <c r="U1083">
        <v>1</v>
      </c>
      <c r="V1083" t="s">
        <v>33</v>
      </c>
    </row>
    <row r="1084" spans="1:22" x14ac:dyDescent="0.3">
      <c r="A1084">
        <v>5585496</v>
      </c>
      <c r="B1084" s="3">
        <v>36.014400000000002</v>
      </c>
      <c r="C1084" s="3">
        <v>45.78857</v>
      </c>
      <c r="D1084" s="4">
        <v>45020.577106481483</v>
      </c>
      <c r="E1084" s="3">
        <v>8.2799960000000006E-2</v>
      </c>
      <c r="F1084" s="3">
        <v>2.0877950000000001E-4</v>
      </c>
      <c r="G1084" s="3">
        <v>1.4182159999999999</v>
      </c>
      <c r="H1084" s="3">
        <v>276.82510000000002</v>
      </c>
      <c r="I1084" s="3">
        <v>0</v>
      </c>
      <c r="J1084" s="3">
        <v>1.002694</v>
      </c>
      <c r="K1084" s="3">
        <v>9.9397749999999991</v>
      </c>
      <c r="L1084" s="3">
        <v>0</v>
      </c>
      <c r="M1084" s="3">
        <v>0</v>
      </c>
      <c r="N1084" s="3">
        <v>0</v>
      </c>
      <c r="O1084" s="3">
        <v>1.017744</v>
      </c>
      <c r="P1084">
        <v>9</v>
      </c>
      <c r="Q1084">
        <v>2</v>
      </c>
      <c r="R1084">
        <v>2</v>
      </c>
      <c r="S1084" s="4">
        <v>45020.577106481483</v>
      </c>
      <c r="T1084" t="s">
        <v>11</v>
      </c>
      <c r="U1084">
        <v>1</v>
      </c>
      <c r="V1084" t="s">
        <v>33</v>
      </c>
    </row>
    <row r="1085" spans="1:22" x14ac:dyDescent="0.3">
      <c r="A1085">
        <v>5585497</v>
      </c>
      <c r="B1085" s="3">
        <v>36.034550000000003</v>
      </c>
      <c r="C1085" s="3">
        <v>45.78857</v>
      </c>
      <c r="D1085" s="4">
        <v>45020.57712962963</v>
      </c>
      <c r="E1085" s="3">
        <v>8.3017510000000003E-2</v>
      </c>
      <c r="F1085" s="3">
        <v>2.1228950000000001E-4</v>
      </c>
      <c r="G1085" s="3">
        <v>1.419654</v>
      </c>
      <c r="H1085" s="3">
        <v>276.82510000000002</v>
      </c>
      <c r="I1085" s="3">
        <v>0</v>
      </c>
      <c r="J1085" s="3">
        <v>0.99316329999999997</v>
      </c>
      <c r="K1085" s="3">
        <v>9.9450810000000001</v>
      </c>
      <c r="L1085" s="3">
        <v>0</v>
      </c>
      <c r="M1085" s="3">
        <v>0</v>
      </c>
      <c r="N1085" s="3">
        <v>0</v>
      </c>
      <c r="O1085" s="3">
        <v>1.0543750000000001</v>
      </c>
      <c r="P1085">
        <v>9</v>
      </c>
      <c r="Q1085">
        <v>2</v>
      </c>
      <c r="R1085">
        <v>2</v>
      </c>
      <c r="S1085" s="4">
        <v>45020.57712962963</v>
      </c>
      <c r="T1085" t="s">
        <v>11</v>
      </c>
      <c r="U1085">
        <v>1</v>
      </c>
      <c r="V1085" t="s">
        <v>33</v>
      </c>
    </row>
    <row r="1086" spans="1:22" x14ac:dyDescent="0.3">
      <c r="A1086">
        <v>5585498</v>
      </c>
      <c r="B1086" s="3">
        <v>36.034550000000003</v>
      </c>
      <c r="C1086" s="3">
        <v>45.886229999999998</v>
      </c>
      <c r="D1086" s="4">
        <v>45020.577141203707</v>
      </c>
      <c r="E1086" s="3">
        <v>8.3674009999999993E-2</v>
      </c>
      <c r="F1086" s="3">
        <v>2.1638690000000001E-4</v>
      </c>
      <c r="G1086" s="3">
        <v>1.430993</v>
      </c>
      <c r="H1086" s="3">
        <v>273.38510000000002</v>
      </c>
      <c r="I1086" s="3">
        <v>0</v>
      </c>
      <c r="J1086" s="3">
        <v>0.99475179999999996</v>
      </c>
      <c r="K1086" s="3">
        <v>9.9397749999999991</v>
      </c>
      <c r="L1086" s="3">
        <v>0</v>
      </c>
      <c r="M1086" s="3">
        <v>0</v>
      </c>
      <c r="N1086" s="3">
        <v>0</v>
      </c>
      <c r="O1086" s="3">
        <v>1.0726899999999999</v>
      </c>
      <c r="P1086">
        <v>9</v>
      </c>
      <c r="Q1086">
        <v>2</v>
      </c>
      <c r="R1086">
        <v>2</v>
      </c>
      <c r="S1086" s="4">
        <v>45020.577141203707</v>
      </c>
      <c r="T1086" t="s">
        <v>11</v>
      </c>
      <c r="U1086">
        <v>1</v>
      </c>
      <c r="V1086" t="s">
        <v>33</v>
      </c>
    </row>
    <row r="1087" spans="1:22" x14ac:dyDescent="0.3">
      <c r="A1087">
        <v>5585499</v>
      </c>
      <c r="B1087" s="3">
        <v>36.044620000000002</v>
      </c>
      <c r="C1087" s="3">
        <v>45.886229999999998</v>
      </c>
      <c r="D1087" s="4">
        <v>45020.577152777776</v>
      </c>
      <c r="E1087" s="3">
        <v>8.4114999999999995E-2</v>
      </c>
      <c r="F1087" s="3">
        <v>2.205621E-4</v>
      </c>
      <c r="G1087" s="3">
        <v>1.430993</v>
      </c>
      <c r="H1087" s="3">
        <v>276.82510000000002</v>
      </c>
      <c r="I1087" s="3">
        <v>0</v>
      </c>
      <c r="J1087" s="3">
        <v>0.98258800000000002</v>
      </c>
      <c r="K1087" s="3">
        <v>9.9424279999999996</v>
      </c>
      <c r="L1087" s="3">
        <v>0</v>
      </c>
      <c r="M1087" s="3">
        <v>0</v>
      </c>
      <c r="N1087" s="3">
        <v>0</v>
      </c>
      <c r="O1087" s="3">
        <v>1.0396749999999999</v>
      </c>
      <c r="P1087">
        <v>9</v>
      </c>
      <c r="Q1087">
        <v>2</v>
      </c>
      <c r="R1087">
        <v>2</v>
      </c>
      <c r="S1087" s="4">
        <v>45020.577152777776</v>
      </c>
      <c r="T1087" t="s">
        <v>11</v>
      </c>
      <c r="U1087">
        <v>1</v>
      </c>
      <c r="V1087" t="s">
        <v>33</v>
      </c>
    </row>
    <row r="1088" spans="1:22" x14ac:dyDescent="0.3">
      <c r="A1088">
        <v>5585500</v>
      </c>
      <c r="B1088" s="3">
        <v>36.044620000000002</v>
      </c>
      <c r="C1088" s="3">
        <v>45.78857</v>
      </c>
      <c r="D1088" s="4">
        <v>45020.577175925922</v>
      </c>
      <c r="E1088" s="3">
        <v>8.3890870000000006E-2</v>
      </c>
      <c r="F1088" s="3">
        <v>2.23771E-4</v>
      </c>
      <c r="G1088" s="3">
        <v>1.44377</v>
      </c>
      <c r="H1088" s="3">
        <v>276.82510000000002</v>
      </c>
      <c r="I1088" s="3">
        <v>9.4177750000000005E-2</v>
      </c>
      <c r="J1088" s="3">
        <v>0.97251390000000004</v>
      </c>
      <c r="K1088" s="3">
        <v>9.9450810000000001</v>
      </c>
      <c r="L1088" s="3">
        <v>0</v>
      </c>
      <c r="M1088" s="3">
        <v>0</v>
      </c>
      <c r="N1088" s="3">
        <v>0</v>
      </c>
      <c r="O1088" s="3">
        <v>1.091005</v>
      </c>
      <c r="P1088">
        <v>9</v>
      </c>
      <c r="Q1088">
        <v>2</v>
      </c>
      <c r="R1088">
        <v>2</v>
      </c>
      <c r="S1088" s="4">
        <v>45020.577175925922</v>
      </c>
      <c r="T1088" t="s">
        <v>11</v>
      </c>
      <c r="U1088">
        <v>1</v>
      </c>
      <c r="V1088" t="s">
        <v>33</v>
      </c>
    </row>
    <row r="1089" spans="1:22" x14ac:dyDescent="0.3">
      <c r="A1089">
        <v>5585501</v>
      </c>
      <c r="B1089" s="3">
        <v>36.074829999999999</v>
      </c>
      <c r="C1089" s="3">
        <v>45.78857</v>
      </c>
      <c r="D1089" s="4">
        <v>45020.577187499999</v>
      </c>
      <c r="E1089" s="3">
        <v>8.4558620000000001E-2</v>
      </c>
      <c r="F1089" s="3">
        <v>2.2595450000000001E-4</v>
      </c>
      <c r="G1089" s="3">
        <v>1.44377</v>
      </c>
      <c r="H1089" s="3">
        <v>276.82510000000002</v>
      </c>
      <c r="I1089" s="3">
        <v>0.29556789999999999</v>
      </c>
      <c r="J1089" s="3">
        <v>0.97092540000000005</v>
      </c>
      <c r="K1089" s="3">
        <v>9.9397749999999991</v>
      </c>
      <c r="L1089" s="3">
        <v>0</v>
      </c>
      <c r="M1089" s="3">
        <v>0</v>
      </c>
      <c r="N1089" s="3">
        <v>0</v>
      </c>
      <c r="O1089" s="3">
        <v>1.011639</v>
      </c>
      <c r="P1089">
        <v>9</v>
      </c>
      <c r="Q1089">
        <v>2</v>
      </c>
      <c r="R1089">
        <v>2</v>
      </c>
      <c r="S1089" s="4">
        <v>45020.577187499999</v>
      </c>
      <c r="T1089" t="s">
        <v>11</v>
      </c>
      <c r="U1089">
        <v>1</v>
      </c>
      <c r="V1089" t="s">
        <v>33</v>
      </c>
    </row>
    <row r="1090" spans="1:22" x14ac:dyDescent="0.3">
      <c r="A1090">
        <v>5585502</v>
      </c>
      <c r="B1090" s="3">
        <v>36.06476</v>
      </c>
      <c r="C1090" s="3">
        <v>45.78857</v>
      </c>
      <c r="D1090" s="4">
        <v>45020.577210648145</v>
      </c>
      <c r="E1090" s="3">
        <v>8.5679630000000007E-2</v>
      </c>
      <c r="F1090" s="3">
        <v>2.2925509999999999E-4</v>
      </c>
      <c r="G1090" s="3">
        <v>1.4565459999999999</v>
      </c>
      <c r="H1090" s="3">
        <v>274.3682</v>
      </c>
      <c r="I1090" s="3">
        <v>0.49188320000000002</v>
      </c>
      <c r="J1090" s="3">
        <v>0.96512690000000001</v>
      </c>
      <c r="K1090" s="3">
        <v>9.9424279999999996</v>
      </c>
      <c r="L1090" s="3">
        <v>0</v>
      </c>
      <c r="M1090" s="3">
        <v>0</v>
      </c>
      <c r="N1090" s="3">
        <v>0</v>
      </c>
      <c r="O1090" s="3">
        <v>1.0665849999999999</v>
      </c>
      <c r="P1090">
        <v>9</v>
      </c>
      <c r="Q1090">
        <v>2</v>
      </c>
      <c r="R1090">
        <v>2</v>
      </c>
      <c r="S1090" s="4">
        <v>45020.577210648145</v>
      </c>
      <c r="T1090" t="s">
        <v>11</v>
      </c>
      <c r="U1090">
        <v>1</v>
      </c>
      <c r="V1090" t="s">
        <v>33</v>
      </c>
    </row>
    <row r="1091" spans="1:22" x14ac:dyDescent="0.3">
      <c r="A1091">
        <v>5585503</v>
      </c>
      <c r="B1091" s="3">
        <v>36.074829999999999</v>
      </c>
      <c r="C1091" s="3">
        <v>45.78857</v>
      </c>
      <c r="D1091" s="4">
        <v>45020.577222222222</v>
      </c>
      <c r="E1091" s="3">
        <v>8.5229200000000005E-2</v>
      </c>
      <c r="F1091" s="3">
        <v>2.331698E-4</v>
      </c>
      <c r="G1091" s="3">
        <v>1.45801</v>
      </c>
      <c r="H1091" s="3">
        <v>266.99759999999998</v>
      </c>
      <c r="I1091" s="3">
        <v>0.7002022</v>
      </c>
      <c r="J1091" s="3">
        <v>0.95345279999999999</v>
      </c>
      <c r="K1091" s="3">
        <v>9.9397749999999991</v>
      </c>
      <c r="L1091" s="3">
        <v>0</v>
      </c>
      <c r="M1091" s="3">
        <v>0</v>
      </c>
      <c r="N1091" s="3">
        <v>0</v>
      </c>
      <c r="O1091" s="3">
        <v>1.118989</v>
      </c>
      <c r="P1091">
        <v>9</v>
      </c>
      <c r="Q1091">
        <v>2</v>
      </c>
      <c r="R1091">
        <v>2</v>
      </c>
      <c r="S1091" s="4">
        <v>45020.577222222222</v>
      </c>
      <c r="T1091" t="s">
        <v>11</v>
      </c>
      <c r="U1091">
        <v>1</v>
      </c>
      <c r="V1091" t="s">
        <v>33</v>
      </c>
    </row>
    <row r="1092" spans="1:22" x14ac:dyDescent="0.3">
      <c r="A1092">
        <v>5585504</v>
      </c>
      <c r="B1092" s="3">
        <v>36.074829999999999</v>
      </c>
      <c r="C1092" s="3">
        <v>45.78857</v>
      </c>
      <c r="D1092" s="4">
        <v>45020.577233796299</v>
      </c>
      <c r="E1092" s="3">
        <v>8.5454020000000006E-2</v>
      </c>
      <c r="F1092" s="3">
        <v>2.365991E-4</v>
      </c>
      <c r="G1092" s="3">
        <v>1.4565459999999999</v>
      </c>
      <c r="H1092" s="3">
        <v>254.7131</v>
      </c>
      <c r="I1092" s="3">
        <v>0.89086730000000003</v>
      </c>
      <c r="J1092" s="3">
        <v>0.94392240000000005</v>
      </c>
      <c r="K1092" s="3">
        <v>9.9397749999999991</v>
      </c>
      <c r="L1092" s="3">
        <v>0</v>
      </c>
      <c r="M1092" s="3">
        <v>0</v>
      </c>
      <c r="N1092" s="3">
        <v>0</v>
      </c>
      <c r="O1092" s="3">
        <v>1.152056</v>
      </c>
      <c r="P1092">
        <v>9</v>
      </c>
      <c r="Q1092">
        <v>2</v>
      </c>
      <c r="R1092">
        <v>2</v>
      </c>
      <c r="S1092" s="4">
        <v>45020.577233796299</v>
      </c>
      <c r="T1092" t="s">
        <v>11</v>
      </c>
      <c r="U1092">
        <v>1</v>
      </c>
      <c r="V1092" t="s">
        <v>33</v>
      </c>
    </row>
    <row r="1093" spans="1:22" x14ac:dyDescent="0.3">
      <c r="A1093">
        <v>5585505</v>
      </c>
      <c r="B1093" s="3">
        <v>36.084899999999998</v>
      </c>
      <c r="C1093" s="3">
        <v>45.78857</v>
      </c>
      <c r="D1093" s="4">
        <v>45020.577256944445</v>
      </c>
      <c r="E1093" s="3">
        <v>8.5454020000000006E-2</v>
      </c>
      <c r="F1093" s="3">
        <v>2.3834210000000001E-4</v>
      </c>
      <c r="G1093" s="3">
        <v>1.4693229999999999</v>
      </c>
      <c r="H1093" s="3">
        <v>257.17</v>
      </c>
      <c r="I1093" s="3">
        <v>1.074471</v>
      </c>
      <c r="J1093" s="3">
        <v>0.93972889999999998</v>
      </c>
      <c r="K1093" s="3">
        <v>9.9424279999999996</v>
      </c>
      <c r="L1093" s="3">
        <v>0</v>
      </c>
      <c r="M1093" s="3">
        <v>0</v>
      </c>
      <c r="N1093" s="3">
        <v>0</v>
      </c>
      <c r="O1093" s="3">
        <v>1.1459509999999999</v>
      </c>
      <c r="P1093">
        <v>9</v>
      </c>
      <c r="Q1093">
        <v>2</v>
      </c>
      <c r="R1093">
        <v>2</v>
      </c>
      <c r="S1093" s="4">
        <v>45020.577256944445</v>
      </c>
      <c r="T1093" t="s">
        <v>11</v>
      </c>
      <c r="U1093">
        <v>1</v>
      </c>
      <c r="V1093" t="s">
        <v>33</v>
      </c>
    </row>
    <row r="1094" spans="1:22" x14ac:dyDescent="0.3">
      <c r="A1094">
        <v>5585506</v>
      </c>
      <c r="B1094" s="3">
        <v>36.074829999999999</v>
      </c>
      <c r="C1094" s="3">
        <v>45.78857</v>
      </c>
      <c r="D1094" s="4">
        <v>45020.577268518522</v>
      </c>
      <c r="E1094" s="3">
        <v>8.5679630000000007E-2</v>
      </c>
      <c r="F1094" s="3">
        <v>2.4126980000000001E-4</v>
      </c>
      <c r="G1094" s="3">
        <v>1.45801</v>
      </c>
      <c r="H1094" s="3">
        <v>264.54059999999998</v>
      </c>
      <c r="I1094" s="3">
        <v>1.256588</v>
      </c>
      <c r="J1094" s="3">
        <v>0.93121500000000001</v>
      </c>
      <c r="K1094" s="3">
        <v>9.9424279999999996</v>
      </c>
      <c r="L1094" s="3">
        <v>0</v>
      </c>
      <c r="M1094" s="3">
        <v>0</v>
      </c>
      <c r="N1094" s="3">
        <v>0</v>
      </c>
      <c r="O1094" s="3">
        <v>1.1764760000000001</v>
      </c>
      <c r="P1094">
        <v>9</v>
      </c>
      <c r="Q1094">
        <v>2</v>
      </c>
      <c r="R1094">
        <v>2</v>
      </c>
      <c r="S1094" s="4">
        <v>45020.577268518522</v>
      </c>
      <c r="T1094" t="s">
        <v>11</v>
      </c>
      <c r="U1094">
        <v>1</v>
      </c>
      <c r="V1094" t="s">
        <v>33</v>
      </c>
    </row>
    <row r="1095" spans="1:22" x14ac:dyDescent="0.3">
      <c r="A1095">
        <v>5585507</v>
      </c>
      <c r="B1095" s="3">
        <v>36.084899999999998</v>
      </c>
      <c r="C1095" s="3">
        <v>45.78857</v>
      </c>
      <c r="D1095" s="4">
        <v>45020.577291666668</v>
      </c>
      <c r="E1095" s="3">
        <v>8.6360350000000002E-2</v>
      </c>
      <c r="F1095" s="3">
        <v>2.4424089999999999E-4</v>
      </c>
      <c r="G1095" s="3">
        <v>1.45801</v>
      </c>
      <c r="H1095" s="3">
        <v>266.99759999999998</v>
      </c>
      <c r="I1095" s="3">
        <v>1.443846</v>
      </c>
      <c r="J1095" s="3">
        <v>0.92327289999999995</v>
      </c>
      <c r="K1095" s="3">
        <v>9.9397749999999991</v>
      </c>
      <c r="L1095" s="3">
        <v>0</v>
      </c>
      <c r="M1095" s="3">
        <v>0</v>
      </c>
      <c r="N1095" s="3">
        <v>0</v>
      </c>
      <c r="O1095" s="3">
        <v>1.1459509999999999</v>
      </c>
      <c r="P1095">
        <v>9</v>
      </c>
      <c r="Q1095">
        <v>2</v>
      </c>
      <c r="R1095">
        <v>2</v>
      </c>
      <c r="S1095" s="4">
        <v>45020.577291666668</v>
      </c>
      <c r="T1095" t="s">
        <v>11</v>
      </c>
      <c r="U1095">
        <v>1</v>
      </c>
      <c r="V1095" t="s">
        <v>33</v>
      </c>
    </row>
    <row r="1096" spans="1:22" x14ac:dyDescent="0.3">
      <c r="A1096">
        <v>5585508</v>
      </c>
      <c r="B1096" s="3">
        <v>36.074829999999999</v>
      </c>
      <c r="C1096" s="3">
        <v>45.78857</v>
      </c>
      <c r="D1096" s="4">
        <v>45020.577303240738</v>
      </c>
      <c r="E1096" s="3">
        <v>8.6360350000000002E-2</v>
      </c>
      <c r="F1096" s="3">
        <v>2.4847520000000002E-4</v>
      </c>
      <c r="G1096" s="3">
        <v>1.4707950000000001</v>
      </c>
      <c r="H1096" s="3">
        <v>266.99759999999998</v>
      </c>
      <c r="I1096" s="3">
        <v>1.62757</v>
      </c>
      <c r="J1096" s="3">
        <v>0.91374230000000001</v>
      </c>
      <c r="K1096" s="3">
        <v>9.9424279999999996</v>
      </c>
      <c r="L1096" s="3">
        <v>0</v>
      </c>
      <c r="M1096" s="3">
        <v>0</v>
      </c>
      <c r="N1096" s="3">
        <v>0</v>
      </c>
      <c r="O1096" s="3">
        <v>1.219212</v>
      </c>
      <c r="P1096">
        <v>9</v>
      </c>
      <c r="Q1096">
        <v>2</v>
      </c>
      <c r="R1096">
        <v>2</v>
      </c>
      <c r="S1096" s="4">
        <v>45020.577303240738</v>
      </c>
      <c r="T1096" t="s">
        <v>11</v>
      </c>
      <c r="U1096">
        <v>1</v>
      </c>
      <c r="V1096" t="s">
        <v>33</v>
      </c>
    </row>
    <row r="1097" spans="1:22" x14ac:dyDescent="0.3">
      <c r="A1097">
        <v>5585509</v>
      </c>
      <c r="B1097" s="3">
        <v>36.105040000000002</v>
      </c>
      <c r="C1097" s="3">
        <v>45.78857</v>
      </c>
      <c r="D1097" s="4">
        <v>45020.577314814815</v>
      </c>
      <c r="E1097" s="3">
        <v>8.6360350000000002E-2</v>
      </c>
      <c r="F1097" s="3">
        <v>2.5031769999999998E-4</v>
      </c>
      <c r="G1097" s="3">
        <v>1.4693229999999999</v>
      </c>
      <c r="H1097" s="3">
        <v>257.17</v>
      </c>
      <c r="I1097" s="3">
        <v>1.784168</v>
      </c>
      <c r="J1097" s="3">
        <v>0.9058003</v>
      </c>
      <c r="K1097" s="3">
        <v>9.9397749999999991</v>
      </c>
      <c r="L1097" s="3">
        <v>0</v>
      </c>
      <c r="M1097" s="3">
        <v>0</v>
      </c>
      <c r="N1097" s="3">
        <v>0</v>
      </c>
      <c r="O1097" s="3">
        <v>1.3107880000000001</v>
      </c>
      <c r="P1097">
        <v>9</v>
      </c>
      <c r="Q1097">
        <v>2</v>
      </c>
      <c r="R1097">
        <v>2</v>
      </c>
      <c r="S1097" s="4">
        <v>45020.577314814815</v>
      </c>
      <c r="T1097" t="s">
        <v>11</v>
      </c>
      <c r="U1097">
        <v>1</v>
      </c>
      <c r="V1097" t="s">
        <v>33</v>
      </c>
    </row>
    <row r="1098" spans="1:22" x14ac:dyDescent="0.3">
      <c r="A1098">
        <v>5585510</v>
      </c>
      <c r="B1098" s="3">
        <v>36.105040000000002</v>
      </c>
      <c r="C1098" s="3">
        <v>45.78857</v>
      </c>
      <c r="D1098" s="4">
        <v>45020.577337962961</v>
      </c>
      <c r="E1098" s="3">
        <v>8.6360350000000002E-2</v>
      </c>
      <c r="F1098" s="3">
        <v>2.5217350000000002E-4</v>
      </c>
      <c r="G1098" s="3">
        <v>1.4850620000000001</v>
      </c>
      <c r="H1098" s="3">
        <v>257.17</v>
      </c>
      <c r="I1098" s="3">
        <v>1.927889</v>
      </c>
      <c r="J1098" s="3">
        <v>0.90262350000000002</v>
      </c>
      <c r="K1098" s="3">
        <v>9.9397749999999991</v>
      </c>
      <c r="L1098" s="3">
        <v>0</v>
      </c>
      <c r="M1098" s="3">
        <v>0</v>
      </c>
      <c r="N1098" s="3">
        <v>0</v>
      </c>
      <c r="O1098" s="3">
        <v>1.2497370000000001</v>
      </c>
      <c r="P1098">
        <v>9</v>
      </c>
      <c r="Q1098">
        <v>2</v>
      </c>
      <c r="R1098">
        <v>2</v>
      </c>
      <c r="S1098" s="4">
        <v>45020.577337962961</v>
      </c>
      <c r="T1098" t="s">
        <v>11</v>
      </c>
      <c r="U1098">
        <v>1</v>
      </c>
      <c r="V1098" t="s">
        <v>33</v>
      </c>
    </row>
    <row r="1099" spans="1:22" x14ac:dyDescent="0.3">
      <c r="A1099">
        <v>5585511</v>
      </c>
      <c r="B1099" s="3">
        <v>36.105040000000002</v>
      </c>
      <c r="C1099" s="3">
        <v>45.886229999999998</v>
      </c>
      <c r="D1099" s="4">
        <v>45020.577349537038</v>
      </c>
      <c r="E1099" s="3">
        <v>8.658863E-2</v>
      </c>
      <c r="F1099" s="3">
        <v>2.5530680000000001E-4</v>
      </c>
      <c r="G1099" s="3">
        <v>1.4835799999999999</v>
      </c>
      <c r="H1099" s="3">
        <v>254.7131</v>
      </c>
      <c r="I1099" s="3">
        <v>2.094881</v>
      </c>
      <c r="J1099" s="3">
        <v>0.90163170000000004</v>
      </c>
      <c r="K1099" s="3">
        <v>9.9450810000000001</v>
      </c>
      <c r="L1099" s="3">
        <v>0</v>
      </c>
      <c r="M1099" s="3">
        <v>0</v>
      </c>
      <c r="N1099" s="3">
        <v>0</v>
      </c>
      <c r="O1099" s="3">
        <v>1.1764760000000001</v>
      </c>
      <c r="P1099">
        <v>9</v>
      </c>
      <c r="Q1099">
        <v>2</v>
      </c>
      <c r="R1099">
        <v>2</v>
      </c>
      <c r="S1099" s="4">
        <v>45020.577349537038</v>
      </c>
      <c r="T1099" t="s">
        <v>11</v>
      </c>
      <c r="U1099">
        <v>1</v>
      </c>
      <c r="V1099" t="s">
        <v>33</v>
      </c>
    </row>
    <row r="1100" spans="1:22" x14ac:dyDescent="0.3">
      <c r="A1100">
        <v>5585512</v>
      </c>
      <c r="B1100" s="3">
        <v>36.105040000000002</v>
      </c>
      <c r="C1100" s="3">
        <v>45.886229999999998</v>
      </c>
      <c r="D1100" s="4">
        <v>45020.577372685184</v>
      </c>
      <c r="E1100" s="3">
        <v>8.658863E-2</v>
      </c>
      <c r="F1100" s="3">
        <v>2.578476E-4</v>
      </c>
      <c r="G1100" s="3">
        <v>1.4821</v>
      </c>
      <c r="H1100" s="3">
        <v>255.68459999999999</v>
      </c>
      <c r="I1100" s="3">
        <v>2.250238</v>
      </c>
      <c r="J1100" s="3">
        <v>0.89468130000000001</v>
      </c>
      <c r="K1100" s="3">
        <v>9.9397749999999991</v>
      </c>
      <c r="L1100" s="3">
        <v>0</v>
      </c>
      <c r="M1100" s="3">
        <v>0</v>
      </c>
      <c r="N1100" s="3">
        <v>0</v>
      </c>
      <c r="O1100" s="3">
        <v>1.2131069999999999</v>
      </c>
      <c r="P1100">
        <v>9</v>
      </c>
      <c r="Q1100">
        <v>2</v>
      </c>
      <c r="R1100">
        <v>2</v>
      </c>
      <c r="S1100" s="4">
        <v>45020.577372685184</v>
      </c>
      <c r="T1100" t="s">
        <v>11</v>
      </c>
      <c r="U1100">
        <v>1</v>
      </c>
      <c r="V1100" t="s">
        <v>33</v>
      </c>
    </row>
    <row r="1101" spans="1:22" x14ac:dyDescent="0.3">
      <c r="A1101">
        <v>5585513</v>
      </c>
      <c r="B1101" s="3">
        <v>36.115110000000001</v>
      </c>
      <c r="C1101" s="3">
        <v>45.886229999999998</v>
      </c>
      <c r="D1101" s="4">
        <v>45020.577384259261</v>
      </c>
      <c r="E1101" s="3">
        <v>8.7052930000000001E-2</v>
      </c>
      <c r="F1101" s="3">
        <v>2.6107570000000001E-4</v>
      </c>
      <c r="G1101" s="3">
        <v>1.4821</v>
      </c>
      <c r="H1101" s="3">
        <v>257.17</v>
      </c>
      <c r="I1101" s="3">
        <v>2.4020640000000002</v>
      </c>
      <c r="J1101" s="3">
        <v>0.88197400000000004</v>
      </c>
      <c r="K1101" s="3">
        <v>9.9424279999999996</v>
      </c>
      <c r="L1101" s="3">
        <v>0</v>
      </c>
      <c r="M1101" s="3">
        <v>0</v>
      </c>
      <c r="N1101" s="3">
        <v>0</v>
      </c>
      <c r="O1101" s="3">
        <v>1.1947909999999999</v>
      </c>
      <c r="P1101">
        <v>9</v>
      </c>
      <c r="Q1101">
        <v>2</v>
      </c>
      <c r="R1101">
        <v>2</v>
      </c>
      <c r="S1101" s="4">
        <v>45020.577384259261</v>
      </c>
      <c r="T1101" t="s">
        <v>11</v>
      </c>
      <c r="U1101">
        <v>1</v>
      </c>
      <c r="V1101" t="s">
        <v>33</v>
      </c>
    </row>
    <row r="1102" spans="1:22" x14ac:dyDescent="0.3">
      <c r="A1102">
        <v>5585514</v>
      </c>
      <c r="B1102" s="3">
        <v>36.115110000000001</v>
      </c>
      <c r="C1102" s="3">
        <v>45.886229999999998</v>
      </c>
      <c r="D1102" s="4">
        <v>45020.57739583333</v>
      </c>
      <c r="E1102" s="3">
        <v>8.6817660000000005E-2</v>
      </c>
      <c r="F1102" s="3">
        <v>2.6367650000000002E-4</v>
      </c>
      <c r="G1102" s="3">
        <v>1.494877</v>
      </c>
      <c r="H1102" s="3">
        <v>253.74289999999999</v>
      </c>
      <c r="I1102" s="3">
        <v>2.556791</v>
      </c>
      <c r="J1102" s="3">
        <v>0.87464620000000004</v>
      </c>
      <c r="K1102" s="3">
        <v>9.9397749999999991</v>
      </c>
      <c r="L1102" s="3">
        <v>0</v>
      </c>
      <c r="M1102" s="3">
        <v>0</v>
      </c>
      <c r="N1102" s="3">
        <v>0</v>
      </c>
      <c r="O1102" s="3">
        <v>1.2497370000000001</v>
      </c>
      <c r="P1102">
        <v>9</v>
      </c>
      <c r="Q1102">
        <v>2</v>
      </c>
      <c r="R1102">
        <v>2</v>
      </c>
      <c r="S1102" s="4">
        <v>45020.57739583333</v>
      </c>
      <c r="T1102" t="s">
        <v>11</v>
      </c>
      <c r="U1102">
        <v>1</v>
      </c>
      <c r="V1102" t="s">
        <v>33</v>
      </c>
    </row>
    <row r="1103" spans="1:22" x14ac:dyDescent="0.3">
      <c r="A1103">
        <v>5585515</v>
      </c>
      <c r="B1103" s="3">
        <v>36.115110000000001</v>
      </c>
      <c r="C1103" s="3">
        <v>45.983890000000002</v>
      </c>
      <c r="D1103" s="4">
        <v>45020.577418981484</v>
      </c>
      <c r="E1103" s="3">
        <v>8.6817660000000005E-2</v>
      </c>
      <c r="F1103" s="3">
        <v>2.6499340000000002E-4</v>
      </c>
      <c r="G1103" s="3">
        <v>1.4978560000000001</v>
      </c>
      <c r="H1103" s="3">
        <v>254.7131</v>
      </c>
      <c r="I1103" s="3">
        <v>2.691592</v>
      </c>
      <c r="J1103" s="3">
        <v>0.87403189999999997</v>
      </c>
      <c r="K1103" s="3">
        <v>9.9397749999999991</v>
      </c>
      <c r="L1103" s="3">
        <v>0</v>
      </c>
      <c r="M1103" s="3">
        <v>0</v>
      </c>
      <c r="N1103" s="3">
        <v>0</v>
      </c>
      <c r="O1103" s="3">
        <v>1.326425</v>
      </c>
      <c r="P1103">
        <v>9</v>
      </c>
      <c r="Q1103">
        <v>2</v>
      </c>
      <c r="R1103">
        <v>2</v>
      </c>
      <c r="S1103" s="4">
        <v>45020.577418981484</v>
      </c>
      <c r="T1103" t="s">
        <v>11</v>
      </c>
      <c r="U1103">
        <v>1</v>
      </c>
      <c r="V1103" t="s">
        <v>33</v>
      </c>
    </row>
    <row r="1104" spans="1:22" x14ac:dyDescent="0.3">
      <c r="A1104">
        <v>5585516</v>
      </c>
      <c r="B1104" s="3">
        <v>36.115110000000001</v>
      </c>
      <c r="C1104" s="3">
        <v>45.983890000000002</v>
      </c>
      <c r="D1104" s="4">
        <v>45020.577430555553</v>
      </c>
      <c r="E1104" s="3">
        <v>8.7047310000000003E-2</v>
      </c>
      <c r="F1104" s="3">
        <v>2.6900729999999997E-4</v>
      </c>
      <c r="G1104" s="3">
        <v>1.494877</v>
      </c>
      <c r="H1104" s="3">
        <v>254.7131</v>
      </c>
      <c r="I1104" s="3">
        <v>2.8363559999999999</v>
      </c>
      <c r="J1104" s="3">
        <v>0.86291300000000004</v>
      </c>
      <c r="K1104" s="3">
        <v>9.9450810000000001</v>
      </c>
      <c r="L1104" s="3">
        <v>0</v>
      </c>
      <c r="M1104" s="3">
        <v>0</v>
      </c>
      <c r="N1104" s="3">
        <v>0</v>
      </c>
      <c r="O1104" s="3">
        <v>1.283717</v>
      </c>
      <c r="P1104">
        <v>9</v>
      </c>
      <c r="Q1104">
        <v>2</v>
      </c>
      <c r="R1104">
        <v>2</v>
      </c>
      <c r="S1104" s="4">
        <v>45020.577430555553</v>
      </c>
      <c r="T1104" t="s">
        <v>11</v>
      </c>
      <c r="U1104">
        <v>1</v>
      </c>
      <c r="V1104" t="s">
        <v>33</v>
      </c>
    </row>
    <row r="1105" spans="1:22" x14ac:dyDescent="0.3">
      <c r="A1105">
        <v>5585517</v>
      </c>
      <c r="B1105" s="3">
        <v>36.135249999999999</v>
      </c>
      <c r="C1105" s="3">
        <v>45.983890000000002</v>
      </c>
      <c r="D1105" s="4">
        <v>45020.57744212963</v>
      </c>
      <c r="E1105" s="3">
        <v>8.7047310000000003E-2</v>
      </c>
      <c r="F1105" s="3">
        <v>2.7035740000000001E-4</v>
      </c>
      <c r="G1105" s="3">
        <v>1.4963649999999999</v>
      </c>
      <c r="H1105" s="3">
        <v>257.17</v>
      </c>
      <c r="I1105" s="3">
        <v>2.974059</v>
      </c>
      <c r="J1105" s="3">
        <v>0.86132450000000005</v>
      </c>
      <c r="K1105" s="3">
        <v>9.9326790000000003</v>
      </c>
      <c r="L1105" s="3">
        <v>0</v>
      </c>
      <c r="M1105" s="3">
        <v>0</v>
      </c>
      <c r="N1105" s="3">
        <v>0</v>
      </c>
      <c r="O1105" s="3">
        <v>1.268052</v>
      </c>
      <c r="P1105">
        <v>9</v>
      </c>
      <c r="Q1105">
        <v>2</v>
      </c>
      <c r="R1105">
        <v>2</v>
      </c>
      <c r="S1105" s="4">
        <v>45020.57744212963</v>
      </c>
      <c r="T1105" t="s">
        <v>11</v>
      </c>
      <c r="U1105">
        <v>1</v>
      </c>
      <c r="V1105" t="s">
        <v>33</v>
      </c>
    </row>
    <row r="1106" spans="1:22" x14ac:dyDescent="0.3">
      <c r="A1106">
        <v>5585518</v>
      </c>
      <c r="B1106" s="3">
        <v>36.135249999999999</v>
      </c>
      <c r="C1106" s="3">
        <v>46.081539999999997</v>
      </c>
      <c r="D1106" s="4">
        <v>45020.577465277776</v>
      </c>
      <c r="E1106" s="3">
        <v>8.6583380000000001E-2</v>
      </c>
      <c r="F1106" s="3">
        <v>2.71019E-4</v>
      </c>
      <c r="G1106" s="3">
        <v>1.4978560000000001</v>
      </c>
      <c r="H1106" s="3">
        <v>253.74289999999999</v>
      </c>
      <c r="I1106" s="3">
        <v>3.108231</v>
      </c>
      <c r="J1106" s="3">
        <v>0.85497080000000003</v>
      </c>
      <c r="K1106" s="3">
        <v>9.9397749999999991</v>
      </c>
      <c r="L1106" s="3">
        <v>0</v>
      </c>
      <c r="M1106" s="3">
        <v>0</v>
      </c>
      <c r="N1106" s="3">
        <v>0</v>
      </c>
      <c r="O1106" s="3">
        <v>1.335208</v>
      </c>
      <c r="P1106">
        <v>9</v>
      </c>
      <c r="Q1106">
        <v>2</v>
      </c>
      <c r="R1106">
        <v>2</v>
      </c>
      <c r="S1106" s="4">
        <v>45020.577465277776</v>
      </c>
      <c r="T1106" t="s">
        <v>11</v>
      </c>
      <c r="U1106">
        <v>1</v>
      </c>
      <c r="V1106" t="s">
        <v>33</v>
      </c>
    </row>
    <row r="1107" spans="1:22" x14ac:dyDescent="0.3">
      <c r="A1107">
        <v>5585519</v>
      </c>
      <c r="B1107" s="3">
        <v>36.145319999999998</v>
      </c>
      <c r="C1107" s="3">
        <v>46.081539999999997</v>
      </c>
      <c r="D1107" s="4">
        <v>45020.577476851853</v>
      </c>
      <c r="E1107" s="3">
        <v>8.7047310000000003E-2</v>
      </c>
      <c r="F1107" s="3">
        <v>2.744383E-4</v>
      </c>
      <c r="G1107" s="3">
        <v>1.494877</v>
      </c>
      <c r="H1107" s="3">
        <v>254.7131</v>
      </c>
      <c r="I1107" s="3">
        <v>3.2141549999999999</v>
      </c>
      <c r="J1107" s="3">
        <v>0.84544039999999998</v>
      </c>
      <c r="K1107" s="3">
        <v>9.9450810000000001</v>
      </c>
      <c r="L1107" s="3">
        <v>0</v>
      </c>
      <c r="M1107" s="3">
        <v>0</v>
      </c>
      <c r="N1107" s="3">
        <v>0</v>
      </c>
      <c r="O1107" s="3">
        <v>1.335208</v>
      </c>
      <c r="P1107">
        <v>9</v>
      </c>
      <c r="Q1107">
        <v>2</v>
      </c>
      <c r="R1107">
        <v>2</v>
      </c>
      <c r="S1107" s="4">
        <v>45020.577476851853</v>
      </c>
      <c r="T1107" t="s">
        <v>11</v>
      </c>
      <c r="U1107">
        <v>1</v>
      </c>
      <c r="V1107" t="s">
        <v>33</v>
      </c>
    </row>
    <row r="1108" spans="1:22" s="8" customFormat="1" x14ac:dyDescent="0.3">
      <c r="A1108" s="8">
        <v>5585520</v>
      </c>
      <c r="B1108" s="9">
        <v>36.135249999999999</v>
      </c>
      <c r="C1108" s="9">
        <v>46.081539999999997</v>
      </c>
      <c r="D1108" s="10">
        <v>45020.577499999999</v>
      </c>
      <c r="E1108" s="9">
        <v>8.7047310000000003E-2</v>
      </c>
      <c r="F1108" s="9">
        <v>2.7793179999999998E-4</v>
      </c>
      <c r="G1108" s="9">
        <v>1.494877</v>
      </c>
      <c r="H1108" s="9">
        <v>254.7131</v>
      </c>
      <c r="I1108" s="9">
        <v>3.341154</v>
      </c>
      <c r="J1108" s="9">
        <v>0.84544039999999998</v>
      </c>
      <c r="K1108" s="9">
        <v>9.9424279999999996</v>
      </c>
      <c r="L1108" s="9">
        <v>0</v>
      </c>
      <c r="M1108" s="9">
        <v>0</v>
      </c>
      <c r="N1108" s="9">
        <v>0</v>
      </c>
      <c r="O1108" s="9">
        <v>1.3474189999999999</v>
      </c>
      <c r="P1108" s="8">
        <v>9</v>
      </c>
      <c r="Q1108" s="8">
        <v>2</v>
      </c>
      <c r="R1108" s="8">
        <v>2</v>
      </c>
      <c r="S1108" s="10">
        <v>45020.577499999999</v>
      </c>
      <c r="T1108" s="8" t="s">
        <v>11</v>
      </c>
      <c r="U1108" s="8">
        <v>1</v>
      </c>
      <c r="V1108" s="8" t="s">
        <v>33</v>
      </c>
    </row>
    <row r="1109" spans="1:22" x14ac:dyDescent="0.3">
      <c r="A1109">
        <v>5585521</v>
      </c>
      <c r="B1109" s="3">
        <v>36.145319999999998</v>
      </c>
      <c r="C1109" s="3">
        <v>46.179200000000002</v>
      </c>
      <c r="D1109" s="4">
        <v>45020.577511574076</v>
      </c>
      <c r="E1109" s="3">
        <v>8.7277750000000001E-2</v>
      </c>
      <c r="F1109" s="3">
        <v>2.7933660000000003E-4</v>
      </c>
      <c r="G1109" s="3">
        <v>1.5076529999999999</v>
      </c>
      <c r="H1109" s="3">
        <v>257.17</v>
      </c>
      <c r="I1109" s="3">
        <v>3.4612820000000002</v>
      </c>
      <c r="J1109" s="3">
        <v>0.8422636</v>
      </c>
      <c r="K1109" s="3">
        <v>9.9450810000000001</v>
      </c>
      <c r="L1109" s="3">
        <v>0</v>
      </c>
      <c r="M1109" s="3">
        <v>0</v>
      </c>
      <c r="N1109" s="3">
        <v>0</v>
      </c>
      <c r="O1109" s="3">
        <v>1.371839</v>
      </c>
      <c r="P1109">
        <v>9</v>
      </c>
      <c r="Q1109">
        <v>2</v>
      </c>
      <c r="R1109">
        <v>2</v>
      </c>
      <c r="S1109" s="4">
        <v>45020.577511574076</v>
      </c>
      <c r="T1109" t="s">
        <v>11</v>
      </c>
      <c r="U1109">
        <v>1</v>
      </c>
      <c r="V1109" t="s">
        <v>33</v>
      </c>
    </row>
    <row r="1110" spans="1:22" x14ac:dyDescent="0.3">
      <c r="A1110">
        <v>5585522</v>
      </c>
      <c r="B1110" s="3">
        <v>36.145319999999998</v>
      </c>
      <c r="C1110" s="3">
        <v>46.179200000000002</v>
      </c>
      <c r="D1110" s="4">
        <v>45020.577523148146</v>
      </c>
      <c r="E1110" s="3">
        <v>8.7277750000000001E-2</v>
      </c>
      <c r="F1110" s="3">
        <v>2.8146010000000001E-4</v>
      </c>
      <c r="G1110" s="3">
        <v>1.50915</v>
      </c>
      <c r="H1110" s="3">
        <v>257.17</v>
      </c>
      <c r="I1110" s="3">
        <v>3.5778319999999999</v>
      </c>
      <c r="J1110" s="3">
        <v>0.82955610000000002</v>
      </c>
      <c r="K1110" s="3">
        <v>9.9424279999999996</v>
      </c>
      <c r="L1110" s="3">
        <v>0</v>
      </c>
      <c r="M1110" s="3">
        <v>0</v>
      </c>
      <c r="N1110" s="3">
        <v>0</v>
      </c>
      <c r="O1110" s="3">
        <v>1.3107880000000001</v>
      </c>
      <c r="P1110">
        <v>9</v>
      </c>
      <c r="Q1110">
        <v>2</v>
      </c>
      <c r="R1110">
        <v>2</v>
      </c>
      <c r="S1110" s="4">
        <v>45020.577523148146</v>
      </c>
      <c r="T1110" t="s">
        <v>11</v>
      </c>
      <c r="U1110">
        <v>1</v>
      </c>
      <c r="V1110" t="s">
        <v>33</v>
      </c>
    </row>
    <row r="1111" spans="1:22" x14ac:dyDescent="0.3">
      <c r="A1111">
        <v>5585523</v>
      </c>
      <c r="B1111" s="3">
        <v>36.145319999999998</v>
      </c>
      <c r="C1111" s="3">
        <v>46.179200000000002</v>
      </c>
      <c r="D1111" s="4">
        <v>45020.577546296299</v>
      </c>
      <c r="E1111" s="3">
        <v>8.7508820000000001E-2</v>
      </c>
      <c r="F1111" s="3">
        <v>2.8288629999999998E-4</v>
      </c>
      <c r="G1111" s="3">
        <v>1.50915</v>
      </c>
      <c r="H1111" s="3">
        <v>247.3424</v>
      </c>
      <c r="I1111" s="3">
        <v>3.6874039999999999</v>
      </c>
      <c r="J1111" s="3">
        <v>0.82226270000000001</v>
      </c>
      <c r="K1111" s="3">
        <v>9.9397749999999991</v>
      </c>
      <c r="L1111" s="3">
        <v>0</v>
      </c>
      <c r="M1111" s="3">
        <v>0</v>
      </c>
      <c r="N1111" s="3">
        <v>0</v>
      </c>
      <c r="O1111" s="3">
        <v>1.335208</v>
      </c>
      <c r="P1111">
        <v>9</v>
      </c>
      <c r="Q1111">
        <v>2</v>
      </c>
      <c r="R1111">
        <v>2</v>
      </c>
      <c r="S1111" s="4">
        <v>45020.577546296299</v>
      </c>
      <c r="T1111" t="s">
        <v>11</v>
      </c>
      <c r="U1111">
        <v>1</v>
      </c>
      <c r="V1111" t="s">
        <v>33</v>
      </c>
    </row>
    <row r="1112" spans="1:22" x14ac:dyDescent="0.3">
      <c r="A1112">
        <v>5585524</v>
      </c>
      <c r="B1112" s="3">
        <v>36.145319999999998</v>
      </c>
      <c r="C1112" s="3">
        <v>46.179200000000002</v>
      </c>
      <c r="D1112" s="4">
        <v>45020.577557870369</v>
      </c>
      <c r="E1112" s="3">
        <v>8.7508820000000001E-2</v>
      </c>
      <c r="F1112" s="3">
        <v>2.8504270000000002E-4</v>
      </c>
      <c r="G1112" s="3">
        <v>1.5234430000000001</v>
      </c>
      <c r="H1112" s="3">
        <v>247.3424</v>
      </c>
      <c r="I1112" s="3">
        <v>3.7898649999999998</v>
      </c>
      <c r="J1112" s="3">
        <v>0.82161399999999996</v>
      </c>
      <c r="K1112" s="3">
        <v>9.9397749999999991</v>
      </c>
      <c r="L1112" s="3">
        <v>0</v>
      </c>
      <c r="M1112" s="3">
        <v>0</v>
      </c>
      <c r="N1112" s="3">
        <v>0</v>
      </c>
      <c r="O1112" s="3">
        <v>1.304683</v>
      </c>
      <c r="P1112">
        <v>9</v>
      </c>
      <c r="Q1112">
        <v>2</v>
      </c>
      <c r="R1112">
        <v>2</v>
      </c>
      <c r="S1112" s="4">
        <v>45020.577557870369</v>
      </c>
      <c r="T1112" t="s">
        <v>11</v>
      </c>
      <c r="U1112">
        <v>1</v>
      </c>
      <c r="V1112" t="s">
        <v>33</v>
      </c>
    </row>
    <row r="1113" spans="1:22" x14ac:dyDescent="0.3">
      <c r="A1113">
        <v>5585525</v>
      </c>
      <c r="B1113" s="3">
        <v>36.145319999999998</v>
      </c>
      <c r="C1113" s="3">
        <v>46.276859999999999</v>
      </c>
      <c r="D1113" s="4">
        <v>45020.577581018515</v>
      </c>
      <c r="E1113" s="3">
        <v>8.7508820000000001E-2</v>
      </c>
      <c r="F1113" s="3">
        <v>2.8573839999999998E-4</v>
      </c>
      <c r="G1113" s="3">
        <v>1.5204299999999999</v>
      </c>
      <c r="H1113" s="3">
        <v>247.3424</v>
      </c>
      <c r="I1113" s="3">
        <v>3.9026679999999998</v>
      </c>
      <c r="J1113" s="3">
        <v>0.80797640000000004</v>
      </c>
      <c r="K1113" s="3">
        <v>9.9397749999999991</v>
      </c>
      <c r="L1113" s="3">
        <v>0</v>
      </c>
      <c r="M1113" s="3">
        <v>0</v>
      </c>
      <c r="N1113" s="3">
        <v>0</v>
      </c>
      <c r="O1113" s="3">
        <v>1.3901539999999999</v>
      </c>
      <c r="P1113">
        <v>9</v>
      </c>
      <c r="Q1113">
        <v>2</v>
      </c>
      <c r="R1113">
        <v>2</v>
      </c>
      <c r="S1113" s="4">
        <v>45020.577581018515</v>
      </c>
      <c r="T1113" t="s">
        <v>11</v>
      </c>
      <c r="U1113">
        <v>1</v>
      </c>
      <c r="V1113" t="s">
        <v>33</v>
      </c>
    </row>
    <row r="1114" spans="1:22" x14ac:dyDescent="0.3">
      <c r="A1114">
        <v>5585526</v>
      </c>
      <c r="B1114" s="3">
        <v>36.165469999999999</v>
      </c>
      <c r="C1114" s="3">
        <v>46.276859999999999</v>
      </c>
      <c r="D1114" s="4">
        <v>45020.577592592592</v>
      </c>
      <c r="E1114" s="3">
        <v>8.7740659999999998E-2</v>
      </c>
      <c r="F1114" s="3">
        <v>2.9089179999999999E-4</v>
      </c>
      <c r="G1114" s="3">
        <v>1.5234430000000001</v>
      </c>
      <c r="H1114" s="3">
        <v>247.3424</v>
      </c>
      <c r="I1114" s="3">
        <v>3.9944700000000002</v>
      </c>
      <c r="J1114" s="3">
        <v>0.80731830000000004</v>
      </c>
      <c r="K1114" s="3">
        <v>9.9397749999999991</v>
      </c>
      <c r="L1114" s="3">
        <v>0</v>
      </c>
      <c r="M1114" s="3">
        <v>0</v>
      </c>
      <c r="N1114" s="3">
        <v>0</v>
      </c>
      <c r="O1114" s="3">
        <v>1.414574</v>
      </c>
      <c r="P1114">
        <v>9</v>
      </c>
      <c r="Q1114">
        <v>2</v>
      </c>
      <c r="R1114">
        <v>2</v>
      </c>
      <c r="S1114" s="4">
        <v>45020.577592592592</v>
      </c>
      <c r="T1114" t="s">
        <v>11</v>
      </c>
      <c r="U1114">
        <v>1</v>
      </c>
      <c r="V1114" t="s">
        <v>33</v>
      </c>
    </row>
    <row r="1115" spans="1:22" x14ac:dyDescent="0.3">
      <c r="A1115">
        <v>5585527</v>
      </c>
      <c r="B1115" s="3">
        <v>36.145319999999998</v>
      </c>
      <c r="C1115" s="3">
        <v>46.276859999999999</v>
      </c>
      <c r="D1115" s="4">
        <v>45020.577604166669</v>
      </c>
      <c r="E1115" s="3">
        <v>8.7740659999999998E-2</v>
      </c>
      <c r="F1115" s="3">
        <v>2.8865139999999999E-4</v>
      </c>
      <c r="G1115" s="3">
        <v>1.5204299999999999</v>
      </c>
      <c r="H1115" s="3">
        <v>257.17</v>
      </c>
      <c r="I1115" s="3">
        <v>4.0862720000000001</v>
      </c>
      <c r="J1115" s="3">
        <v>0.79937610000000003</v>
      </c>
      <c r="K1115" s="3">
        <v>9.9397749999999991</v>
      </c>
      <c r="L1115" s="3">
        <v>0</v>
      </c>
      <c r="M1115" s="3">
        <v>0</v>
      </c>
      <c r="N1115" s="3">
        <v>0</v>
      </c>
      <c r="O1115" s="3">
        <v>1.487835</v>
      </c>
      <c r="P1115">
        <v>9</v>
      </c>
      <c r="Q1115">
        <v>2</v>
      </c>
      <c r="R1115">
        <v>2</v>
      </c>
      <c r="S1115" s="4">
        <v>45020.577604166669</v>
      </c>
      <c r="T1115" t="s">
        <v>11</v>
      </c>
      <c r="U1115">
        <v>1</v>
      </c>
      <c r="V1115" t="s">
        <v>33</v>
      </c>
    </row>
    <row r="1116" spans="1:22" x14ac:dyDescent="0.3">
      <c r="A1116">
        <v>5585528</v>
      </c>
      <c r="B1116" s="3">
        <v>36.165469999999999</v>
      </c>
      <c r="C1116" s="3">
        <v>46.276859999999999</v>
      </c>
      <c r="D1116" s="4">
        <v>45020.577627314815</v>
      </c>
      <c r="E1116" s="3">
        <v>8.7740659999999998E-2</v>
      </c>
      <c r="F1116" s="3">
        <v>2.908602E-4</v>
      </c>
      <c r="G1116" s="3">
        <v>1.5204299999999999</v>
      </c>
      <c r="H1116" s="3">
        <v>247.3424</v>
      </c>
      <c r="I1116" s="3">
        <v>4.1891129999999999</v>
      </c>
      <c r="J1116" s="3">
        <v>0.7961994</v>
      </c>
      <c r="K1116" s="3">
        <v>9.9450810000000001</v>
      </c>
      <c r="L1116" s="3">
        <v>0</v>
      </c>
      <c r="M1116" s="3">
        <v>0</v>
      </c>
      <c r="N1116" s="3">
        <v>0</v>
      </c>
      <c r="O1116" s="3">
        <v>1.4573100000000001</v>
      </c>
      <c r="P1116">
        <v>9</v>
      </c>
      <c r="Q1116">
        <v>2</v>
      </c>
      <c r="R1116">
        <v>2</v>
      </c>
      <c r="S1116" s="4">
        <v>45020.577627314815</v>
      </c>
      <c r="T1116" t="s">
        <v>11</v>
      </c>
      <c r="U1116">
        <v>1</v>
      </c>
      <c r="V1116" t="s">
        <v>33</v>
      </c>
    </row>
    <row r="1117" spans="1:22" x14ac:dyDescent="0.3">
      <c r="A1117">
        <v>5585529</v>
      </c>
      <c r="B1117" s="3">
        <v>36.165469999999999</v>
      </c>
      <c r="C1117" s="3">
        <v>46.374510000000001</v>
      </c>
      <c r="D1117" s="4">
        <v>45020.577638888892</v>
      </c>
      <c r="E1117" s="3">
        <v>8.7973159999999995E-2</v>
      </c>
      <c r="F1117" s="3">
        <v>2.9387119999999998E-4</v>
      </c>
      <c r="G1117" s="3">
        <v>1.521935</v>
      </c>
      <c r="H1117" s="3">
        <v>247.3424</v>
      </c>
      <c r="I1117" s="3">
        <v>4.2698749999999999</v>
      </c>
      <c r="J1117" s="3">
        <v>0.79302249999999996</v>
      </c>
      <c r="K1117" s="3">
        <v>9.9371220000000005</v>
      </c>
      <c r="L1117" s="3">
        <v>0</v>
      </c>
      <c r="M1117" s="3">
        <v>0</v>
      </c>
      <c r="N1117" s="3">
        <v>0</v>
      </c>
      <c r="O1117" s="3">
        <v>1.487835</v>
      </c>
      <c r="P1117">
        <v>9</v>
      </c>
      <c r="Q1117">
        <v>2</v>
      </c>
      <c r="R1117">
        <v>2</v>
      </c>
      <c r="S1117" s="4">
        <v>45020.577638888892</v>
      </c>
      <c r="T1117" t="s">
        <v>11</v>
      </c>
      <c r="U1117">
        <v>1</v>
      </c>
      <c r="V1117" t="s">
        <v>33</v>
      </c>
    </row>
    <row r="1118" spans="1:22" x14ac:dyDescent="0.3">
      <c r="A1118">
        <v>5585530</v>
      </c>
      <c r="B1118" s="3">
        <v>36.185609999999997</v>
      </c>
      <c r="C1118" s="3">
        <v>46.472169999999998</v>
      </c>
      <c r="D1118" s="4">
        <v>45020.577662037038</v>
      </c>
      <c r="E1118" s="3">
        <v>8.7740659999999998E-2</v>
      </c>
      <c r="F1118" s="3">
        <v>2.9383719999999999E-4</v>
      </c>
      <c r="G1118" s="3">
        <v>1.5204299999999999</v>
      </c>
      <c r="H1118" s="3">
        <v>248.309</v>
      </c>
      <c r="I1118" s="3">
        <v>4.3687379999999996</v>
      </c>
      <c r="J1118" s="3">
        <v>0.7961994</v>
      </c>
      <c r="K1118" s="3">
        <v>9.9326790000000003</v>
      </c>
      <c r="L1118" s="3">
        <v>0</v>
      </c>
      <c r="M1118" s="3">
        <v>0</v>
      </c>
      <c r="N1118" s="3">
        <v>0</v>
      </c>
      <c r="O1118" s="3">
        <v>1.41794</v>
      </c>
      <c r="P1118">
        <v>9</v>
      </c>
      <c r="Q1118">
        <v>2</v>
      </c>
      <c r="R1118">
        <v>2</v>
      </c>
      <c r="S1118" s="4">
        <v>45020.577662037038</v>
      </c>
      <c r="T1118" t="s">
        <v>11</v>
      </c>
      <c r="U1118">
        <v>1</v>
      </c>
      <c r="V1118" t="s">
        <v>33</v>
      </c>
    </row>
    <row r="1119" spans="1:22" x14ac:dyDescent="0.3">
      <c r="A1119">
        <v>5585531</v>
      </c>
      <c r="B1119" s="3">
        <v>36.165469999999999</v>
      </c>
      <c r="C1119" s="3">
        <v>46.472169999999998</v>
      </c>
      <c r="D1119" s="4">
        <v>45020.577673611115</v>
      </c>
      <c r="E1119" s="3">
        <v>8.7740659999999998E-2</v>
      </c>
      <c r="F1119" s="3">
        <v>2.9533959999999997E-4</v>
      </c>
      <c r="G1119" s="3">
        <v>1.5204299999999999</v>
      </c>
      <c r="H1119" s="3">
        <v>247.3424</v>
      </c>
      <c r="I1119" s="3">
        <v>4.4329010000000002</v>
      </c>
      <c r="J1119" s="3">
        <v>0.78666879999999995</v>
      </c>
      <c r="K1119" s="3">
        <v>9.9397749999999991</v>
      </c>
      <c r="L1119" s="3">
        <v>0</v>
      </c>
      <c r="M1119" s="3">
        <v>0</v>
      </c>
      <c r="N1119" s="3">
        <v>0</v>
      </c>
      <c r="O1119" s="3">
        <v>1.475625</v>
      </c>
      <c r="P1119">
        <v>9</v>
      </c>
      <c r="Q1119">
        <v>2</v>
      </c>
      <c r="R1119">
        <v>2</v>
      </c>
      <c r="S1119" s="4">
        <v>45020.577673611115</v>
      </c>
      <c r="T1119" t="s">
        <v>11</v>
      </c>
      <c r="U1119">
        <v>1</v>
      </c>
      <c r="V1119" t="s">
        <v>33</v>
      </c>
    </row>
    <row r="1120" spans="1:22" x14ac:dyDescent="0.3">
      <c r="A1120">
        <v>5585532</v>
      </c>
      <c r="B1120" s="3">
        <v>36.185609999999997</v>
      </c>
      <c r="C1120" s="3">
        <v>46.472169999999998</v>
      </c>
      <c r="D1120" s="4">
        <v>45020.577685185184</v>
      </c>
      <c r="E1120" s="3">
        <v>8.7271959999999996E-2</v>
      </c>
      <c r="F1120" s="3">
        <v>2.991755E-4</v>
      </c>
      <c r="G1120" s="3">
        <v>1.5204299999999999</v>
      </c>
      <c r="H1120" s="3">
        <v>247.3424</v>
      </c>
      <c r="I1120" s="3">
        <v>4.5282960000000001</v>
      </c>
      <c r="J1120" s="3">
        <v>0.78349199999999997</v>
      </c>
      <c r="K1120" s="3">
        <v>9.9397749999999991</v>
      </c>
      <c r="L1120" s="3">
        <v>0</v>
      </c>
      <c r="M1120" s="3">
        <v>0</v>
      </c>
      <c r="N1120" s="3">
        <v>0</v>
      </c>
      <c r="O1120" s="3">
        <v>1.424042</v>
      </c>
      <c r="P1120">
        <v>9</v>
      </c>
      <c r="Q1120">
        <v>2</v>
      </c>
      <c r="R1120">
        <v>2</v>
      </c>
      <c r="S1120" s="4">
        <v>45020.577685185184</v>
      </c>
      <c r="T1120" t="s">
        <v>11</v>
      </c>
      <c r="U1120">
        <v>1</v>
      </c>
      <c r="V1120" t="s">
        <v>33</v>
      </c>
    </row>
    <row r="1121" spans="1:22" x14ac:dyDescent="0.3">
      <c r="A1121">
        <v>5585533</v>
      </c>
      <c r="B1121" s="3">
        <v>36.165469999999999</v>
      </c>
      <c r="C1121" s="3">
        <v>46.56982</v>
      </c>
      <c r="D1121" s="4">
        <v>45020.577708333331</v>
      </c>
      <c r="E1121" s="3">
        <v>8.7740659999999998E-2</v>
      </c>
      <c r="F1121" s="3">
        <v>2.9837290000000002E-4</v>
      </c>
      <c r="G1121" s="3">
        <v>1.521935</v>
      </c>
      <c r="H1121" s="3">
        <v>247.3424</v>
      </c>
      <c r="I1121" s="3">
        <v>4.5989599999999999</v>
      </c>
      <c r="J1121" s="3">
        <v>0.77872680000000005</v>
      </c>
      <c r="K1121" s="3">
        <v>9.9326790000000003</v>
      </c>
      <c r="L1121" s="3">
        <v>0</v>
      </c>
      <c r="M1121" s="3">
        <v>0</v>
      </c>
      <c r="N1121" s="3">
        <v>0</v>
      </c>
      <c r="O1121" s="3">
        <v>1.5061500000000001</v>
      </c>
      <c r="P1121">
        <v>9</v>
      </c>
      <c r="Q1121">
        <v>2</v>
      </c>
      <c r="R1121">
        <v>2</v>
      </c>
      <c r="S1121" s="4">
        <v>45020.577708333331</v>
      </c>
      <c r="T1121" t="s">
        <v>11</v>
      </c>
      <c r="U1121">
        <v>1</v>
      </c>
      <c r="V1121" t="s">
        <v>33</v>
      </c>
    </row>
    <row r="1122" spans="1:22" x14ac:dyDescent="0.3">
      <c r="A1122">
        <v>5585534</v>
      </c>
      <c r="B1122" s="3">
        <v>36.185609999999997</v>
      </c>
      <c r="C1122" s="3">
        <v>46.56982</v>
      </c>
      <c r="D1122" s="4">
        <v>45020.577719907407</v>
      </c>
      <c r="E1122" s="3">
        <v>8.7740659999999998E-2</v>
      </c>
      <c r="F1122" s="3">
        <v>2.9990399999999998E-4</v>
      </c>
      <c r="G1122" s="3">
        <v>1.521935</v>
      </c>
      <c r="H1122" s="3">
        <v>247.3424</v>
      </c>
      <c r="I1122" s="3">
        <v>4.6759199999999996</v>
      </c>
      <c r="J1122" s="3">
        <v>0.78349199999999997</v>
      </c>
      <c r="K1122" s="3">
        <v>9.9397749999999991</v>
      </c>
      <c r="L1122" s="3">
        <v>0</v>
      </c>
      <c r="M1122" s="3">
        <v>0</v>
      </c>
      <c r="N1122" s="3">
        <v>0</v>
      </c>
      <c r="O1122" s="3">
        <v>1.500046</v>
      </c>
      <c r="P1122">
        <v>9</v>
      </c>
      <c r="Q1122">
        <v>2</v>
      </c>
      <c r="R1122">
        <v>2</v>
      </c>
      <c r="S1122" s="4">
        <v>45020.577719907407</v>
      </c>
      <c r="T1122" t="s">
        <v>11</v>
      </c>
      <c r="U1122">
        <v>1</v>
      </c>
      <c r="V1122" t="s">
        <v>33</v>
      </c>
    </row>
    <row r="1123" spans="1:22" x14ac:dyDescent="0.3">
      <c r="A1123">
        <v>5585535</v>
      </c>
      <c r="B1123" s="3">
        <v>36.185609999999997</v>
      </c>
      <c r="C1123" s="3">
        <v>46.56982</v>
      </c>
      <c r="D1123" s="4">
        <v>45020.577743055554</v>
      </c>
      <c r="E1123" s="3">
        <v>8.7271959999999996E-2</v>
      </c>
      <c r="F1123" s="3">
        <v>3.0303619999999998E-4</v>
      </c>
      <c r="G1123" s="3">
        <v>1.5362370000000001</v>
      </c>
      <c r="H1123" s="3">
        <v>247.3424</v>
      </c>
      <c r="I1123" s="3">
        <v>4.7579510000000003</v>
      </c>
      <c r="J1123" s="3">
        <v>0.77396140000000002</v>
      </c>
      <c r="K1123" s="3">
        <v>9.9397749999999991</v>
      </c>
      <c r="L1123" s="3">
        <v>0</v>
      </c>
      <c r="M1123" s="3">
        <v>0</v>
      </c>
      <c r="N1123" s="3">
        <v>0</v>
      </c>
      <c r="O1123" s="3">
        <v>1.487835</v>
      </c>
      <c r="P1123">
        <v>9</v>
      </c>
      <c r="Q1123">
        <v>2</v>
      </c>
      <c r="R1123">
        <v>2</v>
      </c>
      <c r="S1123" s="4">
        <v>45020.577743055554</v>
      </c>
      <c r="T1123" t="s">
        <v>11</v>
      </c>
      <c r="U1123">
        <v>1</v>
      </c>
      <c r="V1123" t="s">
        <v>33</v>
      </c>
    </row>
    <row r="1124" spans="1:22" x14ac:dyDescent="0.3">
      <c r="A1124">
        <v>5585536</v>
      </c>
      <c r="B1124" s="3">
        <v>36.185609999999997</v>
      </c>
      <c r="C1124" s="3">
        <v>46.56982</v>
      </c>
      <c r="D1124" s="4">
        <v>45020.57775462963</v>
      </c>
      <c r="E1124" s="3">
        <v>8.7740659999999998E-2</v>
      </c>
      <c r="F1124" s="3">
        <v>3.0299480000000001E-4</v>
      </c>
      <c r="G1124" s="3">
        <v>1.521935</v>
      </c>
      <c r="H1124" s="3">
        <v>257.17</v>
      </c>
      <c r="I1124" s="3">
        <v>4.8242149999999997</v>
      </c>
      <c r="J1124" s="3">
        <v>0.76601929999999996</v>
      </c>
      <c r="K1124" s="3">
        <v>9.9397749999999991</v>
      </c>
      <c r="L1124" s="3">
        <v>0</v>
      </c>
      <c r="M1124" s="3">
        <v>0</v>
      </c>
      <c r="N1124" s="3">
        <v>0</v>
      </c>
      <c r="O1124" s="3">
        <v>1.5672010000000001</v>
      </c>
      <c r="P1124">
        <v>9</v>
      </c>
      <c r="Q1124">
        <v>2</v>
      </c>
      <c r="R1124">
        <v>2</v>
      </c>
      <c r="S1124" s="4">
        <v>45020.57775462963</v>
      </c>
      <c r="T1124" t="s">
        <v>11</v>
      </c>
      <c r="U1124">
        <v>1</v>
      </c>
      <c r="V1124" t="s">
        <v>33</v>
      </c>
    </row>
    <row r="1125" spans="1:22" x14ac:dyDescent="0.3">
      <c r="A1125">
        <v>5585537</v>
      </c>
      <c r="B1125" s="3">
        <v>36.185609999999997</v>
      </c>
      <c r="C1125" s="3">
        <v>46.667479999999998</v>
      </c>
      <c r="D1125" s="4">
        <v>45020.577766203707</v>
      </c>
      <c r="E1125" s="3">
        <v>8.7740659999999998E-2</v>
      </c>
      <c r="F1125" s="3">
        <v>3.0455480000000001E-4</v>
      </c>
      <c r="G1125" s="3">
        <v>1.521935</v>
      </c>
      <c r="H1125" s="3">
        <v>244.88550000000001</v>
      </c>
      <c r="I1125" s="3">
        <v>4.913411</v>
      </c>
      <c r="J1125" s="3">
        <v>0.7596657</v>
      </c>
      <c r="K1125" s="3">
        <v>9.9450810000000001</v>
      </c>
      <c r="L1125" s="3">
        <v>0</v>
      </c>
      <c r="M1125" s="3">
        <v>0</v>
      </c>
      <c r="N1125" s="3">
        <v>0</v>
      </c>
      <c r="O1125" s="3">
        <v>1.554991</v>
      </c>
      <c r="P1125">
        <v>9</v>
      </c>
      <c r="Q1125">
        <v>2</v>
      </c>
      <c r="R1125">
        <v>2</v>
      </c>
      <c r="S1125" s="4">
        <v>45020.577766203707</v>
      </c>
      <c r="T1125" t="s">
        <v>11</v>
      </c>
      <c r="U1125">
        <v>1</v>
      </c>
      <c r="V1125" t="s">
        <v>33</v>
      </c>
    </row>
    <row r="1126" spans="1:22" x14ac:dyDescent="0.3">
      <c r="A1126">
        <v>5585538</v>
      </c>
      <c r="B1126" s="3">
        <v>36.185609999999997</v>
      </c>
      <c r="C1126" s="3">
        <v>46.56982</v>
      </c>
      <c r="D1126" s="4">
        <v>45020.577789351853</v>
      </c>
      <c r="E1126" s="3">
        <v>8.7740659999999998E-2</v>
      </c>
      <c r="F1126" s="3">
        <v>3.053385E-4</v>
      </c>
      <c r="G1126" s="3">
        <v>1.533207</v>
      </c>
      <c r="H1126" s="3">
        <v>247.3424</v>
      </c>
      <c r="I1126" s="3">
        <v>4.9876069999999997</v>
      </c>
      <c r="J1126" s="3">
        <v>0.75490049999999997</v>
      </c>
      <c r="K1126" s="3">
        <v>9.9397749999999991</v>
      </c>
      <c r="L1126" s="3">
        <v>0</v>
      </c>
      <c r="M1126" s="3">
        <v>0</v>
      </c>
      <c r="N1126" s="3">
        <v>0</v>
      </c>
      <c r="O1126" s="3">
        <v>1.597726</v>
      </c>
      <c r="P1126">
        <v>9</v>
      </c>
      <c r="Q1126">
        <v>2</v>
      </c>
      <c r="R1126">
        <v>2</v>
      </c>
      <c r="S1126" s="4">
        <v>45020.577789351853</v>
      </c>
      <c r="T1126" t="s">
        <v>11</v>
      </c>
      <c r="U1126">
        <v>1</v>
      </c>
      <c r="V1126" t="s">
        <v>33</v>
      </c>
    </row>
    <row r="1127" spans="1:22" x14ac:dyDescent="0.3">
      <c r="A1127">
        <v>5585539</v>
      </c>
      <c r="B1127" s="3">
        <v>36.185609999999997</v>
      </c>
      <c r="C1127" s="3">
        <v>46.667479999999998</v>
      </c>
      <c r="D1127" s="4">
        <v>45020.577800925923</v>
      </c>
      <c r="E1127" s="3">
        <v>8.7502880000000005E-2</v>
      </c>
      <c r="F1127" s="3">
        <v>3.085443E-4</v>
      </c>
      <c r="G1127" s="3">
        <v>1.534721</v>
      </c>
      <c r="H1127" s="3">
        <v>247.3424</v>
      </c>
      <c r="I1127" s="3">
        <v>5.0547370000000003</v>
      </c>
      <c r="J1127" s="3">
        <v>0.75490049999999997</v>
      </c>
      <c r="K1127" s="3">
        <v>9.9424279999999996</v>
      </c>
      <c r="L1127" s="3">
        <v>0</v>
      </c>
      <c r="M1127" s="3">
        <v>0</v>
      </c>
      <c r="N1127" s="3">
        <v>0</v>
      </c>
      <c r="O1127" s="3">
        <v>1.5855159999999999</v>
      </c>
      <c r="P1127">
        <v>9</v>
      </c>
      <c r="Q1127">
        <v>2</v>
      </c>
      <c r="R1127">
        <v>2</v>
      </c>
      <c r="S1127" s="4">
        <v>45020.577800925923</v>
      </c>
      <c r="T1127" t="s">
        <v>11</v>
      </c>
      <c r="U1127">
        <v>1</v>
      </c>
      <c r="V1127" t="s">
        <v>33</v>
      </c>
    </row>
    <row r="1128" spans="1:22" x14ac:dyDescent="0.3">
      <c r="A1128">
        <v>5585540</v>
      </c>
      <c r="B1128" s="3">
        <v>36.195680000000003</v>
      </c>
      <c r="C1128" s="3">
        <v>46.643070000000002</v>
      </c>
      <c r="D1128" s="4">
        <v>45020.5778125</v>
      </c>
      <c r="E1128" s="3">
        <v>8.7740659999999998E-2</v>
      </c>
      <c r="F1128" s="3">
        <v>3.1014049999999999E-4</v>
      </c>
      <c r="G1128" s="3">
        <v>1.533207</v>
      </c>
      <c r="H1128" s="3">
        <v>247.3424</v>
      </c>
      <c r="I1128" s="3">
        <v>5.1289340000000001</v>
      </c>
      <c r="J1128" s="3">
        <v>0.74219299999999999</v>
      </c>
      <c r="K1128" s="3">
        <v>9.9424279999999996</v>
      </c>
      <c r="L1128" s="3">
        <v>0</v>
      </c>
      <c r="M1128" s="3">
        <v>0</v>
      </c>
      <c r="N1128" s="3">
        <v>0</v>
      </c>
      <c r="O1128" s="3">
        <v>1.616042</v>
      </c>
      <c r="P1128">
        <v>9</v>
      </c>
      <c r="Q1128">
        <v>2</v>
      </c>
      <c r="R1128">
        <v>2</v>
      </c>
      <c r="S1128" s="4">
        <v>45020.5778125</v>
      </c>
      <c r="T1128" t="s">
        <v>11</v>
      </c>
      <c r="U1128">
        <v>1</v>
      </c>
      <c r="V1128" t="s">
        <v>33</v>
      </c>
    </row>
    <row r="1129" spans="1:22" x14ac:dyDescent="0.3">
      <c r="A1129">
        <v>5585541</v>
      </c>
      <c r="B1129" s="3">
        <v>36.185609999999997</v>
      </c>
      <c r="C1129" s="3">
        <v>46.667479999999998</v>
      </c>
      <c r="D1129" s="4">
        <v>45020.577835648146</v>
      </c>
      <c r="E1129" s="3">
        <v>8.8206419999999994E-2</v>
      </c>
      <c r="F1129" s="3">
        <v>3.1009339999999997E-4</v>
      </c>
      <c r="G1129" s="3">
        <v>1.533207</v>
      </c>
      <c r="H1129" s="3">
        <v>247.3424</v>
      </c>
      <c r="I1129" s="3">
        <v>5.1960639999999998</v>
      </c>
      <c r="J1129" s="3">
        <v>0.74695829999999996</v>
      </c>
      <c r="K1129" s="3">
        <v>9.9397749999999991</v>
      </c>
      <c r="L1129" s="3">
        <v>0</v>
      </c>
      <c r="M1129" s="3">
        <v>0</v>
      </c>
      <c r="N1129" s="3">
        <v>0</v>
      </c>
      <c r="O1129" s="3">
        <v>1.683198</v>
      </c>
      <c r="P1129">
        <v>9</v>
      </c>
      <c r="Q1129">
        <v>2</v>
      </c>
      <c r="R1129">
        <v>2</v>
      </c>
      <c r="S1129" s="4">
        <v>45020.577835648146</v>
      </c>
      <c r="T1129" t="s">
        <v>11</v>
      </c>
      <c r="U1129">
        <v>1</v>
      </c>
      <c r="V1129" t="s">
        <v>33</v>
      </c>
    </row>
    <row r="1130" spans="1:22" x14ac:dyDescent="0.3">
      <c r="A1130">
        <v>5585542</v>
      </c>
      <c r="B1130" s="3">
        <v>36.195680000000003</v>
      </c>
      <c r="C1130" s="3">
        <v>46.740720000000003</v>
      </c>
      <c r="D1130" s="4">
        <v>45020.577847222223</v>
      </c>
      <c r="E1130" s="3">
        <v>8.7973159999999995E-2</v>
      </c>
      <c r="F1130" s="3">
        <v>3.1255410000000002E-4</v>
      </c>
      <c r="G1130" s="3">
        <v>1.5459830000000001</v>
      </c>
      <c r="H1130" s="3">
        <v>247.3424</v>
      </c>
      <c r="I1130" s="3">
        <v>5.2514459999999996</v>
      </c>
      <c r="J1130" s="3">
        <v>0.73742779999999997</v>
      </c>
      <c r="K1130" s="3">
        <v>9.9397749999999991</v>
      </c>
      <c r="L1130" s="3">
        <v>0</v>
      </c>
      <c r="M1130" s="3">
        <v>0</v>
      </c>
      <c r="N1130" s="3">
        <v>0</v>
      </c>
      <c r="O1130" s="3">
        <v>1.6526719999999999</v>
      </c>
      <c r="P1130">
        <v>9</v>
      </c>
      <c r="Q1130">
        <v>2</v>
      </c>
      <c r="R1130">
        <v>2</v>
      </c>
      <c r="S1130" s="4">
        <v>45020.577847222223</v>
      </c>
      <c r="T1130" t="s">
        <v>11</v>
      </c>
      <c r="U1130">
        <v>1</v>
      </c>
      <c r="V1130" t="s">
        <v>33</v>
      </c>
    </row>
    <row r="1131" spans="1:22" x14ac:dyDescent="0.3">
      <c r="A1131">
        <v>5585543</v>
      </c>
      <c r="B1131" s="3">
        <v>36.195680000000003</v>
      </c>
      <c r="C1131" s="3">
        <v>46.740720000000003</v>
      </c>
      <c r="D1131" s="4">
        <v>45020.577870370369</v>
      </c>
      <c r="E1131" s="3">
        <v>8.7973159999999995E-2</v>
      </c>
      <c r="F1131" s="3">
        <v>3.1169839999999998E-4</v>
      </c>
      <c r="G1131" s="3">
        <v>1.533207</v>
      </c>
      <c r="H1131" s="3">
        <v>247.3424</v>
      </c>
      <c r="I1131" s="3">
        <v>5.2914589999999997</v>
      </c>
      <c r="J1131" s="3">
        <v>0.73583940000000003</v>
      </c>
      <c r="K1131" s="3">
        <v>9.9397749999999991</v>
      </c>
      <c r="L1131" s="3">
        <v>0</v>
      </c>
      <c r="M1131" s="3">
        <v>0</v>
      </c>
      <c r="N1131" s="3">
        <v>0</v>
      </c>
      <c r="O1131" s="3">
        <v>1.664882</v>
      </c>
      <c r="P1131">
        <v>9</v>
      </c>
      <c r="Q1131">
        <v>2</v>
      </c>
      <c r="R1131">
        <v>0</v>
      </c>
      <c r="S1131" s="4">
        <v>45020.577870370369</v>
      </c>
      <c r="T1131" t="s">
        <v>11</v>
      </c>
      <c r="U1131">
        <v>1</v>
      </c>
      <c r="V1131" t="s">
        <v>33</v>
      </c>
    </row>
    <row r="1132" spans="1:22" x14ac:dyDescent="0.3">
      <c r="A1132">
        <v>5585544</v>
      </c>
      <c r="B1132" s="3">
        <v>36.195680000000003</v>
      </c>
      <c r="C1132" s="3">
        <v>46.838380000000001</v>
      </c>
      <c r="D1132" s="4">
        <v>45020.577881944446</v>
      </c>
      <c r="E1132" s="3">
        <v>8.7973159999999995E-2</v>
      </c>
      <c r="F1132" s="3">
        <v>3.133139E-4</v>
      </c>
      <c r="G1132" s="3">
        <v>1.534721</v>
      </c>
      <c r="H1132" s="3">
        <v>244.88550000000001</v>
      </c>
      <c r="I1132" s="3">
        <v>5.3609020000000003</v>
      </c>
      <c r="J1132" s="3">
        <v>0.73107420000000001</v>
      </c>
      <c r="K1132" s="3">
        <v>9.9397749999999991</v>
      </c>
      <c r="L1132" s="3">
        <v>0</v>
      </c>
      <c r="M1132" s="3">
        <v>0</v>
      </c>
      <c r="N1132" s="3">
        <v>0</v>
      </c>
      <c r="O1132" s="3">
        <v>1.677092</v>
      </c>
      <c r="P1132">
        <v>9</v>
      </c>
      <c r="Q1132">
        <v>2</v>
      </c>
      <c r="R1132">
        <v>0</v>
      </c>
      <c r="S1132" s="4">
        <v>45020.577881944446</v>
      </c>
      <c r="T1132" t="s">
        <v>11</v>
      </c>
      <c r="U1132">
        <v>1</v>
      </c>
      <c r="V1132" t="s">
        <v>33</v>
      </c>
    </row>
    <row r="1133" spans="1:22" x14ac:dyDescent="0.3">
      <c r="A1133">
        <v>5585545</v>
      </c>
      <c r="B1133" s="3">
        <v>36.195680000000003</v>
      </c>
      <c r="C1133" s="3">
        <v>46.838380000000001</v>
      </c>
      <c r="D1133" s="4">
        <v>45020.577893518515</v>
      </c>
      <c r="E1133" s="3">
        <v>8.7502880000000005E-2</v>
      </c>
      <c r="F1133" s="3">
        <v>3.1169839999999998E-4</v>
      </c>
      <c r="G1133" s="3">
        <v>1.534721</v>
      </c>
      <c r="H1133" s="3">
        <v>248.309</v>
      </c>
      <c r="I1133" s="3">
        <v>5.4562340000000003</v>
      </c>
      <c r="J1133" s="3">
        <v>0.69454050000000001</v>
      </c>
      <c r="K1133" s="3">
        <v>9.9397749999999991</v>
      </c>
      <c r="L1133" s="3">
        <v>0</v>
      </c>
      <c r="M1133" s="3">
        <v>0</v>
      </c>
      <c r="N1133" s="3">
        <v>0</v>
      </c>
      <c r="O1133" s="3">
        <v>1.7198279999999999</v>
      </c>
      <c r="P1133">
        <v>9</v>
      </c>
      <c r="Q1133">
        <v>2</v>
      </c>
      <c r="R1133">
        <v>0</v>
      </c>
      <c r="S1133" s="4">
        <v>45020.577893518515</v>
      </c>
      <c r="T1133" t="s">
        <v>11</v>
      </c>
      <c r="U1133">
        <v>1</v>
      </c>
      <c r="V1133" t="s">
        <v>33</v>
      </c>
    </row>
    <row r="1134" spans="1:22" s="5" customFormat="1" x14ac:dyDescent="0.3">
      <c r="B1134" s="6"/>
      <c r="C1134" s="6"/>
      <c r="D1134" s="7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S1134" s="7"/>
    </row>
    <row r="1136" spans="1:22" x14ac:dyDescent="0.3">
      <c r="E1136" s="1" t="s">
        <v>12</v>
      </c>
      <c r="F1136" s="1" t="s">
        <v>13</v>
      </c>
      <c r="G1136" s="1" t="s">
        <v>14</v>
      </c>
      <c r="H1136" s="2" t="s">
        <v>15</v>
      </c>
      <c r="I1136" s="1" t="s">
        <v>16</v>
      </c>
      <c r="J1136" s="1" t="s">
        <v>17</v>
      </c>
      <c r="K1136" s="1" t="s">
        <v>18</v>
      </c>
      <c r="L1136" s="1" t="s">
        <v>19</v>
      </c>
      <c r="M1136" s="1" t="s">
        <v>20</v>
      </c>
      <c r="N1136" s="1" t="s">
        <v>21</v>
      </c>
      <c r="O1136" s="1" t="s">
        <v>22</v>
      </c>
    </row>
    <row r="1137" spans="1:22" x14ac:dyDescent="0.3">
      <c r="A1137">
        <v>5585641</v>
      </c>
      <c r="B1137" s="3">
        <v>35.671999999999997</v>
      </c>
      <c r="C1137" s="3">
        <v>11.18164</v>
      </c>
      <c r="D1137" s="4">
        <v>45020.579444444447</v>
      </c>
      <c r="E1137" s="3">
        <v>2.0148630000000001E-2</v>
      </c>
      <c r="F1137" s="3">
        <v>8.004756E-5</v>
      </c>
      <c r="G1137" s="3">
        <v>0.70271969999999995</v>
      </c>
      <c r="H1137" s="3">
        <v>247.3424</v>
      </c>
      <c r="I1137" s="3">
        <v>0</v>
      </c>
      <c r="J1137" s="3">
        <v>0</v>
      </c>
      <c r="K1137" s="3">
        <v>1.8219590000000001</v>
      </c>
      <c r="L1137" s="3">
        <v>0</v>
      </c>
      <c r="M1137" s="3">
        <v>0</v>
      </c>
      <c r="N1137" s="3">
        <v>0.32447219999999999</v>
      </c>
      <c r="O1137" s="3">
        <v>1.2008970000000001</v>
      </c>
      <c r="P1137">
        <v>9</v>
      </c>
      <c r="Q1137">
        <v>0</v>
      </c>
      <c r="R1137">
        <v>0</v>
      </c>
      <c r="S1137" s="4">
        <v>45020.579444444447</v>
      </c>
      <c r="T1137" t="s">
        <v>11</v>
      </c>
      <c r="U1137">
        <v>0</v>
      </c>
      <c r="V1137" t="s">
        <v>34</v>
      </c>
    </row>
    <row r="1138" spans="1:22" x14ac:dyDescent="0.3">
      <c r="A1138">
        <v>5585642</v>
      </c>
      <c r="B1138" s="3">
        <v>35.722349999999999</v>
      </c>
      <c r="C1138" s="3">
        <v>14.587400000000001</v>
      </c>
      <c r="D1138" s="4">
        <v>45020.579456018517</v>
      </c>
      <c r="E1138" s="3">
        <v>2.2812599999999999E-2</v>
      </c>
      <c r="F1138" s="3">
        <v>9.1133219999999998E-5</v>
      </c>
      <c r="G1138" s="3">
        <v>0.67811679999999996</v>
      </c>
      <c r="H1138" s="3">
        <v>395.8193</v>
      </c>
      <c r="I1138" s="3">
        <v>0</v>
      </c>
      <c r="J1138" s="3">
        <v>0</v>
      </c>
      <c r="K1138" s="3">
        <v>2.7186330000000001</v>
      </c>
      <c r="L1138" s="3">
        <v>0</v>
      </c>
      <c r="M1138" s="3">
        <v>0</v>
      </c>
      <c r="N1138" s="3">
        <v>0.31685530000000001</v>
      </c>
      <c r="O1138" s="3">
        <v>1.231422</v>
      </c>
      <c r="P1138">
        <v>9</v>
      </c>
      <c r="Q1138">
        <v>0</v>
      </c>
      <c r="R1138">
        <v>0</v>
      </c>
      <c r="S1138" s="4">
        <v>45020.579456018517</v>
      </c>
      <c r="T1138" t="s">
        <v>11</v>
      </c>
      <c r="U1138">
        <v>0</v>
      </c>
      <c r="V1138" t="s">
        <v>34</v>
      </c>
    </row>
    <row r="1139" spans="1:22" x14ac:dyDescent="0.3">
      <c r="A1139">
        <v>5585643</v>
      </c>
      <c r="B1139" s="3">
        <v>35.742489999999997</v>
      </c>
      <c r="C1139" s="3">
        <v>18.963619999999999</v>
      </c>
      <c r="D1139" s="4">
        <v>45020.579479166663</v>
      </c>
      <c r="E1139" s="3">
        <v>2.6105429999999999E-2</v>
      </c>
      <c r="F1139" s="3">
        <v>1.001865E-4</v>
      </c>
      <c r="G1139" s="3">
        <v>0.7292573</v>
      </c>
      <c r="H1139" s="3">
        <v>402.1266</v>
      </c>
      <c r="I1139" s="3">
        <v>0</v>
      </c>
      <c r="J1139" s="3">
        <v>3.2169629999999998E-2</v>
      </c>
      <c r="K1139" s="3">
        <v>3.376547</v>
      </c>
      <c r="L1139" s="3">
        <v>0</v>
      </c>
      <c r="M1139" s="3">
        <v>0</v>
      </c>
      <c r="N1139" s="3">
        <v>0.30064220000000003</v>
      </c>
      <c r="O1139" s="3">
        <v>1.231422</v>
      </c>
      <c r="P1139">
        <v>9</v>
      </c>
      <c r="Q1139">
        <v>2</v>
      </c>
      <c r="R1139">
        <v>0</v>
      </c>
      <c r="S1139" s="4">
        <v>45020.579479166663</v>
      </c>
      <c r="T1139" t="s">
        <v>11</v>
      </c>
      <c r="U1139">
        <v>0</v>
      </c>
      <c r="V1139" t="s">
        <v>34</v>
      </c>
    </row>
    <row r="1140" spans="1:22" x14ac:dyDescent="0.3">
      <c r="A1140">
        <v>5585644</v>
      </c>
      <c r="B1140" s="3">
        <v>35.772709999999996</v>
      </c>
      <c r="C1140" s="3">
        <v>24.414059999999999</v>
      </c>
      <c r="D1140" s="4">
        <v>45020.57949074074</v>
      </c>
      <c r="E1140" s="3">
        <v>3.0348099999999999E-2</v>
      </c>
      <c r="F1140" s="3">
        <v>1.076666E-4</v>
      </c>
      <c r="G1140" s="3">
        <v>0.8571086</v>
      </c>
      <c r="H1140" s="3">
        <v>322.49079999999998</v>
      </c>
      <c r="I1140" s="3">
        <v>0</v>
      </c>
      <c r="J1140" s="3">
        <v>0.1952477</v>
      </c>
      <c r="K1140" s="3">
        <v>4.376684</v>
      </c>
      <c r="L1140" s="3">
        <v>0</v>
      </c>
      <c r="M1140" s="3">
        <v>2.693017E-2</v>
      </c>
      <c r="N1140" s="3">
        <v>0.28118660000000001</v>
      </c>
      <c r="O1140" s="3">
        <v>1.1947909999999999</v>
      </c>
      <c r="P1140">
        <v>3</v>
      </c>
      <c r="Q1140">
        <v>2</v>
      </c>
      <c r="R1140">
        <v>2</v>
      </c>
      <c r="S1140" s="4">
        <v>45020.57949074074</v>
      </c>
      <c r="T1140" t="s">
        <v>10</v>
      </c>
      <c r="U1140">
        <v>0</v>
      </c>
      <c r="V1140" t="s">
        <v>34</v>
      </c>
    </row>
    <row r="1141" spans="1:22" x14ac:dyDescent="0.3">
      <c r="A1141">
        <v>5585645</v>
      </c>
      <c r="B1141" s="3">
        <v>35.812989999999999</v>
      </c>
      <c r="C1141" s="3">
        <v>28.497309999999999</v>
      </c>
      <c r="D1141" s="4">
        <v>45020.579502314817</v>
      </c>
      <c r="E1141" s="3">
        <v>3.5251989999999997E-2</v>
      </c>
      <c r="F1141" s="3">
        <v>1.139375E-4</v>
      </c>
      <c r="G1141" s="3">
        <v>1.023315</v>
      </c>
      <c r="H1141" s="3">
        <v>266.99759999999998</v>
      </c>
      <c r="I1141" s="3">
        <v>0</v>
      </c>
      <c r="J1141" s="3">
        <v>0.36033510000000002</v>
      </c>
      <c r="K1141" s="3">
        <v>6.1408500000000004</v>
      </c>
      <c r="L1141" s="3">
        <v>0</v>
      </c>
      <c r="M1141" s="3">
        <v>4.3667930000000001E-2</v>
      </c>
      <c r="N1141" s="3">
        <v>0.2422754</v>
      </c>
      <c r="O1141" s="3">
        <v>1.1032150000000001</v>
      </c>
      <c r="P1141">
        <v>3</v>
      </c>
      <c r="Q1141">
        <v>2</v>
      </c>
      <c r="R1141">
        <v>2</v>
      </c>
      <c r="S1141" s="4">
        <v>45020.579502314817</v>
      </c>
      <c r="T1141" t="s">
        <v>10</v>
      </c>
      <c r="U1141">
        <v>0</v>
      </c>
      <c r="V1141" t="s">
        <v>34</v>
      </c>
    </row>
    <row r="1142" spans="1:22" x14ac:dyDescent="0.3">
      <c r="A1142">
        <v>5585646</v>
      </c>
      <c r="B1142" s="3">
        <v>35.823059999999998</v>
      </c>
      <c r="C1142" s="3">
        <v>32.391359999999999</v>
      </c>
      <c r="D1142" s="4">
        <v>45020.579525462963</v>
      </c>
      <c r="E1142" s="3">
        <v>4.0782539999999999E-2</v>
      </c>
      <c r="F1142" s="3">
        <v>1.20029E-4</v>
      </c>
      <c r="G1142" s="3">
        <v>1.1511670000000001</v>
      </c>
      <c r="H1142" s="3">
        <v>208.03210000000001</v>
      </c>
      <c r="I1142" s="3">
        <v>0</v>
      </c>
      <c r="J1142" s="3">
        <v>0.4928112</v>
      </c>
      <c r="K1142" s="3">
        <v>8.3135600000000007</v>
      </c>
      <c r="L1142" s="3">
        <v>0</v>
      </c>
      <c r="M1142" s="3">
        <v>4.0081489999999997E-2</v>
      </c>
      <c r="N1142" s="3">
        <v>0.19363639999999999</v>
      </c>
      <c r="O1142" s="3">
        <v>1.091005</v>
      </c>
      <c r="P1142">
        <v>3</v>
      </c>
      <c r="Q1142">
        <v>2</v>
      </c>
      <c r="R1142">
        <v>2</v>
      </c>
      <c r="S1142" s="4">
        <v>45020.579525462963</v>
      </c>
      <c r="T1142" t="s">
        <v>10</v>
      </c>
      <c r="U1142">
        <v>0</v>
      </c>
      <c r="V1142" t="s">
        <v>34</v>
      </c>
    </row>
    <row r="1143" spans="1:22" x14ac:dyDescent="0.3">
      <c r="A1143">
        <v>5585647</v>
      </c>
      <c r="B1143" s="3">
        <v>35.843200000000003</v>
      </c>
      <c r="C1143" s="3">
        <v>35.01587</v>
      </c>
      <c r="D1143" s="4">
        <v>45020.57953703704</v>
      </c>
      <c r="E1143" s="3">
        <v>4.6169700000000001E-2</v>
      </c>
      <c r="F1143" s="3">
        <v>1.2570910000000001E-4</v>
      </c>
      <c r="G1143" s="3">
        <v>1.2776719999999999</v>
      </c>
      <c r="H1143" s="3">
        <v>168.7218</v>
      </c>
      <c r="I1143" s="3">
        <v>0</v>
      </c>
      <c r="J1143" s="3">
        <v>0.60082380000000002</v>
      </c>
      <c r="K1143" s="3">
        <v>9.9424279999999996</v>
      </c>
      <c r="L1143" s="3">
        <v>0</v>
      </c>
      <c r="M1143" s="3">
        <v>3.947432E-2</v>
      </c>
      <c r="N1143" s="3">
        <v>0.13202710000000001</v>
      </c>
      <c r="O1143" s="3">
        <v>0.99942900000000001</v>
      </c>
      <c r="P1143">
        <v>3</v>
      </c>
      <c r="Q1143">
        <v>2</v>
      </c>
      <c r="R1143">
        <v>2</v>
      </c>
      <c r="S1143" s="4">
        <v>45020.57953703704</v>
      </c>
      <c r="T1143" t="s">
        <v>10</v>
      </c>
      <c r="U1143">
        <v>0</v>
      </c>
      <c r="V1143" t="s">
        <v>34</v>
      </c>
    </row>
    <row r="1144" spans="1:22" x14ac:dyDescent="0.3">
      <c r="A1144">
        <v>5585648</v>
      </c>
      <c r="B1144" s="3">
        <v>35.863340000000001</v>
      </c>
      <c r="C1144" s="3">
        <v>37.353520000000003</v>
      </c>
      <c r="D1144" s="4">
        <v>45020.579560185186</v>
      </c>
      <c r="E1144" s="3">
        <v>5.1262019999999998E-2</v>
      </c>
      <c r="F1144" s="3">
        <v>1.3000159999999999E-4</v>
      </c>
      <c r="G1144" s="3">
        <v>1.368514</v>
      </c>
      <c r="H1144" s="3">
        <v>139.23910000000001</v>
      </c>
      <c r="I1144" s="3">
        <v>0</v>
      </c>
      <c r="J1144" s="3">
        <v>0.69295200000000001</v>
      </c>
      <c r="K1144" s="3">
        <v>9.9424279999999996</v>
      </c>
      <c r="L1144" s="3">
        <v>0</v>
      </c>
      <c r="M1144" s="3">
        <v>1.8563039999999999E-2</v>
      </c>
      <c r="N1144" s="3">
        <v>6.3932340000000004E-2</v>
      </c>
      <c r="O1144" s="3">
        <v>0.93227309999999997</v>
      </c>
      <c r="P1144">
        <v>9</v>
      </c>
      <c r="Q1144">
        <v>2</v>
      </c>
      <c r="R1144">
        <v>2</v>
      </c>
      <c r="S1144" s="4">
        <v>45020.579560185186</v>
      </c>
      <c r="T1144" t="s">
        <v>11</v>
      </c>
      <c r="U1144">
        <v>0</v>
      </c>
      <c r="V1144" t="s">
        <v>34</v>
      </c>
    </row>
    <row r="1145" spans="1:22" s="8" customFormat="1" x14ac:dyDescent="0.3">
      <c r="A1145" s="8">
        <v>5585649</v>
      </c>
      <c r="B1145" s="9">
        <v>35.883479999999999</v>
      </c>
      <c r="C1145" s="9">
        <v>39.099119999999999</v>
      </c>
      <c r="D1145" s="10">
        <v>45020.579571759263</v>
      </c>
      <c r="E1145" s="9">
        <v>5.6099120000000002E-2</v>
      </c>
      <c r="F1145" s="9">
        <v>1.3585370000000001E-4</v>
      </c>
      <c r="G1145" s="9">
        <v>1.4324399999999999</v>
      </c>
      <c r="H1145" s="9">
        <v>119.5839</v>
      </c>
      <c r="I1145" s="9">
        <v>0</v>
      </c>
      <c r="J1145" s="9">
        <v>0.7691962</v>
      </c>
      <c r="K1145" s="9">
        <v>9.9397749999999991</v>
      </c>
      <c r="L1145" s="9">
        <v>0</v>
      </c>
      <c r="M1145" s="9">
        <v>9.596973E-3</v>
      </c>
      <c r="N1145" s="9">
        <v>0</v>
      </c>
      <c r="O1145" s="9">
        <v>1.029954</v>
      </c>
      <c r="P1145" s="8">
        <v>9</v>
      </c>
      <c r="Q1145" s="8">
        <v>2</v>
      </c>
      <c r="R1145" s="8">
        <v>2</v>
      </c>
      <c r="S1145" s="10">
        <v>45020.579571759263</v>
      </c>
      <c r="T1145" s="8" t="s">
        <v>11</v>
      </c>
      <c r="U1145" s="8">
        <v>1</v>
      </c>
      <c r="V1145" s="8" t="s">
        <v>34</v>
      </c>
    </row>
    <row r="1146" spans="1:22" x14ac:dyDescent="0.3">
      <c r="A1146">
        <v>5585650</v>
      </c>
      <c r="B1146" s="3">
        <v>35.883479999999999</v>
      </c>
      <c r="C1146" s="3">
        <v>40.271000000000001</v>
      </c>
      <c r="D1146" s="4">
        <v>45020.579583333332</v>
      </c>
      <c r="E1146" s="3">
        <v>6.0352030000000001E-2</v>
      </c>
      <c r="F1146" s="3">
        <v>1.405299E-4</v>
      </c>
      <c r="G1146" s="3">
        <v>1.5076529999999999</v>
      </c>
      <c r="H1146" s="3">
        <v>99.928820000000002</v>
      </c>
      <c r="I1146" s="3">
        <v>0</v>
      </c>
      <c r="J1146" s="3">
        <v>0.84067499999999995</v>
      </c>
      <c r="K1146" s="3">
        <v>9.9318159999999995</v>
      </c>
      <c r="L1146" s="3">
        <v>0</v>
      </c>
      <c r="M1146" s="3">
        <v>0</v>
      </c>
      <c r="N1146" s="3">
        <v>0</v>
      </c>
      <c r="O1146" s="3">
        <v>0.99942900000000001</v>
      </c>
      <c r="P1146">
        <v>9</v>
      </c>
      <c r="Q1146">
        <v>2</v>
      </c>
      <c r="R1146">
        <v>2</v>
      </c>
      <c r="S1146" s="4">
        <v>45020.579583333332</v>
      </c>
      <c r="T1146" t="s">
        <v>11</v>
      </c>
      <c r="U1146">
        <v>1</v>
      </c>
      <c r="V1146" t="s">
        <v>34</v>
      </c>
    </row>
    <row r="1147" spans="1:22" x14ac:dyDescent="0.3">
      <c r="A1147">
        <v>5585651</v>
      </c>
      <c r="B1147" s="3">
        <v>35.913699999999999</v>
      </c>
      <c r="C1147" s="3">
        <v>41.241459999999996</v>
      </c>
      <c r="D1147" s="4">
        <v>45020.579606481479</v>
      </c>
      <c r="E1147" s="3">
        <v>6.3983390000000001E-2</v>
      </c>
      <c r="F1147" s="3">
        <v>1.4659739999999999E-4</v>
      </c>
      <c r="G1147" s="3">
        <v>1.5459830000000001</v>
      </c>
      <c r="H1147" s="3">
        <v>80.273629999999997</v>
      </c>
      <c r="I1147" s="3">
        <v>0</v>
      </c>
      <c r="J1147" s="3">
        <v>0.88832770000000005</v>
      </c>
      <c r="K1147" s="3">
        <v>9.9397749999999991</v>
      </c>
      <c r="L1147" s="3">
        <v>0</v>
      </c>
      <c r="M1147" s="3">
        <v>0</v>
      </c>
      <c r="N1147" s="3">
        <v>0</v>
      </c>
      <c r="O1147" s="3">
        <v>0.98111360000000003</v>
      </c>
      <c r="P1147">
        <v>9</v>
      </c>
      <c r="Q1147">
        <v>2</v>
      </c>
      <c r="R1147">
        <v>2</v>
      </c>
      <c r="S1147" s="4">
        <v>45020.579606481479</v>
      </c>
      <c r="T1147" t="s">
        <v>11</v>
      </c>
      <c r="U1147">
        <v>1</v>
      </c>
      <c r="V1147" t="s">
        <v>34</v>
      </c>
    </row>
    <row r="1148" spans="1:22" x14ac:dyDescent="0.3">
      <c r="A1148">
        <v>5585652</v>
      </c>
      <c r="B1148" s="3">
        <v>35.913699999999999</v>
      </c>
      <c r="C1148" s="3">
        <v>41.925049999999999</v>
      </c>
      <c r="D1148" s="4">
        <v>45020.579618055555</v>
      </c>
      <c r="E1148" s="3">
        <v>6.7664520000000006E-2</v>
      </c>
      <c r="F1148" s="3">
        <v>1.5232820000000001E-4</v>
      </c>
      <c r="G1148" s="3">
        <v>1.6002050000000001</v>
      </c>
      <c r="H1148" s="3">
        <v>59.775390000000002</v>
      </c>
      <c r="I1148" s="3">
        <v>0</v>
      </c>
      <c r="J1148" s="3">
        <v>0.92644979999999999</v>
      </c>
      <c r="K1148" s="3">
        <v>9.9326790000000003</v>
      </c>
      <c r="L1148" s="3">
        <v>0</v>
      </c>
      <c r="M1148" s="3">
        <v>0</v>
      </c>
      <c r="N1148" s="3">
        <v>0</v>
      </c>
      <c r="O1148" s="3">
        <v>0.95669320000000002</v>
      </c>
      <c r="P1148">
        <v>9</v>
      </c>
      <c r="Q1148">
        <v>2</v>
      </c>
      <c r="R1148">
        <v>2</v>
      </c>
      <c r="S1148" s="4">
        <v>45020.579618055555</v>
      </c>
      <c r="T1148" t="s">
        <v>11</v>
      </c>
      <c r="U1148">
        <v>1</v>
      </c>
      <c r="V1148" t="s">
        <v>34</v>
      </c>
    </row>
    <row r="1149" spans="1:22" x14ac:dyDescent="0.3">
      <c r="A1149">
        <v>5585653</v>
      </c>
      <c r="B1149" s="3">
        <v>35.933839999999996</v>
      </c>
      <c r="C1149" s="3">
        <v>42.584229999999998</v>
      </c>
      <c r="D1149" s="4">
        <v>45020.579641203702</v>
      </c>
      <c r="E1149" s="3">
        <v>7.0677599999999993E-2</v>
      </c>
      <c r="F1149" s="3">
        <v>1.5692820000000001E-4</v>
      </c>
      <c r="G1149" s="3">
        <v>1.6354200000000001</v>
      </c>
      <c r="H1149" s="3">
        <v>50.79092</v>
      </c>
      <c r="I1149" s="3">
        <v>0</v>
      </c>
      <c r="J1149" s="3">
        <v>0.96242649999999996</v>
      </c>
      <c r="K1149" s="3">
        <v>9.9371220000000005</v>
      </c>
      <c r="L1149" s="3">
        <v>0</v>
      </c>
      <c r="M1149" s="3">
        <v>0</v>
      </c>
      <c r="N1149" s="3">
        <v>0</v>
      </c>
      <c r="O1149" s="3">
        <v>0.98111360000000003</v>
      </c>
      <c r="P1149">
        <v>9</v>
      </c>
      <c r="Q1149">
        <v>2</v>
      </c>
      <c r="R1149">
        <v>2</v>
      </c>
      <c r="S1149" s="4">
        <v>45020.579641203702</v>
      </c>
      <c r="T1149" t="s">
        <v>11</v>
      </c>
      <c r="U1149">
        <v>1</v>
      </c>
      <c r="V1149" t="s">
        <v>34</v>
      </c>
    </row>
    <row r="1150" spans="1:22" x14ac:dyDescent="0.3">
      <c r="A1150">
        <v>5585654</v>
      </c>
      <c r="B1150" s="3">
        <v>35.933839999999996</v>
      </c>
      <c r="C1150" s="3">
        <v>42.96875</v>
      </c>
      <c r="D1150" s="4">
        <v>45020.579652777778</v>
      </c>
      <c r="E1150" s="3">
        <v>7.2898539999999998E-2</v>
      </c>
      <c r="F1150" s="3">
        <v>1.631196E-4</v>
      </c>
      <c r="G1150" s="3">
        <v>1.6625719999999999</v>
      </c>
      <c r="H1150" s="3">
        <v>50.79092</v>
      </c>
      <c r="I1150" s="3">
        <v>0</v>
      </c>
      <c r="J1150" s="3">
        <v>0.99316329999999997</v>
      </c>
      <c r="K1150" s="3">
        <v>9.9424279999999996</v>
      </c>
      <c r="L1150" s="3">
        <v>0</v>
      </c>
      <c r="M1150" s="3">
        <v>0</v>
      </c>
      <c r="N1150" s="3">
        <v>0</v>
      </c>
      <c r="O1150" s="3">
        <v>0.92985589999999996</v>
      </c>
      <c r="P1150">
        <v>9</v>
      </c>
      <c r="Q1150">
        <v>2</v>
      </c>
      <c r="R1150">
        <v>2</v>
      </c>
      <c r="S1150" s="4">
        <v>45020.579652777778</v>
      </c>
      <c r="T1150" t="s">
        <v>11</v>
      </c>
      <c r="U1150">
        <v>1</v>
      </c>
      <c r="V1150" t="s">
        <v>34</v>
      </c>
    </row>
    <row r="1151" spans="1:22" x14ac:dyDescent="0.3">
      <c r="A1151">
        <v>5585655</v>
      </c>
      <c r="B1151" s="3">
        <v>35.953980000000001</v>
      </c>
      <c r="C1151" s="3">
        <v>43.457030000000003</v>
      </c>
      <c r="D1151" s="4">
        <v>45020.579664351855</v>
      </c>
      <c r="E1151" s="3">
        <v>7.5580659999999994E-2</v>
      </c>
      <c r="F1151" s="3">
        <v>1.6842990000000001E-4</v>
      </c>
      <c r="G1151" s="3">
        <v>1.689759</v>
      </c>
      <c r="H1151" s="3">
        <v>40.963329999999999</v>
      </c>
      <c r="I1151" s="3">
        <v>0</v>
      </c>
      <c r="J1151" s="3">
        <v>1.0011049999999999</v>
      </c>
      <c r="K1151" s="3">
        <v>9.9326790000000003</v>
      </c>
      <c r="L1151" s="3">
        <v>0</v>
      </c>
      <c r="M1151" s="3">
        <v>0</v>
      </c>
      <c r="N1151" s="3">
        <v>0</v>
      </c>
      <c r="O1151" s="3">
        <v>0.92006279999999996</v>
      </c>
      <c r="P1151">
        <v>9</v>
      </c>
      <c r="Q1151">
        <v>2</v>
      </c>
      <c r="R1151">
        <v>2</v>
      </c>
      <c r="S1151" s="4">
        <v>45020.579664351855</v>
      </c>
      <c r="T1151" t="s">
        <v>11</v>
      </c>
      <c r="U1151">
        <v>1</v>
      </c>
      <c r="V1151" t="s">
        <v>34</v>
      </c>
    </row>
    <row r="1152" spans="1:22" x14ac:dyDescent="0.3">
      <c r="A1152">
        <v>5585656</v>
      </c>
      <c r="B1152" s="3">
        <v>35.953980000000001</v>
      </c>
      <c r="C1152" s="3">
        <v>43.75</v>
      </c>
      <c r="D1152" s="4">
        <v>45020.579687500001</v>
      </c>
      <c r="E1152" s="3">
        <v>7.7367379999999999E-2</v>
      </c>
      <c r="F1152" s="3">
        <v>1.743421E-4</v>
      </c>
      <c r="G1152" s="3">
        <v>1.7264980000000001</v>
      </c>
      <c r="H1152" s="3">
        <v>40.963329999999999</v>
      </c>
      <c r="I1152" s="3">
        <v>0</v>
      </c>
      <c r="J1152" s="3">
        <v>1.0169900000000001</v>
      </c>
      <c r="K1152" s="3">
        <v>9.9424279999999996</v>
      </c>
      <c r="L1152" s="3">
        <v>0</v>
      </c>
      <c r="M1152" s="3">
        <v>0</v>
      </c>
      <c r="N1152" s="3">
        <v>0</v>
      </c>
      <c r="O1152" s="3">
        <v>0.90785280000000002</v>
      </c>
      <c r="P1152">
        <v>9</v>
      </c>
      <c r="Q1152">
        <v>2</v>
      </c>
      <c r="R1152">
        <v>2</v>
      </c>
      <c r="S1152" s="4">
        <v>45020.579687500001</v>
      </c>
      <c r="T1152" t="s">
        <v>11</v>
      </c>
      <c r="U1152">
        <v>1</v>
      </c>
      <c r="V1152" t="s">
        <v>34</v>
      </c>
    </row>
    <row r="1153" spans="1:22" x14ac:dyDescent="0.3">
      <c r="A1153">
        <v>5585657</v>
      </c>
      <c r="B1153" s="3">
        <v>35.974119999999999</v>
      </c>
      <c r="C1153" s="3">
        <v>43.945309999999999</v>
      </c>
      <c r="D1153" s="4">
        <v>45020.579699074071</v>
      </c>
      <c r="E1153" s="3">
        <v>7.9406649999999995E-2</v>
      </c>
      <c r="F1153" s="3">
        <v>1.8087919999999999E-4</v>
      </c>
      <c r="G1153" s="3">
        <v>1.7392829999999999</v>
      </c>
      <c r="H1153" s="3">
        <v>31.135829999999999</v>
      </c>
      <c r="I1153" s="3">
        <v>0</v>
      </c>
      <c r="J1153" s="3">
        <v>1.025447</v>
      </c>
      <c r="K1153" s="3">
        <v>9.9397749999999991</v>
      </c>
      <c r="L1153" s="3">
        <v>0</v>
      </c>
      <c r="M1153" s="3">
        <v>0</v>
      </c>
      <c r="N1153" s="3">
        <v>0</v>
      </c>
      <c r="O1153" s="3">
        <v>0.95669320000000002</v>
      </c>
      <c r="P1153">
        <v>9</v>
      </c>
      <c r="Q1153">
        <v>2</v>
      </c>
      <c r="R1153">
        <v>2</v>
      </c>
      <c r="S1153" s="4">
        <v>45020.579699074071</v>
      </c>
      <c r="T1153" t="s">
        <v>11</v>
      </c>
      <c r="U1153">
        <v>1</v>
      </c>
      <c r="V1153" t="s">
        <v>34</v>
      </c>
    </row>
    <row r="1154" spans="1:22" x14ac:dyDescent="0.3">
      <c r="A1154">
        <v>5585658</v>
      </c>
      <c r="B1154" s="3">
        <v>36.004330000000003</v>
      </c>
      <c r="C1154" s="3">
        <v>44.238280000000003</v>
      </c>
      <c r="D1154" s="4">
        <v>45020.579710648148</v>
      </c>
      <c r="E1154" s="3">
        <v>8.1083069999999993E-2</v>
      </c>
      <c r="F1154" s="3">
        <v>1.856018E-4</v>
      </c>
      <c r="G1154" s="3">
        <v>1.763188</v>
      </c>
      <c r="H1154" s="3">
        <v>31.135829999999999</v>
      </c>
      <c r="I1154" s="3">
        <v>0</v>
      </c>
      <c r="J1154" s="3">
        <v>1.034462</v>
      </c>
      <c r="K1154" s="3">
        <v>9.9397749999999991</v>
      </c>
      <c r="L1154" s="3">
        <v>0</v>
      </c>
      <c r="M1154" s="3">
        <v>0</v>
      </c>
      <c r="N1154" s="3">
        <v>0</v>
      </c>
      <c r="O1154" s="3">
        <v>0.95669320000000002</v>
      </c>
      <c r="P1154">
        <v>9</v>
      </c>
      <c r="Q1154">
        <v>2</v>
      </c>
      <c r="R1154">
        <v>2</v>
      </c>
      <c r="S1154" s="4">
        <v>45020.579710648148</v>
      </c>
      <c r="T1154" t="s">
        <v>11</v>
      </c>
      <c r="U1154">
        <v>1</v>
      </c>
      <c r="V1154" t="s">
        <v>34</v>
      </c>
    </row>
    <row r="1155" spans="1:22" x14ac:dyDescent="0.3">
      <c r="A1155">
        <v>5585659</v>
      </c>
      <c r="B1155" s="3">
        <v>36.004330000000003</v>
      </c>
      <c r="C1155" s="3">
        <v>44.329830000000001</v>
      </c>
      <c r="D1155" s="4">
        <v>45020.579733796294</v>
      </c>
      <c r="E1155" s="3">
        <v>8.2583110000000001E-2</v>
      </c>
      <c r="F1155" s="3">
        <v>1.921917E-4</v>
      </c>
      <c r="G1155" s="3">
        <v>1.7887409999999999</v>
      </c>
      <c r="H1155" s="3">
        <v>40.963329999999999</v>
      </c>
      <c r="I1155" s="3">
        <v>0</v>
      </c>
      <c r="J1155" s="3">
        <v>1.0392269999999999</v>
      </c>
      <c r="K1155" s="3">
        <v>9.9397749999999991</v>
      </c>
      <c r="L1155" s="3">
        <v>0</v>
      </c>
      <c r="M1155" s="3">
        <v>0</v>
      </c>
      <c r="N1155" s="3">
        <v>0</v>
      </c>
      <c r="O1155" s="3">
        <v>0.95669320000000002</v>
      </c>
      <c r="P1155">
        <v>9</v>
      </c>
      <c r="Q1155">
        <v>2</v>
      </c>
      <c r="R1155">
        <v>2</v>
      </c>
      <c r="S1155" s="4">
        <v>45020.579733796294</v>
      </c>
      <c r="T1155" t="s">
        <v>11</v>
      </c>
      <c r="U1155">
        <v>1</v>
      </c>
      <c r="V1155" t="s">
        <v>34</v>
      </c>
    </row>
    <row r="1156" spans="1:22" x14ac:dyDescent="0.3">
      <c r="A1156">
        <v>5585660</v>
      </c>
      <c r="B1156" s="3">
        <v>36.014400000000002</v>
      </c>
      <c r="C1156" s="3">
        <v>44.525149999999996</v>
      </c>
      <c r="D1156" s="4">
        <v>45020.579745370371</v>
      </c>
      <c r="E1156" s="3">
        <v>8.3454550000000002E-2</v>
      </c>
      <c r="F1156" s="3">
        <v>1.9725410000000001E-4</v>
      </c>
      <c r="G1156" s="3">
        <v>1.801518</v>
      </c>
      <c r="H1156" s="3">
        <v>40.963329999999999</v>
      </c>
      <c r="I1156" s="3">
        <v>0</v>
      </c>
      <c r="J1156" s="3">
        <v>1.047169</v>
      </c>
      <c r="K1156" s="3">
        <v>9.9424279999999996</v>
      </c>
      <c r="L1156" s="3">
        <v>0</v>
      </c>
      <c r="M1156" s="3">
        <v>0</v>
      </c>
      <c r="N1156" s="3">
        <v>0</v>
      </c>
      <c r="O1156" s="3">
        <v>1.011639</v>
      </c>
      <c r="P1156">
        <v>9</v>
      </c>
      <c r="Q1156">
        <v>2</v>
      </c>
      <c r="R1156">
        <v>2</v>
      </c>
      <c r="S1156" s="4">
        <v>45020.579745370371</v>
      </c>
      <c r="T1156" t="s">
        <v>11</v>
      </c>
      <c r="U1156">
        <v>1</v>
      </c>
      <c r="V1156" t="s">
        <v>34</v>
      </c>
    </row>
    <row r="1157" spans="1:22" x14ac:dyDescent="0.3">
      <c r="A1157">
        <v>5585661</v>
      </c>
      <c r="B1157" s="3">
        <v>36.014400000000002</v>
      </c>
      <c r="C1157" s="3">
        <v>44.720460000000003</v>
      </c>
      <c r="D1157" s="4">
        <v>45020.579768518517</v>
      </c>
      <c r="E1157" s="3">
        <v>8.4558620000000001E-2</v>
      </c>
      <c r="F1157" s="3">
        <v>2.0292030000000001E-4</v>
      </c>
      <c r="G1157" s="3">
        <v>1.8159940000000001</v>
      </c>
      <c r="H1157" s="3">
        <v>40.963329999999999</v>
      </c>
      <c r="I1157" s="3">
        <v>0.22000910000000001</v>
      </c>
      <c r="J1157" s="3">
        <v>1.047671</v>
      </c>
      <c r="K1157" s="3">
        <v>9.9397749999999991</v>
      </c>
      <c r="L1157" s="3">
        <v>0</v>
      </c>
      <c r="M1157" s="3">
        <v>0</v>
      </c>
      <c r="N1157" s="3">
        <v>0</v>
      </c>
      <c r="O1157" s="3">
        <v>0.94205799999999995</v>
      </c>
      <c r="P1157">
        <v>9</v>
      </c>
      <c r="Q1157">
        <v>2</v>
      </c>
      <c r="R1157">
        <v>2</v>
      </c>
      <c r="S1157" s="4">
        <v>45020.579768518517</v>
      </c>
      <c r="T1157" t="s">
        <v>11</v>
      </c>
      <c r="U1157">
        <v>1</v>
      </c>
      <c r="V1157" t="s">
        <v>34</v>
      </c>
    </row>
    <row r="1158" spans="1:22" x14ac:dyDescent="0.3">
      <c r="A1158">
        <v>5585662</v>
      </c>
      <c r="B1158" s="3">
        <v>36.034550000000003</v>
      </c>
      <c r="C1158" s="3">
        <v>44.81812</v>
      </c>
      <c r="D1158" s="4">
        <v>45020.579780092594</v>
      </c>
      <c r="E1158" s="3">
        <v>8.5454020000000006E-2</v>
      </c>
      <c r="F1158" s="3">
        <v>2.0877950000000001E-4</v>
      </c>
      <c r="G1158" s="3">
        <v>1.8159940000000001</v>
      </c>
      <c r="H1158" s="3">
        <v>31.135829999999999</v>
      </c>
      <c r="I1158" s="3">
        <v>0.54995559999999999</v>
      </c>
      <c r="J1158" s="3">
        <v>1.040816</v>
      </c>
      <c r="K1158" s="3">
        <v>9.9397749999999991</v>
      </c>
      <c r="L1158" s="3">
        <v>0</v>
      </c>
      <c r="M1158" s="3">
        <v>0</v>
      </c>
      <c r="N1158" s="3">
        <v>0</v>
      </c>
      <c r="O1158" s="3">
        <v>0.96279840000000005</v>
      </c>
      <c r="P1158">
        <v>9</v>
      </c>
      <c r="Q1158">
        <v>2</v>
      </c>
      <c r="R1158">
        <v>2</v>
      </c>
      <c r="S1158" s="4">
        <v>45020.579780092594</v>
      </c>
      <c r="T1158" t="s">
        <v>11</v>
      </c>
      <c r="U1158">
        <v>1</v>
      </c>
      <c r="V1158" t="s">
        <v>34</v>
      </c>
    </row>
    <row r="1159" spans="1:22" x14ac:dyDescent="0.3">
      <c r="A1159">
        <v>5585663</v>
      </c>
      <c r="B1159" s="3">
        <v>36.044620000000002</v>
      </c>
      <c r="C1159" s="3">
        <v>44.915770000000002</v>
      </c>
      <c r="D1159" s="4">
        <v>45020.579791666663</v>
      </c>
      <c r="E1159" s="3">
        <v>8.6360350000000002E-2</v>
      </c>
      <c r="F1159" s="3">
        <v>2.148199E-4</v>
      </c>
      <c r="G1159" s="3">
        <v>1.8398479999999999</v>
      </c>
      <c r="H1159" s="3">
        <v>40.963329999999999</v>
      </c>
      <c r="I1159" s="3">
        <v>0.87853970000000003</v>
      </c>
      <c r="J1159" s="3">
        <v>1.0439929999999999</v>
      </c>
      <c r="K1159" s="3">
        <v>9.9397749999999991</v>
      </c>
      <c r="L1159" s="3">
        <v>0</v>
      </c>
      <c r="M1159" s="3">
        <v>0</v>
      </c>
      <c r="N1159" s="3">
        <v>0</v>
      </c>
      <c r="O1159" s="3">
        <v>0.9872187</v>
      </c>
      <c r="P1159">
        <v>9</v>
      </c>
      <c r="Q1159">
        <v>2</v>
      </c>
      <c r="R1159">
        <v>2</v>
      </c>
      <c r="S1159" s="4">
        <v>45020.579791666663</v>
      </c>
      <c r="T1159" t="s">
        <v>11</v>
      </c>
      <c r="U1159">
        <v>1</v>
      </c>
      <c r="V1159" t="s">
        <v>34</v>
      </c>
    </row>
    <row r="1160" spans="1:22" x14ac:dyDescent="0.3">
      <c r="A1160">
        <v>5585664</v>
      </c>
      <c r="B1160" s="3">
        <v>36.06476</v>
      </c>
      <c r="C1160" s="3">
        <v>45.01343</v>
      </c>
      <c r="D1160" s="4">
        <v>45020.579814814817</v>
      </c>
      <c r="E1160" s="3">
        <v>8.7047310000000003E-2</v>
      </c>
      <c r="F1160" s="3">
        <v>2.1952159999999999E-4</v>
      </c>
      <c r="G1160" s="3">
        <v>1.852625</v>
      </c>
      <c r="H1160" s="3">
        <v>40.963329999999999</v>
      </c>
      <c r="I1160" s="3">
        <v>1.205112</v>
      </c>
      <c r="J1160" s="3">
        <v>1.040816</v>
      </c>
      <c r="K1160" s="3">
        <v>9.9424279999999996</v>
      </c>
      <c r="L1160" s="3">
        <v>0</v>
      </c>
      <c r="M1160" s="3">
        <v>0</v>
      </c>
      <c r="N1160" s="3">
        <v>0</v>
      </c>
      <c r="O1160" s="3">
        <v>0.91395769999999998</v>
      </c>
      <c r="P1160">
        <v>9</v>
      </c>
      <c r="Q1160">
        <v>2</v>
      </c>
      <c r="R1160">
        <v>2</v>
      </c>
      <c r="S1160" s="4">
        <v>45020.579814814817</v>
      </c>
      <c r="T1160" t="s">
        <v>11</v>
      </c>
      <c r="U1160">
        <v>1</v>
      </c>
      <c r="V1160" t="s">
        <v>34</v>
      </c>
    </row>
    <row r="1161" spans="1:22" x14ac:dyDescent="0.3">
      <c r="A1161">
        <v>5585665</v>
      </c>
      <c r="B1161" s="3">
        <v>36.06476</v>
      </c>
      <c r="C1161" s="3">
        <v>45.208739999999999</v>
      </c>
      <c r="D1161" s="4">
        <v>45020.579826388886</v>
      </c>
      <c r="E1161" s="3">
        <v>8.7508820000000001E-2</v>
      </c>
      <c r="F1161" s="3">
        <v>2.2648779999999999E-4</v>
      </c>
      <c r="G1161" s="3">
        <v>1.865402</v>
      </c>
      <c r="H1161" s="3">
        <v>43.420299999999997</v>
      </c>
      <c r="I1161" s="3">
        <v>1.5052319999999999</v>
      </c>
      <c r="J1161" s="3">
        <v>1.0328740000000001</v>
      </c>
      <c r="K1161" s="3">
        <v>9.9397749999999991</v>
      </c>
      <c r="L1161" s="3">
        <v>0</v>
      </c>
      <c r="M1161" s="3">
        <v>0</v>
      </c>
      <c r="N1161" s="3">
        <v>0</v>
      </c>
      <c r="O1161" s="3">
        <v>0.91765370000000002</v>
      </c>
      <c r="P1161">
        <v>9</v>
      </c>
      <c r="Q1161">
        <v>2</v>
      </c>
      <c r="R1161">
        <v>2</v>
      </c>
      <c r="S1161" s="4">
        <v>45020.579826388886</v>
      </c>
      <c r="T1161" t="s">
        <v>11</v>
      </c>
      <c r="U1161">
        <v>1</v>
      </c>
      <c r="V1161" t="s">
        <v>34</v>
      </c>
    </row>
    <row r="1162" spans="1:22" x14ac:dyDescent="0.3">
      <c r="A1162">
        <v>5585666</v>
      </c>
      <c r="B1162" s="3">
        <v>36.074829999999999</v>
      </c>
      <c r="C1162" s="3">
        <v>45.208739999999999</v>
      </c>
      <c r="D1162" s="4">
        <v>45020.57984953704</v>
      </c>
      <c r="E1162" s="3">
        <v>8.8206419999999994E-2</v>
      </c>
      <c r="F1162" s="3">
        <v>2.3147740000000001E-4</v>
      </c>
      <c r="G1162" s="3">
        <v>1.8688689999999999</v>
      </c>
      <c r="H1162" s="3">
        <v>40.963329999999999</v>
      </c>
      <c r="I1162" s="3">
        <v>1.8124150000000001</v>
      </c>
      <c r="J1162" s="3">
        <v>1.0296970000000001</v>
      </c>
      <c r="K1162" s="3">
        <v>9.9424279999999996</v>
      </c>
      <c r="L1162" s="3">
        <v>0</v>
      </c>
      <c r="M1162" s="3">
        <v>0</v>
      </c>
      <c r="N1162" s="3">
        <v>0</v>
      </c>
      <c r="O1162" s="3">
        <v>0.93595700000000004</v>
      </c>
      <c r="P1162">
        <v>9</v>
      </c>
      <c r="Q1162">
        <v>2</v>
      </c>
      <c r="R1162">
        <v>2</v>
      </c>
      <c r="S1162" s="4">
        <v>45020.57984953704</v>
      </c>
      <c r="T1162" t="s">
        <v>11</v>
      </c>
      <c r="U1162">
        <v>1</v>
      </c>
      <c r="V1162" t="s">
        <v>34</v>
      </c>
    </row>
    <row r="1163" spans="1:22" x14ac:dyDescent="0.3">
      <c r="A1163">
        <v>5585667</v>
      </c>
      <c r="B1163" s="3">
        <v>36.074829999999999</v>
      </c>
      <c r="C1163" s="3">
        <v>45.306399999999996</v>
      </c>
      <c r="D1163" s="4">
        <v>45020.579861111109</v>
      </c>
      <c r="E1163" s="3">
        <v>8.8910359999999994E-2</v>
      </c>
      <c r="F1163" s="3">
        <v>2.365991E-4</v>
      </c>
      <c r="G1163" s="3">
        <v>1.8799189999999999</v>
      </c>
      <c r="H1163" s="3">
        <v>40.963329999999999</v>
      </c>
      <c r="I1163" s="3">
        <v>2.1257459999999999</v>
      </c>
      <c r="J1163" s="3">
        <v>1.0286219999999999</v>
      </c>
      <c r="K1163" s="3">
        <v>9.9397749999999991</v>
      </c>
      <c r="L1163" s="3">
        <v>0</v>
      </c>
      <c r="M1163" s="3">
        <v>0</v>
      </c>
      <c r="N1163" s="3">
        <v>0</v>
      </c>
      <c r="O1163" s="3">
        <v>1.011639</v>
      </c>
      <c r="P1163">
        <v>9</v>
      </c>
      <c r="Q1163">
        <v>2</v>
      </c>
      <c r="R1163">
        <v>2</v>
      </c>
      <c r="S1163" s="4">
        <v>45020.579861111109</v>
      </c>
      <c r="T1163" t="s">
        <v>11</v>
      </c>
      <c r="U1163">
        <v>1</v>
      </c>
      <c r="V1163" t="s">
        <v>34</v>
      </c>
    </row>
    <row r="1164" spans="1:22" x14ac:dyDescent="0.3">
      <c r="A1164">
        <v>5585668</v>
      </c>
      <c r="B1164" s="3">
        <v>36.084899999999998</v>
      </c>
      <c r="C1164" s="3">
        <v>45.404049999999998</v>
      </c>
      <c r="D1164" s="4">
        <v>45020.579872685186</v>
      </c>
      <c r="E1164" s="3">
        <v>8.9383290000000004E-2</v>
      </c>
      <c r="F1164" s="3">
        <v>2.4068080000000001E-4</v>
      </c>
      <c r="G1164" s="3">
        <v>1.8927039999999999</v>
      </c>
      <c r="H1164" s="3">
        <v>40.963329999999999</v>
      </c>
      <c r="I1164" s="3">
        <v>2.4083990000000002</v>
      </c>
      <c r="J1164" s="3">
        <v>1.0281089999999999</v>
      </c>
      <c r="K1164" s="3">
        <v>9.9353300000000004</v>
      </c>
      <c r="L1164" s="3">
        <v>0</v>
      </c>
      <c r="M1164" s="3">
        <v>0</v>
      </c>
      <c r="N1164" s="3">
        <v>0</v>
      </c>
      <c r="O1164" s="3">
        <v>0.99942900000000001</v>
      </c>
      <c r="P1164">
        <v>9</v>
      </c>
      <c r="Q1164">
        <v>2</v>
      </c>
      <c r="R1164">
        <v>2</v>
      </c>
      <c r="S1164" s="4">
        <v>45020.579872685186</v>
      </c>
      <c r="T1164" t="s">
        <v>11</v>
      </c>
      <c r="U1164">
        <v>1</v>
      </c>
      <c r="V1164" t="s">
        <v>34</v>
      </c>
    </row>
    <row r="1165" spans="1:22" x14ac:dyDescent="0.3">
      <c r="A1165">
        <v>5585669</v>
      </c>
      <c r="B1165" s="3">
        <v>36.074829999999999</v>
      </c>
      <c r="C1165" s="3">
        <v>45.501710000000003</v>
      </c>
      <c r="D1165" s="4">
        <v>45020.579895833333</v>
      </c>
      <c r="E1165" s="3">
        <v>8.9620889999999995E-2</v>
      </c>
      <c r="F1165" s="3">
        <v>2.4604450000000001E-4</v>
      </c>
      <c r="G1165" s="3">
        <v>1.8944559999999999</v>
      </c>
      <c r="H1165" s="3">
        <v>40.963329999999999</v>
      </c>
      <c r="I1165" s="3">
        <v>2.698118</v>
      </c>
      <c r="J1165" s="3">
        <v>1.0233429999999999</v>
      </c>
      <c r="K1165" s="3">
        <v>9.9397749999999991</v>
      </c>
      <c r="L1165" s="3">
        <v>0</v>
      </c>
      <c r="M1165" s="3">
        <v>0</v>
      </c>
      <c r="N1165" s="3">
        <v>0</v>
      </c>
      <c r="O1165" s="3">
        <v>1.0055339999999999</v>
      </c>
      <c r="P1165">
        <v>9</v>
      </c>
      <c r="Q1165">
        <v>2</v>
      </c>
      <c r="R1165">
        <v>2</v>
      </c>
      <c r="S1165" s="4">
        <v>45020.579895833333</v>
      </c>
      <c r="T1165" t="s">
        <v>11</v>
      </c>
      <c r="U1165">
        <v>1</v>
      </c>
      <c r="V1165" t="s">
        <v>34</v>
      </c>
    </row>
    <row r="1166" spans="1:22" x14ac:dyDescent="0.3">
      <c r="A1166">
        <v>5585670</v>
      </c>
      <c r="B1166" s="3">
        <v>36.084899999999998</v>
      </c>
      <c r="C1166" s="3">
        <v>45.59937</v>
      </c>
      <c r="D1166" s="4">
        <v>45020.579907407409</v>
      </c>
      <c r="E1166" s="3">
        <v>8.9859159999999993E-2</v>
      </c>
      <c r="F1166" s="3">
        <v>2.515552E-4</v>
      </c>
      <c r="G1166" s="3">
        <v>1.9054899999999999</v>
      </c>
      <c r="H1166" s="3">
        <v>31.960709999999999</v>
      </c>
      <c r="I1166" s="3">
        <v>2.9811209999999999</v>
      </c>
      <c r="J1166" s="3">
        <v>1.0106360000000001</v>
      </c>
      <c r="K1166" s="3">
        <v>9.9397749999999991</v>
      </c>
      <c r="L1166" s="3">
        <v>0</v>
      </c>
      <c r="M1166" s="3">
        <v>0</v>
      </c>
      <c r="N1166" s="3">
        <v>0</v>
      </c>
      <c r="O1166" s="3">
        <v>1.051877</v>
      </c>
      <c r="P1166">
        <v>9</v>
      </c>
      <c r="Q1166">
        <v>2</v>
      </c>
      <c r="R1166">
        <v>2</v>
      </c>
      <c r="S1166" s="4">
        <v>45020.579907407409</v>
      </c>
      <c r="T1166" t="s">
        <v>11</v>
      </c>
      <c r="U1166">
        <v>1</v>
      </c>
      <c r="V1166" t="s">
        <v>34</v>
      </c>
    </row>
    <row r="1167" spans="1:22" x14ac:dyDescent="0.3">
      <c r="A1167">
        <v>5585671</v>
      </c>
      <c r="B1167" s="3">
        <v>36.105040000000002</v>
      </c>
      <c r="C1167" s="3">
        <v>45.59937</v>
      </c>
      <c r="D1167" s="4">
        <v>45020.579930555556</v>
      </c>
      <c r="E1167" s="3">
        <v>9.0337929999999997E-2</v>
      </c>
      <c r="F1167" s="3">
        <v>2.5593909999999998E-4</v>
      </c>
      <c r="G1167" s="3">
        <v>1.9165080000000001</v>
      </c>
      <c r="H1167" s="3">
        <v>30.312059999999999</v>
      </c>
      <c r="I1167" s="3">
        <v>3.2741799999999999</v>
      </c>
      <c r="J1167" s="3">
        <v>1.0074590000000001</v>
      </c>
      <c r="K1167" s="3">
        <v>9.9397749999999991</v>
      </c>
      <c r="L1167" s="3">
        <v>0</v>
      </c>
      <c r="M1167" s="3">
        <v>0</v>
      </c>
      <c r="N1167" s="3">
        <v>0</v>
      </c>
      <c r="O1167" s="3">
        <v>1.0360590000000001</v>
      </c>
      <c r="P1167">
        <v>9</v>
      </c>
      <c r="Q1167">
        <v>2</v>
      </c>
      <c r="R1167">
        <v>2</v>
      </c>
      <c r="S1167" s="4">
        <v>45020.579930555556</v>
      </c>
      <c r="T1167" t="s">
        <v>11</v>
      </c>
      <c r="U1167">
        <v>1</v>
      </c>
      <c r="V1167" t="s">
        <v>34</v>
      </c>
    </row>
    <row r="1168" spans="1:22" x14ac:dyDescent="0.3">
      <c r="A1168">
        <v>5585672</v>
      </c>
      <c r="B1168" s="3">
        <v>36.084899999999998</v>
      </c>
      <c r="C1168" s="3">
        <v>45.690919999999998</v>
      </c>
      <c r="D1168" s="4">
        <v>45020.579942129632</v>
      </c>
      <c r="E1168" s="3">
        <v>9.0337929999999997E-2</v>
      </c>
      <c r="F1168" s="3">
        <v>2.6041889999999998E-4</v>
      </c>
      <c r="G1168" s="3">
        <v>1.9165080000000001</v>
      </c>
      <c r="H1168" s="3">
        <v>31.135829999999999</v>
      </c>
      <c r="I1168" s="3">
        <v>3.5425439999999999</v>
      </c>
      <c r="J1168" s="3">
        <v>0.99634020000000001</v>
      </c>
      <c r="K1168" s="3">
        <v>9.9397749999999991</v>
      </c>
      <c r="L1168" s="3">
        <v>0</v>
      </c>
      <c r="M1168" s="3">
        <v>0</v>
      </c>
      <c r="N1168" s="3">
        <v>0</v>
      </c>
      <c r="O1168" s="3">
        <v>0.96890350000000003</v>
      </c>
      <c r="P1168">
        <v>9</v>
      </c>
      <c r="Q1168">
        <v>2</v>
      </c>
      <c r="R1168">
        <v>2</v>
      </c>
      <c r="S1168" s="4">
        <v>45020.579942129632</v>
      </c>
      <c r="T1168" t="s">
        <v>11</v>
      </c>
      <c r="U1168">
        <v>1</v>
      </c>
      <c r="V1168" t="s">
        <v>34</v>
      </c>
    </row>
    <row r="1169" spans="1:22" x14ac:dyDescent="0.3">
      <c r="A1169">
        <v>5585673</v>
      </c>
      <c r="B1169" s="3">
        <v>36.105040000000002</v>
      </c>
      <c r="C1169" s="3">
        <v>45.690919999999998</v>
      </c>
      <c r="D1169" s="4">
        <v>45020.579953703702</v>
      </c>
      <c r="E1169" s="3">
        <v>9.0578469999999994E-2</v>
      </c>
      <c r="F1169" s="3">
        <v>2.663314E-4</v>
      </c>
      <c r="G1169" s="3">
        <v>1.9292849999999999</v>
      </c>
      <c r="H1169" s="3">
        <v>31.135829999999999</v>
      </c>
      <c r="I1169" s="3">
        <v>3.8357969999999999</v>
      </c>
      <c r="J1169" s="3">
        <v>0.98680970000000001</v>
      </c>
      <c r="K1169" s="3">
        <v>9.9424279999999996</v>
      </c>
      <c r="L1169" s="3">
        <v>0</v>
      </c>
      <c r="M1169" s="3">
        <v>0</v>
      </c>
      <c r="N1169" s="3">
        <v>0</v>
      </c>
      <c r="O1169" s="3">
        <v>1.017744</v>
      </c>
      <c r="P1169">
        <v>9</v>
      </c>
      <c r="Q1169">
        <v>2</v>
      </c>
      <c r="R1169">
        <v>2</v>
      </c>
      <c r="S1169" s="4">
        <v>45020.579953703702</v>
      </c>
      <c r="T1169" t="s">
        <v>11</v>
      </c>
      <c r="U1169">
        <v>1</v>
      </c>
      <c r="V1169" t="s">
        <v>34</v>
      </c>
    </row>
    <row r="1170" spans="1:22" x14ac:dyDescent="0.3">
      <c r="A1170">
        <v>5585674</v>
      </c>
      <c r="B1170" s="3">
        <v>36.105040000000002</v>
      </c>
      <c r="C1170" s="3">
        <v>45.690919999999998</v>
      </c>
      <c r="D1170" s="4">
        <v>45020.579976851855</v>
      </c>
      <c r="E1170" s="3">
        <v>9.1061630000000005E-2</v>
      </c>
      <c r="F1170" s="3">
        <v>2.723979E-4</v>
      </c>
      <c r="G1170" s="3">
        <v>1.9328369999999999</v>
      </c>
      <c r="H1170" s="3">
        <v>30.312059999999999</v>
      </c>
      <c r="I1170" s="3">
        <v>4.0968640000000001</v>
      </c>
      <c r="J1170" s="3">
        <v>0.97569079999999997</v>
      </c>
      <c r="K1170" s="3">
        <v>9.9424279999999996</v>
      </c>
      <c r="L1170" s="3">
        <v>0</v>
      </c>
      <c r="M1170" s="3">
        <v>0</v>
      </c>
      <c r="N1170" s="3">
        <v>0</v>
      </c>
      <c r="O1170" s="3">
        <v>1.023849</v>
      </c>
      <c r="P1170">
        <v>9</v>
      </c>
      <c r="Q1170">
        <v>2</v>
      </c>
      <c r="R1170">
        <v>2</v>
      </c>
      <c r="S1170" s="4">
        <v>45020.579976851855</v>
      </c>
      <c r="T1170" t="s">
        <v>11</v>
      </c>
      <c r="U1170">
        <v>1</v>
      </c>
      <c r="V1170" t="s">
        <v>34</v>
      </c>
    </row>
    <row r="1171" spans="1:22" x14ac:dyDescent="0.3">
      <c r="A1171">
        <v>5585675</v>
      </c>
      <c r="B1171" s="3">
        <v>36.115110000000001</v>
      </c>
      <c r="C1171" s="3">
        <v>45.78857</v>
      </c>
      <c r="D1171" s="4">
        <v>45020.579988425925</v>
      </c>
      <c r="E1171" s="3">
        <v>9.1304399999999994E-2</v>
      </c>
      <c r="F1171" s="3">
        <v>2.7512849999999998E-4</v>
      </c>
      <c r="G1171" s="3">
        <v>1.943845</v>
      </c>
      <c r="H1171" s="3">
        <v>31.135829999999999</v>
      </c>
      <c r="I1171" s="3">
        <v>4.3481050000000003</v>
      </c>
      <c r="J1171" s="3">
        <v>0.97251390000000004</v>
      </c>
      <c r="K1171" s="3">
        <v>9.9397749999999991</v>
      </c>
      <c r="L1171" s="3">
        <v>0</v>
      </c>
      <c r="M1171" s="3">
        <v>0</v>
      </c>
      <c r="N1171" s="3">
        <v>0</v>
      </c>
      <c r="O1171" s="3">
        <v>1.091005</v>
      </c>
      <c r="P1171">
        <v>9</v>
      </c>
      <c r="Q1171">
        <v>2</v>
      </c>
      <c r="R1171">
        <v>2</v>
      </c>
      <c r="S1171" s="4">
        <v>45020.579988425925</v>
      </c>
      <c r="T1171" t="s">
        <v>11</v>
      </c>
      <c r="U1171">
        <v>1</v>
      </c>
      <c r="V1171" t="s">
        <v>34</v>
      </c>
    </row>
    <row r="1172" spans="1:22" x14ac:dyDescent="0.3">
      <c r="A1172">
        <v>5585676</v>
      </c>
      <c r="B1172" s="3">
        <v>36.115110000000001</v>
      </c>
      <c r="C1172" s="3">
        <v>45.78857</v>
      </c>
      <c r="D1172" s="4">
        <v>45020.580011574071</v>
      </c>
      <c r="E1172" s="3">
        <v>9.1304399999999994E-2</v>
      </c>
      <c r="F1172" s="3">
        <v>2.80019E-4</v>
      </c>
      <c r="G1172" s="3">
        <v>1.943845</v>
      </c>
      <c r="H1172" s="3">
        <v>33.592700000000001</v>
      </c>
      <c r="I1172" s="3">
        <v>4.613092</v>
      </c>
      <c r="J1172" s="3">
        <v>0.97092540000000005</v>
      </c>
      <c r="K1172" s="3">
        <v>9.9468809999999994</v>
      </c>
      <c r="L1172" s="3">
        <v>0</v>
      </c>
      <c r="M1172" s="3">
        <v>0</v>
      </c>
      <c r="N1172" s="3">
        <v>0</v>
      </c>
      <c r="O1172" s="3">
        <v>1.152056</v>
      </c>
      <c r="P1172">
        <v>9</v>
      </c>
      <c r="Q1172">
        <v>2</v>
      </c>
      <c r="R1172">
        <v>2</v>
      </c>
      <c r="S1172" s="4">
        <v>45020.580011574071</v>
      </c>
      <c r="T1172" t="s">
        <v>11</v>
      </c>
      <c r="U1172">
        <v>1</v>
      </c>
      <c r="V1172" t="s">
        <v>34</v>
      </c>
    </row>
    <row r="1173" spans="1:22" x14ac:dyDescent="0.3">
      <c r="A1173">
        <v>5585677</v>
      </c>
      <c r="B1173" s="3">
        <v>36.115110000000001</v>
      </c>
      <c r="C1173" s="3">
        <v>45.886229999999998</v>
      </c>
      <c r="D1173" s="4">
        <v>45020.580023148148</v>
      </c>
      <c r="E1173" s="3">
        <v>9.1547829999999997E-2</v>
      </c>
      <c r="F1173" s="3">
        <v>2.842953E-4</v>
      </c>
      <c r="G1173" s="3">
        <v>1.9584239999999999</v>
      </c>
      <c r="H1173" s="3">
        <v>30.312059999999999</v>
      </c>
      <c r="I1173" s="3">
        <v>4.8780789999999996</v>
      </c>
      <c r="J1173" s="3">
        <v>0.961395</v>
      </c>
      <c r="K1173" s="3">
        <v>9.9397749999999991</v>
      </c>
      <c r="L1173" s="3">
        <v>0</v>
      </c>
      <c r="M1173" s="3">
        <v>0</v>
      </c>
      <c r="N1173" s="3">
        <v>0</v>
      </c>
      <c r="O1173" s="3">
        <v>1.1215299999999999</v>
      </c>
      <c r="P1173">
        <v>9</v>
      </c>
      <c r="Q1173">
        <v>2</v>
      </c>
      <c r="R1173">
        <v>2</v>
      </c>
      <c r="S1173" s="4">
        <v>45020.580023148148</v>
      </c>
      <c r="T1173" t="s">
        <v>11</v>
      </c>
      <c r="U1173">
        <v>1</v>
      </c>
      <c r="V1173" t="s">
        <v>34</v>
      </c>
    </row>
    <row r="1174" spans="1:22" x14ac:dyDescent="0.3">
      <c r="A1174">
        <v>5585678</v>
      </c>
      <c r="B1174" s="3">
        <v>36.135249999999999</v>
      </c>
      <c r="C1174" s="3">
        <v>45.886229999999998</v>
      </c>
      <c r="D1174" s="4">
        <v>45020.580034722225</v>
      </c>
      <c r="E1174" s="3">
        <v>9.179213E-2</v>
      </c>
      <c r="F1174" s="3">
        <v>2.879197E-4</v>
      </c>
      <c r="G1174" s="3">
        <v>1.9566300000000001</v>
      </c>
      <c r="H1174" s="3">
        <v>31.135829999999999</v>
      </c>
      <c r="I1174" s="3">
        <v>5.1289340000000001</v>
      </c>
      <c r="J1174" s="3">
        <v>0.95345279999999999</v>
      </c>
      <c r="K1174" s="3">
        <v>9.9353300000000004</v>
      </c>
      <c r="L1174" s="3">
        <v>0</v>
      </c>
      <c r="M1174" s="3">
        <v>0</v>
      </c>
      <c r="N1174" s="3">
        <v>0</v>
      </c>
      <c r="O1174" s="3">
        <v>1.106787</v>
      </c>
      <c r="P1174">
        <v>9</v>
      </c>
      <c r="Q1174">
        <v>2</v>
      </c>
      <c r="R1174">
        <v>2</v>
      </c>
      <c r="S1174" s="4">
        <v>45020.580034722225</v>
      </c>
      <c r="T1174" t="s">
        <v>11</v>
      </c>
      <c r="U1174">
        <v>1</v>
      </c>
      <c r="V1174" t="s">
        <v>34</v>
      </c>
    </row>
    <row r="1175" spans="1:22" x14ac:dyDescent="0.3">
      <c r="A1175">
        <v>5585679</v>
      </c>
      <c r="B1175" s="3">
        <v>36.135249999999999</v>
      </c>
      <c r="C1175" s="3">
        <v>45.886229999999998</v>
      </c>
      <c r="D1175" s="4">
        <v>45020.580057870371</v>
      </c>
      <c r="E1175" s="3">
        <v>9.2037090000000002E-2</v>
      </c>
      <c r="F1175" s="3">
        <v>2.9387119999999998E-4</v>
      </c>
      <c r="G1175" s="3">
        <v>1.9676149999999999</v>
      </c>
      <c r="H1175" s="3">
        <v>30.312059999999999</v>
      </c>
      <c r="I1175" s="3">
        <v>5.3785559999999997</v>
      </c>
      <c r="J1175" s="3">
        <v>0.94551070000000004</v>
      </c>
      <c r="K1175" s="3">
        <v>9.9424279999999996</v>
      </c>
      <c r="L1175" s="3">
        <v>0</v>
      </c>
      <c r="M1175" s="3">
        <v>0</v>
      </c>
      <c r="N1175" s="3">
        <v>0</v>
      </c>
      <c r="O1175" s="3">
        <v>1.1825810000000001</v>
      </c>
      <c r="P1175">
        <v>9</v>
      </c>
      <c r="Q1175">
        <v>2</v>
      </c>
      <c r="R1175">
        <v>2</v>
      </c>
      <c r="S1175" s="4">
        <v>45020.580057870371</v>
      </c>
      <c r="T1175" t="s">
        <v>11</v>
      </c>
      <c r="U1175">
        <v>1</v>
      </c>
      <c r="V1175" t="s">
        <v>34</v>
      </c>
    </row>
    <row r="1176" spans="1:22" x14ac:dyDescent="0.3">
      <c r="A1176">
        <v>5585680</v>
      </c>
      <c r="B1176" s="3">
        <v>36.135249999999999</v>
      </c>
      <c r="C1176" s="3">
        <v>45.886229999999998</v>
      </c>
      <c r="D1176" s="4">
        <v>45020.580069444448</v>
      </c>
      <c r="E1176" s="3">
        <v>9.2037090000000002E-2</v>
      </c>
      <c r="F1176" s="3">
        <v>2.9841049999999999E-4</v>
      </c>
      <c r="G1176" s="3">
        <v>1.9694149999999999</v>
      </c>
      <c r="H1176" s="3">
        <v>21.308229999999998</v>
      </c>
      <c r="I1176" s="3">
        <v>5.6165099999999999</v>
      </c>
      <c r="J1176" s="3">
        <v>0.93121500000000001</v>
      </c>
      <c r="K1176" s="3">
        <v>9.9397749999999991</v>
      </c>
      <c r="L1176" s="3">
        <v>0</v>
      </c>
      <c r="M1176" s="3">
        <v>0</v>
      </c>
      <c r="N1176" s="3">
        <v>0</v>
      </c>
      <c r="O1176" s="3">
        <v>1.1703710000000001</v>
      </c>
      <c r="P1176">
        <v>9</v>
      </c>
      <c r="Q1176">
        <v>2</v>
      </c>
      <c r="R1176">
        <v>2</v>
      </c>
      <c r="S1176" s="4">
        <v>45020.580069444448</v>
      </c>
      <c r="T1176" t="s">
        <v>11</v>
      </c>
      <c r="U1176">
        <v>1</v>
      </c>
      <c r="V1176" t="s">
        <v>34</v>
      </c>
    </row>
    <row r="1177" spans="1:22" x14ac:dyDescent="0.3">
      <c r="A1177">
        <v>5585681</v>
      </c>
      <c r="B1177" s="3">
        <v>36.165469999999999</v>
      </c>
      <c r="C1177" s="3">
        <v>45.983890000000002</v>
      </c>
      <c r="D1177" s="4">
        <v>45020.580081018517</v>
      </c>
      <c r="E1177" s="3">
        <v>9.2282900000000001E-2</v>
      </c>
      <c r="F1177" s="3">
        <v>3.0144440000000002E-4</v>
      </c>
      <c r="G1177" s="3">
        <v>1.9694149999999999</v>
      </c>
      <c r="H1177" s="3">
        <v>31.135829999999999</v>
      </c>
      <c r="I1177" s="3">
        <v>5.8461660000000002</v>
      </c>
      <c r="J1177" s="3">
        <v>0.93121500000000001</v>
      </c>
      <c r="K1177" s="3">
        <v>9.9326790000000003</v>
      </c>
      <c r="L1177" s="3">
        <v>0</v>
      </c>
      <c r="M1177" s="3">
        <v>0</v>
      </c>
      <c r="N1177" s="3">
        <v>0</v>
      </c>
      <c r="O1177" s="3">
        <v>1.1703710000000001</v>
      </c>
      <c r="P1177">
        <v>9</v>
      </c>
      <c r="Q1177">
        <v>2</v>
      </c>
      <c r="R1177">
        <v>2</v>
      </c>
      <c r="S1177" s="4">
        <v>45020.580081018517</v>
      </c>
      <c r="T1177" t="s">
        <v>11</v>
      </c>
      <c r="U1177">
        <v>1</v>
      </c>
      <c r="V1177" t="s">
        <v>34</v>
      </c>
    </row>
    <row r="1178" spans="1:22" x14ac:dyDescent="0.3">
      <c r="A1178">
        <v>5585682</v>
      </c>
      <c r="B1178" s="3">
        <v>36.145319999999998</v>
      </c>
      <c r="C1178" s="3">
        <v>45.983890000000002</v>
      </c>
      <c r="D1178" s="4">
        <v>45020.580104166664</v>
      </c>
      <c r="E1178" s="3">
        <v>9.2282900000000001E-2</v>
      </c>
      <c r="F1178" s="3">
        <v>3.0695830000000002E-4</v>
      </c>
      <c r="G1178" s="3">
        <v>1.9694149999999999</v>
      </c>
      <c r="H1178" s="3">
        <v>31.960709999999999</v>
      </c>
      <c r="I1178" s="3">
        <v>6.067069</v>
      </c>
      <c r="J1178" s="3">
        <v>0.92009600000000002</v>
      </c>
      <c r="K1178" s="3">
        <v>9.9397749999999991</v>
      </c>
      <c r="L1178" s="3">
        <v>0</v>
      </c>
      <c r="M1178" s="3">
        <v>0</v>
      </c>
      <c r="N1178" s="3">
        <v>0</v>
      </c>
      <c r="O1178" s="3">
        <v>1.1093200000000001</v>
      </c>
      <c r="P1178">
        <v>9</v>
      </c>
      <c r="Q1178">
        <v>2</v>
      </c>
      <c r="R1178">
        <v>2</v>
      </c>
      <c r="S1178" s="4">
        <v>45020.580104166664</v>
      </c>
      <c r="T1178" t="s">
        <v>11</v>
      </c>
      <c r="U1178">
        <v>1</v>
      </c>
      <c r="V1178" t="s">
        <v>34</v>
      </c>
    </row>
    <row r="1179" spans="1:22" x14ac:dyDescent="0.3">
      <c r="A1179">
        <v>5585683</v>
      </c>
      <c r="B1179" s="3">
        <v>36.145319999999998</v>
      </c>
      <c r="C1179" s="3">
        <v>45.983890000000002</v>
      </c>
      <c r="D1179" s="4">
        <v>45020.58011574074</v>
      </c>
      <c r="E1179" s="3">
        <v>9.2027750000000005E-2</v>
      </c>
      <c r="F1179" s="3">
        <v>3.117471E-4</v>
      </c>
      <c r="G1179" s="3">
        <v>1.993169</v>
      </c>
      <c r="H1179" s="3">
        <v>30.312059999999999</v>
      </c>
      <c r="I1179" s="3">
        <v>6.3019429999999996</v>
      </c>
      <c r="J1179" s="3">
        <v>0.90321899999999999</v>
      </c>
      <c r="K1179" s="3">
        <v>9.9397749999999991</v>
      </c>
      <c r="L1179" s="3">
        <v>0</v>
      </c>
      <c r="M1179" s="3">
        <v>0</v>
      </c>
      <c r="N1179" s="3">
        <v>0</v>
      </c>
      <c r="O1179" s="3">
        <v>1.2131069999999999</v>
      </c>
      <c r="P1179">
        <v>9</v>
      </c>
      <c r="Q1179">
        <v>2</v>
      </c>
      <c r="R1179">
        <v>2</v>
      </c>
      <c r="S1179" s="4">
        <v>45020.58011574074</v>
      </c>
      <c r="T1179" t="s">
        <v>11</v>
      </c>
      <c r="U1179">
        <v>1</v>
      </c>
      <c r="V1179" t="s">
        <v>34</v>
      </c>
    </row>
    <row r="1180" spans="1:22" x14ac:dyDescent="0.3">
      <c r="A1180">
        <v>5585684</v>
      </c>
      <c r="B1180" s="3">
        <v>36.185609999999997</v>
      </c>
      <c r="C1180" s="3">
        <v>45.983890000000002</v>
      </c>
      <c r="D1180" s="4">
        <v>45020.580138888887</v>
      </c>
      <c r="E1180" s="3">
        <v>9.2529360000000005E-2</v>
      </c>
      <c r="F1180" s="3">
        <v>3.133139E-4</v>
      </c>
      <c r="G1180" s="3">
        <v>1.9803919999999999</v>
      </c>
      <c r="H1180" s="3">
        <v>31.135829999999999</v>
      </c>
      <c r="I1180" s="3">
        <v>6.5209989999999998</v>
      </c>
      <c r="J1180" s="3">
        <v>0.90421180000000001</v>
      </c>
      <c r="K1180" s="3">
        <v>9.9424279999999996</v>
      </c>
      <c r="L1180" s="3">
        <v>0</v>
      </c>
      <c r="M1180" s="3">
        <v>0</v>
      </c>
      <c r="N1180" s="3">
        <v>0</v>
      </c>
      <c r="O1180" s="3">
        <v>1.164266</v>
      </c>
      <c r="P1180">
        <v>9</v>
      </c>
      <c r="Q1180">
        <v>2</v>
      </c>
      <c r="R1180">
        <v>2</v>
      </c>
      <c r="S1180" s="4">
        <v>45020.580138888887</v>
      </c>
      <c r="T1180" t="s">
        <v>11</v>
      </c>
      <c r="U1180">
        <v>1</v>
      </c>
      <c r="V1180" t="s">
        <v>34</v>
      </c>
    </row>
    <row r="1181" spans="1:22" x14ac:dyDescent="0.3">
      <c r="A1181">
        <v>5585685</v>
      </c>
      <c r="B1181" s="3">
        <v>36.165469999999999</v>
      </c>
      <c r="C1181" s="3">
        <v>45.983890000000002</v>
      </c>
      <c r="D1181" s="4">
        <v>45020.580150462964</v>
      </c>
      <c r="E1181" s="3">
        <v>9.2776700000000004E-2</v>
      </c>
      <c r="F1181" s="3">
        <v>3.1657540000000001E-4</v>
      </c>
      <c r="G1181" s="3">
        <v>1.993169</v>
      </c>
      <c r="H1181" s="3">
        <v>31.135829999999999</v>
      </c>
      <c r="I1181" s="3">
        <v>6.73299</v>
      </c>
      <c r="J1181" s="3">
        <v>0.89785809999999999</v>
      </c>
      <c r="K1181" s="3">
        <v>9.9450810000000001</v>
      </c>
      <c r="L1181" s="3">
        <v>0</v>
      </c>
      <c r="M1181" s="3">
        <v>0</v>
      </c>
      <c r="N1181" s="3">
        <v>0</v>
      </c>
      <c r="O1181" s="3">
        <v>1.1947909999999999</v>
      </c>
      <c r="P1181">
        <v>9</v>
      </c>
      <c r="Q1181">
        <v>2</v>
      </c>
      <c r="R1181">
        <v>2</v>
      </c>
      <c r="S1181" s="4">
        <v>45020.580150462964</v>
      </c>
      <c r="T1181" t="s">
        <v>11</v>
      </c>
      <c r="U1181">
        <v>1</v>
      </c>
      <c r="V1181" t="s">
        <v>34</v>
      </c>
    </row>
    <row r="1182" spans="1:22" x14ac:dyDescent="0.3">
      <c r="A1182">
        <v>5585686</v>
      </c>
      <c r="B1182" s="3">
        <v>36.165469999999999</v>
      </c>
      <c r="C1182" s="3">
        <v>46.081539999999997</v>
      </c>
      <c r="D1182" s="4">
        <v>45020.58016203704</v>
      </c>
      <c r="E1182" s="3">
        <v>9.2776700000000004E-2</v>
      </c>
      <c r="F1182" s="3">
        <v>3.2160389999999999E-4</v>
      </c>
      <c r="G1182" s="3">
        <v>1.994985</v>
      </c>
      <c r="H1182" s="3">
        <v>31.960709999999999</v>
      </c>
      <c r="I1182" s="3">
        <v>6.9886160000000004</v>
      </c>
      <c r="J1182" s="3">
        <v>0.89150450000000003</v>
      </c>
      <c r="K1182" s="3">
        <v>9.9397749999999991</v>
      </c>
      <c r="L1182" s="3">
        <v>0</v>
      </c>
      <c r="M1182" s="3">
        <v>0</v>
      </c>
      <c r="N1182" s="3">
        <v>0</v>
      </c>
      <c r="O1182" s="3">
        <v>1.1764760000000001</v>
      </c>
      <c r="P1182">
        <v>9</v>
      </c>
      <c r="Q1182">
        <v>2</v>
      </c>
      <c r="R1182">
        <v>2</v>
      </c>
      <c r="S1182" s="4">
        <v>45020.58016203704</v>
      </c>
      <c r="T1182" t="s">
        <v>11</v>
      </c>
      <c r="U1182">
        <v>1</v>
      </c>
      <c r="V1182" t="s">
        <v>34</v>
      </c>
    </row>
    <row r="1183" spans="1:22" x14ac:dyDescent="0.3">
      <c r="A1183">
        <v>5585687</v>
      </c>
      <c r="B1183" s="3">
        <v>36.185609999999997</v>
      </c>
      <c r="C1183" s="3">
        <v>46.081539999999997</v>
      </c>
      <c r="D1183" s="4">
        <v>45020.580185185187</v>
      </c>
      <c r="E1183" s="3">
        <v>9.3024720000000005E-2</v>
      </c>
      <c r="F1183" s="3">
        <v>3.2322500000000001E-4</v>
      </c>
      <c r="G1183" s="3">
        <v>2.0059450000000001</v>
      </c>
      <c r="H1183" s="3">
        <v>33.592700000000001</v>
      </c>
      <c r="I1183" s="3">
        <v>7.1934050000000003</v>
      </c>
      <c r="J1183" s="3">
        <v>0.88038550000000004</v>
      </c>
      <c r="K1183" s="3">
        <v>9.9424279999999996</v>
      </c>
      <c r="L1183" s="3">
        <v>0</v>
      </c>
      <c r="M1183" s="3">
        <v>0</v>
      </c>
      <c r="N1183" s="3">
        <v>0</v>
      </c>
      <c r="O1183" s="3">
        <v>1.231422</v>
      </c>
      <c r="P1183">
        <v>9</v>
      </c>
      <c r="Q1183">
        <v>2</v>
      </c>
      <c r="R1183">
        <v>2</v>
      </c>
      <c r="S1183" s="4">
        <v>45020.580185185187</v>
      </c>
      <c r="T1183" t="s">
        <v>11</v>
      </c>
      <c r="U1183">
        <v>1</v>
      </c>
      <c r="V1183" t="s">
        <v>34</v>
      </c>
    </row>
    <row r="1184" spans="1:22" x14ac:dyDescent="0.3">
      <c r="A1184">
        <v>5585688</v>
      </c>
      <c r="B1184" s="3">
        <v>36.185609999999997</v>
      </c>
      <c r="C1184" s="3">
        <v>46.081539999999997</v>
      </c>
      <c r="D1184" s="4">
        <v>45020.580196759256</v>
      </c>
      <c r="E1184" s="3">
        <v>9.3273590000000003E-2</v>
      </c>
      <c r="F1184" s="3">
        <v>3.274687E-4</v>
      </c>
      <c r="G1184" s="3">
        <v>2.009598</v>
      </c>
      <c r="H1184" s="3">
        <v>31.135829999999999</v>
      </c>
      <c r="I1184" s="3">
        <v>7.3628850000000003</v>
      </c>
      <c r="J1184" s="3">
        <v>0.88197400000000004</v>
      </c>
      <c r="K1184" s="3">
        <v>9.9397749999999991</v>
      </c>
      <c r="L1184" s="3">
        <v>0</v>
      </c>
      <c r="M1184" s="3">
        <v>0</v>
      </c>
      <c r="N1184" s="3">
        <v>0</v>
      </c>
      <c r="O1184" s="3">
        <v>1.271515</v>
      </c>
      <c r="P1184">
        <v>9</v>
      </c>
      <c r="Q1184">
        <v>2</v>
      </c>
      <c r="R1184">
        <v>2</v>
      </c>
      <c r="S1184" s="4">
        <v>45020.580196759256</v>
      </c>
      <c r="T1184" t="s">
        <v>11</v>
      </c>
      <c r="U1184">
        <v>1</v>
      </c>
      <c r="V1184" t="s">
        <v>34</v>
      </c>
    </row>
    <row r="1185" spans="1:22" x14ac:dyDescent="0.3">
      <c r="A1185">
        <v>5585689</v>
      </c>
      <c r="B1185" s="3">
        <v>36.185609999999997</v>
      </c>
      <c r="C1185" s="3">
        <v>46.179200000000002</v>
      </c>
      <c r="D1185" s="4">
        <v>45020.58021990741</v>
      </c>
      <c r="E1185" s="3">
        <v>9.3273590000000003E-2</v>
      </c>
      <c r="F1185" s="3">
        <v>3.3004779999999998E-4</v>
      </c>
      <c r="G1185" s="3">
        <v>2.0059450000000001</v>
      </c>
      <c r="H1185" s="3">
        <v>31.135829999999999</v>
      </c>
      <c r="I1185" s="3">
        <v>7.5358960000000002</v>
      </c>
      <c r="J1185" s="3">
        <v>0.86450139999999998</v>
      </c>
      <c r="K1185" s="3">
        <v>9.9397749999999991</v>
      </c>
      <c r="L1185" s="3">
        <v>0</v>
      </c>
      <c r="M1185" s="3">
        <v>0</v>
      </c>
      <c r="N1185" s="3">
        <v>0</v>
      </c>
      <c r="O1185" s="3">
        <v>1.295919</v>
      </c>
      <c r="P1185">
        <v>9</v>
      </c>
      <c r="Q1185">
        <v>2</v>
      </c>
      <c r="R1185">
        <v>2</v>
      </c>
      <c r="S1185" s="4">
        <v>45020.58021990741</v>
      </c>
      <c r="T1185" t="s">
        <v>11</v>
      </c>
      <c r="U1185">
        <v>1</v>
      </c>
      <c r="V1185" t="s">
        <v>34</v>
      </c>
    </row>
    <row r="1186" spans="1:22" x14ac:dyDescent="0.3">
      <c r="A1186">
        <v>5585690</v>
      </c>
      <c r="B1186" s="3">
        <v>36.185609999999997</v>
      </c>
      <c r="C1186" s="3">
        <v>46.179200000000002</v>
      </c>
      <c r="D1186" s="4">
        <v>45020.580231481479</v>
      </c>
      <c r="E1186" s="3">
        <v>9.3273590000000003E-2</v>
      </c>
      <c r="F1186" s="3">
        <v>3.3352579999999999E-4</v>
      </c>
      <c r="G1186" s="3">
        <v>2.007771</v>
      </c>
      <c r="H1186" s="3">
        <v>31.135829999999999</v>
      </c>
      <c r="I1186" s="3">
        <v>7.7053760000000002</v>
      </c>
      <c r="J1186" s="3">
        <v>0.87244339999999998</v>
      </c>
      <c r="K1186" s="3">
        <v>9.9397749999999991</v>
      </c>
      <c r="L1186" s="3">
        <v>0</v>
      </c>
      <c r="M1186" s="3">
        <v>0</v>
      </c>
      <c r="N1186" s="3">
        <v>0</v>
      </c>
      <c r="O1186" s="3">
        <v>1.2436320000000001</v>
      </c>
      <c r="P1186">
        <v>9</v>
      </c>
      <c r="Q1186">
        <v>2</v>
      </c>
      <c r="R1186">
        <v>2</v>
      </c>
      <c r="S1186" s="4">
        <v>45020.580231481479</v>
      </c>
      <c r="T1186" t="s">
        <v>11</v>
      </c>
      <c r="U1186">
        <v>1</v>
      </c>
      <c r="V1186" t="s">
        <v>34</v>
      </c>
    </row>
    <row r="1187" spans="1:22" x14ac:dyDescent="0.3">
      <c r="A1187">
        <v>5585691</v>
      </c>
      <c r="B1187" s="3">
        <v>36.185609999999997</v>
      </c>
      <c r="C1187" s="3">
        <v>46.179200000000002</v>
      </c>
      <c r="D1187" s="4">
        <v>45020.580243055556</v>
      </c>
      <c r="E1187" s="3">
        <v>9.3024720000000005E-2</v>
      </c>
      <c r="F1187" s="3">
        <v>3.3890119999999997E-4</v>
      </c>
      <c r="G1187" s="3">
        <v>2.007771</v>
      </c>
      <c r="H1187" s="3">
        <v>31.135829999999999</v>
      </c>
      <c r="I1187" s="3">
        <v>7.8783859999999999</v>
      </c>
      <c r="J1187" s="3">
        <v>0.86450139999999998</v>
      </c>
      <c r="K1187" s="3">
        <v>9.9371220000000005</v>
      </c>
      <c r="L1187" s="3">
        <v>0</v>
      </c>
      <c r="M1187" s="3">
        <v>0</v>
      </c>
      <c r="N1187" s="3">
        <v>0</v>
      </c>
      <c r="O1187" s="3">
        <v>1.3107880000000001</v>
      </c>
      <c r="P1187">
        <v>9</v>
      </c>
      <c r="Q1187">
        <v>2</v>
      </c>
      <c r="R1187">
        <v>2</v>
      </c>
      <c r="S1187" s="4">
        <v>45020.580243055556</v>
      </c>
      <c r="T1187" t="s">
        <v>11</v>
      </c>
      <c r="U1187">
        <v>1</v>
      </c>
      <c r="V1187" t="s">
        <v>34</v>
      </c>
    </row>
    <row r="1188" spans="1:22" s="8" customFormat="1" x14ac:dyDescent="0.3">
      <c r="A1188" s="8">
        <v>5585692</v>
      </c>
      <c r="B1188" s="9">
        <v>36.205750000000002</v>
      </c>
      <c r="C1188" s="9">
        <v>46.25244</v>
      </c>
      <c r="D1188" s="10">
        <v>45020.580266203702</v>
      </c>
      <c r="E1188" s="9">
        <v>9.3273590000000003E-2</v>
      </c>
      <c r="F1188" s="9">
        <v>3.4061930000000001E-4</v>
      </c>
      <c r="G1188" s="9">
        <v>2.007771</v>
      </c>
      <c r="H1188" s="9">
        <v>32.767249999999997</v>
      </c>
      <c r="I1188" s="9">
        <v>8.0478649999999998</v>
      </c>
      <c r="J1188" s="9">
        <v>0.86132450000000005</v>
      </c>
      <c r="K1188" s="9">
        <v>9.9397749999999991</v>
      </c>
      <c r="L1188" s="9">
        <v>0</v>
      </c>
      <c r="M1188" s="9">
        <v>0</v>
      </c>
      <c r="N1188" s="9">
        <v>0</v>
      </c>
      <c r="O1188" s="9">
        <v>1.3596280000000001</v>
      </c>
      <c r="P1188" s="8">
        <v>9</v>
      </c>
      <c r="Q1188" s="8">
        <v>2</v>
      </c>
      <c r="R1188" s="8">
        <v>2</v>
      </c>
      <c r="S1188" s="10">
        <v>45020.580266203702</v>
      </c>
      <c r="T1188" s="8" t="s">
        <v>11</v>
      </c>
      <c r="U1188" s="8">
        <v>1</v>
      </c>
      <c r="V1188" s="8" t="s">
        <v>34</v>
      </c>
    </row>
    <row r="1189" spans="1:22" x14ac:dyDescent="0.3">
      <c r="A1189">
        <v>5585693</v>
      </c>
      <c r="B1189" s="3">
        <v>36.195680000000003</v>
      </c>
      <c r="C1189" s="3">
        <v>46.25244</v>
      </c>
      <c r="D1189" s="4">
        <v>45020.580277777779</v>
      </c>
      <c r="E1189" s="3">
        <v>9.3523159999999994E-2</v>
      </c>
      <c r="F1189" s="3">
        <v>3.433272E-4</v>
      </c>
      <c r="G1189" s="3">
        <v>2.0187219999999999</v>
      </c>
      <c r="H1189" s="3">
        <v>31.135829999999999</v>
      </c>
      <c r="I1189" s="3">
        <v>8.1926310000000004</v>
      </c>
      <c r="J1189" s="3">
        <v>0.85020549999999995</v>
      </c>
      <c r="K1189" s="3">
        <v>9.9424279999999996</v>
      </c>
      <c r="L1189" s="3">
        <v>0</v>
      </c>
      <c r="M1189" s="3">
        <v>0</v>
      </c>
      <c r="N1189" s="3">
        <v>0</v>
      </c>
      <c r="O1189" s="3">
        <v>1.3447279999999999</v>
      </c>
      <c r="P1189">
        <v>9</v>
      </c>
      <c r="Q1189">
        <v>2</v>
      </c>
      <c r="R1189">
        <v>2</v>
      </c>
      <c r="S1189" s="4">
        <v>45020.580277777779</v>
      </c>
      <c r="T1189" t="s">
        <v>11</v>
      </c>
      <c r="U1189">
        <v>1</v>
      </c>
      <c r="V1189" t="s">
        <v>34</v>
      </c>
    </row>
    <row r="1190" spans="1:22" x14ac:dyDescent="0.3">
      <c r="A1190">
        <v>5585694</v>
      </c>
      <c r="B1190" s="3">
        <v>36.195680000000003</v>
      </c>
      <c r="C1190" s="3">
        <v>46.25244</v>
      </c>
      <c r="D1190" s="4">
        <v>45020.580300925925</v>
      </c>
      <c r="E1190" s="3">
        <v>9.3523159999999994E-2</v>
      </c>
      <c r="F1190" s="3">
        <v>3.4606189999999997E-4</v>
      </c>
      <c r="G1190" s="3">
        <v>2.020556</v>
      </c>
      <c r="H1190" s="3">
        <v>31.135829999999999</v>
      </c>
      <c r="I1190" s="3">
        <v>8.3370449999999998</v>
      </c>
      <c r="J1190" s="3">
        <v>0.85020549999999995</v>
      </c>
      <c r="K1190" s="3">
        <v>9.9424279999999996</v>
      </c>
      <c r="L1190" s="3">
        <v>0</v>
      </c>
      <c r="M1190" s="3">
        <v>0</v>
      </c>
      <c r="N1190" s="3">
        <v>0</v>
      </c>
      <c r="O1190" s="3">
        <v>1.283717</v>
      </c>
      <c r="P1190">
        <v>9</v>
      </c>
      <c r="Q1190">
        <v>2</v>
      </c>
      <c r="R1190">
        <v>2</v>
      </c>
      <c r="S1190" s="4">
        <v>45020.580300925925</v>
      </c>
      <c r="T1190" t="s">
        <v>11</v>
      </c>
      <c r="U1190">
        <v>1</v>
      </c>
      <c r="V1190" t="s">
        <v>34</v>
      </c>
    </row>
    <row r="1191" spans="1:22" x14ac:dyDescent="0.3">
      <c r="A1191">
        <v>5585695</v>
      </c>
      <c r="B1191" s="3">
        <v>36.195680000000003</v>
      </c>
      <c r="C1191" s="3">
        <v>46.25244</v>
      </c>
      <c r="D1191" s="4">
        <v>45020.580312500002</v>
      </c>
      <c r="E1191" s="3">
        <v>9.3523159999999994E-2</v>
      </c>
      <c r="F1191" s="3">
        <v>3.5169809999999999E-4</v>
      </c>
      <c r="G1191" s="3">
        <v>2.0187219999999999</v>
      </c>
      <c r="H1191" s="3">
        <v>31.135829999999999</v>
      </c>
      <c r="I1191" s="3">
        <v>8.4574429999999996</v>
      </c>
      <c r="J1191" s="3">
        <v>0.83749819999999997</v>
      </c>
      <c r="K1191" s="3">
        <v>9.9450810000000001</v>
      </c>
      <c r="L1191" s="3">
        <v>0</v>
      </c>
      <c r="M1191" s="3">
        <v>0</v>
      </c>
      <c r="N1191" s="3">
        <v>0</v>
      </c>
      <c r="O1191" s="3">
        <v>1.298578</v>
      </c>
      <c r="P1191">
        <v>9</v>
      </c>
      <c r="Q1191">
        <v>2</v>
      </c>
      <c r="R1191">
        <v>2</v>
      </c>
      <c r="S1191" s="4">
        <v>45020.580312500002</v>
      </c>
      <c r="T1191" t="s">
        <v>11</v>
      </c>
      <c r="U1191">
        <v>1</v>
      </c>
      <c r="V1191" t="s">
        <v>34</v>
      </c>
    </row>
    <row r="1192" spans="1:22" x14ac:dyDescent="0.3">
      <c r="A1192">
        <v>5585696</v>
      </c>
      <c r="B1192" s="3">
        <v>36.195680000000003</v>
      </c>
      <c r="C1192" s="3">
        <v>46.25244</v>
      </c>
      <c r="D1192" s="4">
        <v>45020.580324074072</v>
      </c>
      <c r="E1192" s="3">
        <v>9.3273590000000003E-2</v>
      </c>
      <c r="F1192" s="3">
        <v>3.5357450000000001E-4</v>
      </c>
      <c r="G1192" s="3">
        <v>2.0314990000000002</v>
      </c>
      <c r="H1192" s="3">
        <v>30.312059999999999</v>
      </c>
      <c r="I1192" s="3">
        <v>8.6020319999999995</v>
      </c>
      <c r="J1192" s="3">
        <v>0.83273299999999995</v>
      </c>
      <c r="K1192" s="3">
        <v>9.9424279999999996</v>
      </c>
      <c r="L1192" s="3">
        <v>0</v>
      </c>
      <c r="M1192" s="3">
        <v>0</v>
      </c>
      <c r="N1192" s="3">
        <v>0</v>
      </c>
      <c r="O1192" s="3">
        <v>1.3596280000000001</v>
      </c>
      <c r="P1192">
        <v>9</v>
      </c>
      <c r="Q1192">
        <v>2</v>
      </c>
      <c r="R1192">
        <v>2</v>
      </c>
      <c r="S1192" s="4">
        <v>45020.580324074072</v>
      </c>
      <c r="T1192" t="s">
        <v>11</v>
      </c>
      <c r="U1192">
        <v>1</v>
      </c>
      <c r="V1192" t="s">
        <v>34</v>
      </c>
    </row>
    <row r="1193" spans="1:22" x14ac:dyDescent="0.3">
      <c r="A1193">
        <v>5585697</v>
      </c>
      <c r="B1193" s="3">
        <v>36.195680000000003</v>
      </c>
      <c r="C1193" s="3">
        <v>46.25244</v>
      </c>
      <c r="D1193" s="4">
        <v>45020.580347222225</v>
      </c>
      <c r="E1193" s="3">
        <v>9.3273590000000003E-2</v>
      </c>
      <c r="F1193" s="3">
        <v>3.5641310000000001E-4</v>
      </c>
      <c r="G1193" s="3">
        <v>2.0351849999999998</v>
      </c>
      <c r="H1193" s="3">
        <v>22.12669</v>
      </c>
      <c r="I1193" s="3">
        <v>8.7328480000000006</v>
      </c>
      <c r="J1193" s="3">
        <v>0.82002560000000002</v>
      </c>
      <c r="K1193" s="3">
        <v>9.9397749999999991</v>
      </c>
      <c r="L1193" s="3">
        <v>0</v>
      </c>
      <c r="M1193" s="3">
        <v>0</v>
      </c>
      <c r="N1193" s="3">
        <v>0</v>
      </c>
      <c r="O1193" s="3">
        <v>1.408469</v>
      </c>
      <c r="P1193">
        <v>9</v>
      </c>
      <c r="Q1193">
        <v>2</v>
      </c>
      <c r="R1193">
        <v>2</v>
      </c>
      <c r="S1193" s="4">
        <v>45020.580347222225</v>
      </c>
      <c r="T1193" t="s">
        <v>11</v>
      </c>
      <c r="U1193">
        <v>1</v>
      </c>
      <c r="V1193" t="s">
        <v>34</v>
      </c>
    </row>
    <row r="1194" spans="1:22" x14ac:dyDescent="0.3">
      <c r="A1194">
        <v>5585698</v>
      </c>
      <c r="B1194" s="3">
        <v>36.195680000000003</v>
      </c>
      <c r="C1194" s="3">
        <v>46.25244</v>
      </c>
      <c r="D1194" s="4">
        <v>45020.580358796295</v>
      </c>
      <c r="E1194" s="3">
        <v>9.3773590000000004E-2</v>
      </c>
      <c r="F1194" s="3">
        <v>3.592801E-4</v>
      </c>
      <c r="G1194" s="3">
        <v>2.0333410000000001</v>
      </c>
      <c r="H1194" s="3">
        <v>21.308229999999998</v>
      </c>
      <c r="I1194" s="3">
        <v>8.8634869999999992</v>
      </c>
      <c r="J1194" s="3">
        <v>0.8136719</v>
      </c>
      <c r="K1194" s="3">
        <v>9.9397749999999991</v>
      </c>
      <c r="L1194" s="3">
        <v>0</v>
      </c>
      <c r="M1194" s="3">
        <v>0</v>
      </c>
      <c r="N1194" s="3">
        <v>0</v>
      </c>
      <c r="O1194" s="3">
        <v>1.399637</v>
      </c>
      <c r="P1194">
        <v>9</v>
      </c>
      <c r="Q1194">
        <v>2</v>
      </c>
      <c r="R1194">
        <v>2</v>
      </c>
      <c r="S1194" s="4">
        <v>45020.580358796295</v>
      </c>
      <c r="T1194" t="s">
        <v>11</v>
      </c>
      <c r="U1194">
        <v>1</v>
      </c>
      <c r="V1194" t="s">
        <v>34</v>
      </c>
    </row>
    <row r="1195" spans="1:22" x14ac:dyDescent="0.3">
      <c r="A1195">
        <v>5585699</v>
      </c>
      <c r="B1195" s="3">
        <v>36.205750000000002</v>
      </c>
      <c r="C1195" s="3">
        <v>46.25244</v>
      </c>
      <c r="D1195" s="4">
        <v>45020.580381944441</v>
      </c>
      <c r="E1195" s="3">
        <v>9.3523159999999994E-2</v>
      </c>
      <c r="F1195" s="3">
        <v>3.5918799999999998E-4</v>
      </c>
      <c r="G1195" s="3">
        <v>2.0314990000000002</v>
      </c>
      <c r="H1195" s="3">
        <v>21.308229999999998</v>
      </c>
      <c r="I1195" s="3">
        <v>8.9694129999999994</v>
      </c>
      <c r="J1195" s="3">
        <v>0.81049510000000002</v>
      </c>
      <c r="K1195" s="3">
        <v>9.9397749999999991</v>
      </c>
      <c r="L1195" s="3">
        <v>0</v>
      </c>
      <c r="M1195" s="3">
        <v>0</v>
      </c>
      <c r="N1195" s="3">
        <v>0</v>
      </c>
      <c r="O1195" s="3">
        <v>1.48173</v>
      </c>
      <c r="P1195">
        <v>9</v>
      </c>
      <c r="Q1195">
        <v>2</v>
      </c>
      <c r="R1195">
        <v>2</v>
      </c>
      <c r="S1195" s="4">
        <v>45020.580381944441</v>
      </c>
      <c r="T1195" t="s">
        <v>11</v>
      </c>
      <c r="U1195">
        <v>1</v>
      </c>
      <c r="V1195" t="s">
        <v>34</v>
      </c>
    </row>
    <row r="1196" spans="1:22" x14ac:dyDescent="0.3">
      <c r="A1196">
        <v>5585700</v>
      </c>
      <c r="B1196" s="3">
        <v>36.22589</v>
      </c>
      <c r="C1196" s="3">
        <v>46.25244</v>
      </c>
      <c r="D1196" s="4">
        <v>45020.580393518518</v>
      </c>
      <c r="E1196" s="3">
        <v>9.4024700000000003E-2</v>
      </c>
      <c r="F1196" s="3">
        <v>3.620807E-4</v>
      </c>
      <c r="G1196" s="3">
        <v>2.0333410000000001</v>
      </c>
      <c r="H1196" s="3">
        <v>21.308229999999998</v>
      </c>
      <c r="I1196" s="3">
        <v>9.089461</v>
      </c>
      <c r="J1196" s="3">
        <v>0.80731830000000004</v>
      </c>
      <c r="K1196" s="3">
        <v>9.9468809999999994</v>
      </c>
      <c r="L1196" s="3">
        <v>0</v>
      </c>
      <c r="M1196" s="3">
        <v>0</v>
      </c>
      <c r="N1196" s="3">
        <v>0</v>
      </c>
      <c r="O1196" s="3">
        <v>1.49394</v>
      </c>
      <c r="P1196">
        <v>9</v>
      </c>
      <c r="Q1196">
        <v>2</v>
      </c>
      <c r="R1196">
        <v>2</v>
      </c>
      <c r="S1196" s="4">
        <v>45020.580393518518</v>
      </c>
      <c r="T1196" t="s">
        <v>11</v>
      </c>
      <c r="U1196">
        <v>1</v>
      </c>
      <c r="V1196" t="s">
        <v>34</v>
      </c>
    </row>
    <row r="1197" spans="1:22" x14ac:dyDescent="0.3">
      <c r="A1197">
        <v>5585701</v>
      </c>
      <c r="B1197" s="3">
        <v>36.22589</v>
      </c>
      <c r="C1197" s="3">
        <v>46.25244</v>
      </c>
      <c r="D1197" s="4">
        <v>45020.580405092594</v>
      </c>
      <c r="E1197" s="3">
        <v>9.3773590000000004E-2</v>
      </c>
      <c r="F1197" s="3">
        <v>3.6402560000000001E-4</v>
      </c>
      <c r="G1197" s="3">
        <v>2.0461260000000001</v>
      </c>
      <c r="H1197" s="3">
        <v>22.12669</v>
      </c>
      <c r="I1197" s="3">
        <v>9.1920699999999993</v>
      </c>
      <c r="J1197" s="3">
        <v>0.79461090000000001</v>
      </c>
      <c r="K1197" s="3">
        <v>9.9397749999999991</v>
      </c>
      <c r="L1197" s="3">
        <v>0</v>
      </c>
      <c r="M1197" s="3">
        <v>0</v>
      </c>
      <c r="N1197" s="3">
        <v>0</v>
      </c>
      <c r="O1197" s="3">
        <v>1.5338609999999999</v>
      </c>
      <c r="P1197">
        <v>9</v>
      </c>
      <c r="Q1197">
        <v>2</v>
      </c>
      <c r="R1197">
        <v>2</v>
      </c>
      <c r="S1197" s="4">
        <v>45020.580405092594</v>
      </c>
      <c r="T1197" t="s">
        <v>11</v>
      </c>
      <c r="U1197">
        <v>1</v>
      </c>
      <c r="V1197" t="s">
        <v>34</v>
      </c>
    </row>
    <row r="1198" spans="1:22" x14ac:dyDescent="0.3">
      <c r="A1198">
        <v>5585702</v>
      </c>
      <c r="B1198" s="3">
        <v>36.205750000000002</v>
      </c>
      <c r="C1198" s="3">
        <v>46.25244</v>
      </c>
      <c r="D1198" s="4">
        <v>45020.580428240741</v>
      </c>
      <c r="E1198" s="3">
        <v>9.4024700000000003E-2</v>
      </c>
      <c r="F1198" s="3">
        <v>3.66967E-4</v>
      </c>
      <c r="G1198" s="3">
        <v>2.044276</v>
      </c>
      <c r="H1198" s="3">
        <v>21.308229999999998</v>
      </c>
      <c r="I1198" s="3">
        <v>9.3013110000000001</v>
      </c>
      <c r="J1198" s="3">
        <v>0.79527729999999996</v>
      </c>
      <c r="K1198" s="3">
        <v>9.9397749999999991</v>
      </c>
      <c r="L1198" s="3">
        <v>0</v>
      </c>
      <c r="M1198" s="3">
        <v>0</v>
      </c>
      <c r="N1198" s="3">
        <v>0</v>
      </c>
      <c r="O1198" s="3">
        <v>1.487835</v>
      </c>
      <c r="P1198">
        <v>9</v>
      </c>
      <c r="Q1198">
        <v>2</v>
      </c>
      <c r="R1198">
        <v>2</v>
      </c>
      <c r="S1198" s="4">
        <v>45020.580428240741</v>
      </c>
      <c r="T1198" t="s">
        <v>11</v>
      </c>
      <c r="U1198">
        <v>1</v>
      </c>
      <c r="V1198" t="s">
        <v>34</v>
      </c>
    </row>
    <row r="1199" spans="1:22" x14ac:dyDescent="0.3">
      <c r="A1199">
        <v>5585703</v>
      </c>
      <c r="B1199" s="3">
        <v>36.22589</v>
      </c>
      <c r="C1199" s="3">
        <v>46.25244</v>
      </c>
      <c r="D1199" s="4">
        <v>45020.580439814818</v>
      </c>
      <c r="E1199" s="3">
        <v>9.4024700000000003E-2</v>
      </c>
      <c r="F1199" s="3">
        <v>3.7103880000000002E-4</v>
      </c>
      <c r="G1199" s="3">
        <v>2.0479790000000002</v>
      </c>
      <c r="H1199" s="3">
        <v>21.308229999999998</v>
      </c>
      <c r="I1199" s="3">
        <v>9.4040590000000002</v>
      </c>
      <c r="J1199" s="3">
        <v>0.78666879999999995</v>
      </c>
      <c r="K1199" s="3">
        <v>9.9397749999999991</v>
      </c>
      <c r="L1199" s="3">
        <v>0</v>
      </c>
      <c r="M1199" s="3">
        <v>0</v>
      </c>
      <c r="N1199" s="3">
        <v>0</v>
      </c>
      <c r="O1199" s="3">
        <v>1.5366759999999999</v>
      </c>
      <c r="P1199">
        <v>9</v>
      </c>
      <c r="Q1199">
        <v>2</v>
      </c>
      <c r="R1199">
        <v>2</v>
      </c>
      <c r="S1199" s="4">
        <v>45020.580439814818</v>
      </c>
      <c r="T1199" t="s">
        <v>11</v>
      </c>
      <c r="U1199">
        <v>1</v>
      </c>
      <c r="V1199" t="s">
        <v>34</v>
      </c>
    </row>
    <row r="1200" spans="1:22" x14ac:dyDescent="0.3">
      <c r="A1200">
        <v>5585704</v>
      </c>
      <c r="B1200" s="3">
        <v>36.22589</v>
      </c>
      <c r="C1200" s="3">
        <v>46.25244</v>
      </c>
      <c r="D1200" s="4">
        <v>45020.580451388887</v>
      </c>
      <c r="E1200" s="3">
        <v>9.3512670000000006E-2</v>
      </c>
      <c r="F1200" s="3">
        <v>3.730451E-4</v>
      </c>
      <c r="G1200" s="3">
        <v>2.044276</v>
      </c>
      <c r="H1200" s="3">
        <v>21.308229999999998</v>
      </c>
      <c r="I1200" s="3">
        <v>9.5100549999999995</v>
      </c>
      <c r="J1200" s="3">
        <v>0.78825719999999999</v>
      </c>
      <c r="K1200" s="3">
        <v>9.9397749999999991</v>
      </c>
      <c r="L1200" s="3">
        <v>0</v>
      </c>
      <c r="M1200" s="3">
        <v>0</v>
      </c>
      <c r="N1200" s="3">
        <v>0</v>
      </c>
      <c r="O1200" s="3">
        <v>1.576568</v>
      </c>
      <c r="P1200">
        <v>9</v>
      </c>
      <c r="Q1200">
        <v>2</v>
      </c>
      <c r="R1200">
        <v>2</v>
      </c>
      <c r="S1200" s="4">
        <v>45020.580451388887</v>
      </c>
      <c r="T1200" t="s">
        <v>11</v>
      </c>
      <c r="U1200">
        <v>1</v>
      </c>
      <c r="V1200" t="s">
        <v>34</v>
      </c>
    </row>
    <row r="1201" spans="1:22" x14ac:dyDescent="0.3">
      <c r="A1201">
        <v>5585705</v>
      </c>
      <c r="B1201" s="3">
        <v>36.22589</v>
      </c>
      <c r="C1201" s="3">
        <v>46.25244</v>
      </c>
      <c r="D1201" s="4">
        <v>45020.580474537041</v>
      </c>
      <c r="E1201" s="3">
        <v>9.3512670000000006E-2</v>
      </c>
      <c r="F1201" s="3">
        <v>3.729394E-4</v>
      </c>
      <c r="G1201" s="3">
        <v>2.044276</v>
      </c>
      <c r="H1201" s="3">
        <v>21.308229999999998</v>
      </c>
      <c r="I1201" s="3">
        <v>9.6125159999999994</v>
      </c>
      <c r="J1201" s="3">
        <v>0.7771382</v>
      </c>
      <c r="K1201" s="3">
        <v>9.9468809999999994</v>
      </c>
      <c r="L1201" s="3">
        <v>0</v>
      </c>
      <c r="M1201" s="3">
        <v>0</v>
      </c>
      <c r="N1201" s="3">
        <v>0</v>
      </c>
      <c r="O1201" s="3">
        <v>1.677092</v>
      </c>
      <c r="P1201">
        <v>9</v>
      </c>
      <c r="Q1201">
        <v>2</v>
      </c>
      <c r="R1201">
        <v>2</v>
      </c>
      <c r="S1201" s="4">
        <v>45020.580474537041</v>
      </c>
      <c r="T1201" t="s">
        <v>11</v>
      </c>
      <c r="U1201">
        <v>1</v>
      </c>
      <c r="V1201" t="s">
        <v>34</v>
      </c>
    </row>
    <row r="1202" spans="1:22" x14ac:dyDescent="0.3">
      <c r="A1202">
        <v>5585706</v>
      </c>
      <c r="B1202" s="3">
        <v>36.22589</v>
      </c>
      <c r="C1202" s="3">
        <v>46.25244</v>
      </c>
      <c r="D1202" s="4">
        <v>45020.58048611111</v>
      </c>
      <c r="E1202" s="3">
        <v>9.4024700000000003E-2</v>
      </c>
      <c r="F1202" s="3">
        <v>3.7495699999999998E-4</v>
      </c>
      <c r="G1202" s="3">
        <v>2.0570520000000001</v>
      </c>
      <c r="H1202" s="3">
        <v>22.12669</v>
      </c>
      <c r="I1202" s="3">
        <v>9.707357</v>
      </c>
      <c r="J1202" s="3">
        <v>0.7691962</v>
      </c>
      <c r="K1202" s="3">
        <v>9.9397749999999991</v>
      </c>
      <c r="L1202" s="3">
        <v>0</v>
      </c>
      <c r="M1202" s="3">
        <v>0</v>
      </c>
      <c r="N1202" s="3">
        <v>0</v>
      </c>
      <c r="O1202" s="3">
        <v>1.6343570000000001</v>
      </c>
      <c r="P1202">
        <v>9</v>
      </c>
      <c r="Q1202">
        <v>2</v>
      </c>
      <c r="R1202">
        <v>2</v>
      </c>
      <c r="S1202" s="4">
        <v>45020.58048611111</v>
      </c>
      <c r="T1202" t="s">
        <v>11</v>
      </c>
      <c r="U1202">
        <v>1</v>
      </c>
      <c r="V1202" t="s">
        <v>34</v>
      </c>
    </row>
    <row r="1203" spans="1:22" x14ac:dyDescent="0.3">
      <c r="A1203">
        <v>5585707</v>
      </c>
      <c r="B1203" s="3">
        <v>36.22589</v>
      </c>
      <c r="C1203" s="3">
        <v>46.25244</v>
      </c>
      <c r="D1203" s="4">
        <v>45020.580509259256</v>
      </c>
      <c r="E1203" s="3">
        <v>9.4024700000000003E-2</v>
      </c>
      <c r="F1203" s="3">
        <v>3.7800950000000001E-4</v>
      </c>
      <c r="G1203" s="3">
        <v>2.0570520000000001</v>
      </c>
      <c r="H1203" s="3">
        <v>20.490880000000001</v>
      </c>
      <c r="I1203" s="3">
        <v>9.7850350000000006</v>
      </c>
      <c r="J1203" s="3">
        <v>0.77078460000000004</v>
      </c>
      <c r="K1203" s="3">
        <v>9.9397749999999991</v>
      </c>
      <c r="L1203" s="3">
        <v>0</v>
      </c>
      <c r="M1203" s="3">
        <v>0</v>
      </c>
      <c r="N1203" s="3">
        <v>0</v>
      </c>
      <c r="O1203" s="3">
        <v>1.628252</v>
      </c>
      <c r="P1203">
        <v>9</v>
      </c>
      <c r="Q1203">
        <v>2</v>
      </c>
      <c r="R1203">
        <v>2</v>
      </c>
      <c r="S1203" s="4">
        <v>45020.580509259256</v>
      </c>
      <c r="T1203" t="s">
        <v>11</v>
      </c>
      <c r="U1203">
        <v>1</v>
      </c>
      <c r="V1203" t="s">
        <v>34</v>
      </c>
    </row>
    <row r="1204" spans="1:22" x14ac:dyDescent="0.3">
      <c r="A1204">
        <v>5585708</v>
      </c>
      <c r="B1204" s="3">
        <v>36.22589</v>
      </c>
      <c r="C1204" s="3">
        <v>46.350099999999998</v>
      </c>
      <c r="D1204" s="4">
        <v>45020.580520833333</v>
      </c>
      <c r="E1204" s="3">
        <v>9.4024700000000003E-2</v>
      </c>
      <c r="F1204" s="3">
        <v>3.7903360000000002E-4</v>
      </c>
      <c r="G1204" s="3">
        <v>2.0589110000000002</v>
      </c>
      <c r="H1204" s="3">
        <v>20.490880000000001</v>
      </c>
      <c r="I1204" s="3">
        <v>9.8768370000000001</v>
      </c>
      <c r="J1204" s="3">
        <v>0.76125410000000004</v>
      </c>
      <c r="K1204" s="3">
        <v>9.9397749999999991</v>
      </c>
      <c r="L1204" s="3">
        <v>0</v>
      </c>
      <c r="M1204" s="3">
        <v>0</v>
      </c>
      <c r="N1204" s="3">
        <v>0</v>
      </c>
      <c r="O1204" s="3">
        <v>1.609937</v>
      </c>
      <c r="P1204">
        <v>9</v>
      </c>
      <c r="Q1204">
        <v>2</v>
      </c>
      <c r="R1204">
        <v>2</v>
      </c>
      <c r="S1204" s="4">
        <v>45020.580520833333</v>
      </c>
      <c r="T1204" t="s">
        <v>11</v>
      </c>
      <c r="U1204">
        <v>1</v>
      </c>
      <c r="V1204" t="s">
        <v>34</v>
      </c>
    </row>
    <row r="1205" spans="1:22" x14ac:dyDescent="0.3">
      <c r="A1205">
        <v>5585709</v>
      </c>
      <c r="B1205" s="3">
        <v>36.205750000000002</v>
      </c>
      <c r="C1205" s="3">
        <v>46.350099999999998</v>
      </c>
      <c r="D1205" s="4">
        <v>45020.58053240741</v>
      </c>
      <c r="E1205" s="3">
        <v>9.4024700000000003E-2</v>
      </c>
      <c r="F1205" s="3">
        <v>3.8328210000000001E-4</v>
      </c>
      <c r="G1205" s="3">
        <v>2.0698289999999999</v>
      </c>
      <c r="H1205" s="3">
        <v>21.308229999999998</v>
      </c>
      <c r="I1205" s="3">
        <v>9.9686380000000003</v>
      </c>
      <c r="J1205" s="3">
        <v>0.76125410000000004</v>
      </c>
      <c r="K1205" s="3">
        <v>9.9326790000000003</v>
      </c>
      <c r="L1205" s="3">
        <v>0</v>
      </c>
      <c r="M1205" s="3">
        <v>0</v>
      </c>
      <c r="N1205" s="3">
        <v>0</v>
      </c>
      <c r="O1205" s="3">
        <v>1.6404620000000001</v>
      </c>
      <c r="P1205">
        <v>9</v>
      </c>
      <c r="Q1205">
        <v>2</v>
      </c>
      <c r="R1205">
        <v>2</v>
      </c>
      <c r="S1205" s="4">
        <v>45020.58053240741</v>
      </c>
      <c r="T1205" t="s">
        <v>11</v>
      </c>
      <c r="U1205">
        <v>1</v>
      </c>
      <c r="V1205" t="s">
        <v>34</v>
      </c>
    </row>
    <row r="1206" spans="1:22" x14ac:dyDescent="0.3">
      <c r="A1206">
        <v>5585710</v>
      </c>
      <c r="B1206" s="3">
        <v>36.22589</v>
      </c>
      <c r="C1206" s="3">
        <v>46.350099999999998</v>
      </c>
      <c r="D1206" s="4">
        <v>45020.580555555556</v>
      </c>
      <c r="E1206" s="3">
        <v>9.5560409999999998E-2</v>
      </c>
      <c r="F1206" s="3">
        <v>3.831657E-4</v>
      </c>
      <c r="G1206" s="3">
        <v>2.0589110000000002</v>
      </c>
      <c r="H1206" s="3">
        <v>21.308229999999998</v>
      </c>
      <c r="I1206" s="3">
        <v>10.04632</v>
      </c>
      <c r="J1206" s="3">
        <v>0.75013510000000005</v>
      </c>
      <c r="K1206" s="3">
        <v>9.9397749999999991</v>
      </c>
      <c r="L1206" s="3">
        <v>0</v>
      </c>
      <c r="M1206" s="3">
        <v>0</v>
      </c>
      <c r="N1206" s="3">
        <v>0</v>
      </c>
      <c r="O1206" s="3">
        <v>1.6558809999999999</v>
      </c>
      <c r="P1206">
        <v>9</v>
      </c>
      <c r="Q1206">
        <v>2</v>
      </c>
      <c r="R1206">
        <v>2</v>
      </c>
      <c r="S1206" s="4">
        <v>45020.580555555556</v>
      </c>
      <c r="T1206" t="s">
        <v>11</v>
      </c>
      <c r="U1206">
        <v>1</v>
      </c>
      <c r="V1206" t="s">
        <v>34</v>
      </c>
    </row>
    <row r="1207" spans="1:22" x14ac:dyDescent="0.3">
      <c r="A1207">
        <v>5585711</v>
      </c>
      <c r="B1207" s="3">
        <v>36.235959999999999</v>
      </c>
      <c r="C1207" s="3">
        <v>46.350099999999998</v>
      </c>
      <c r="D1207" s="4">
        <v>45020.580567129633</v>
      </c>
      <c r="E1207" s="3">
        <v>9.4276670000000007E-2</v>
      </c>
      <c r="F1207" s="3">
        <v>3.8642150000000003E-4</v>
      </c>
      <c r="G1207" s="3">
        <v>2.0698289999999999</v>
      </c>
      <c r="H1207" s="3">
        <v>21.308229999999998</v>
      </c>
      <c r="I1207" s="3">
        <v>10.11069</v>
      </c>
      <c r="J1207" s="3">
        <v>0.75013510000000005</v>
      </c>
      <c r="K1207" s="3">
        <v>9.9468809999999994</v>
      </c>
      <c r="L1207" s="3">
        <v>0</v>
      </c>
      <c r="M1207" s="3">
        <v>0</v>
      </c>
      <c r="N1207" s="3">
        <v>0</v>
      </c>
      <c r="O1207" s="3">
        <v>1.689303</v>
      </c>
      <c r="P1207">
        <v>9</v>
      </c>
      <c r="Q1207">
        <v>2</v>
      </c>
      <c r="R1207">
        <v>2</v>
      </c>
      <c r="S1207" s="4">
        <v>45020.580567129633</v>
      </c>
      <c r="T1207" t="s">
        <v>11</v>
      </c>
      <c r="U1207">
        <v>1</v>
      </c>
      <c r="V1207" t="s">
        <v>34</v>
      </c>
    </row>
    <row r="1208" spans="1:22" x14ac:dyDescent="0.3">
      <c r="A1208">
        <v>5585712</v>
      </c>
      <c r="B1208" s="3">
        <v>36.235959999999999</v>
      </c>
      <c r="C1208" s="3">
        <v>46.350099999999998</v>
      </c>
      <c r="D1208" s="4">
        <v>45020.580590277779</v>
      </c>
      <c r="E1208" s="3">
        <v>9.3762830000000005E-2</v>
      </c>
      <c r="F1208" s="3">
        <v>3.8630199999999999E-4</v>
      </c>
      <c r="G1208" s="3">
        <v>2.0589110000000002</v>
      </c>
      <c r="H1208" s="3">
        <v>21.308229999999998</v>
      </c>
      <c r="I1208" s="3">
        <v>10.191079999999999</v>
      </c>
      <c r="J1208" s="3">
        <v>0.74695829999999996</v>
      </c>
      <c r="K1208" s="3">
        <v>9.9397749999999991</v>
      </c>
      <c r="L1208" s="3">
        <v>0</v>
      </c>
      <c r="M1208" s="3">
        <v>0</v>
      </c>
      <c r="N1208" s="3">
        <v>0</v>
      </c>
      <c r="O1208" s="3">
        <v>1.689303</v>
      </c>
      <c r="P1208">
        <v>9</v>
      </c>
      <c r="Q1208">
        <v>2</v>
      </c>
      <c r="R1208">
        <v>2</v>
      </c>
      <c r="S1208" s="4">
        <v>45020.580590277779</v>
      </c>
      <c r="T1208" t="s">
        <v>11</v>
      </c>
      <c r="U1208">
        <v>1</v>
      </c>
      <c r="V1208" t="s">
        <v>34</v>
      </c>
    </row>
    <row r="1209" spans="1:22" x14ac:dyDescent="0.3">
      <c r="A1209">
        <v>5585713</v>
      </c>
      <c r="B1209" s="3">
        <v>36.235959999999999</v>
      </c>
      <c r="C1209" s="3">
        <v>46.350099999999998</v>
      </c>
      <c r="D1209" s="4">
        <v>45020.580601851849</v>
      </c>
      <c r="E1209" s="3">
        <v>9.4276670000000007E-2</v>
      </c>
      <c r="F1209" s="3">
        <v>3.8959299999999998E-4</v>
      </c>
      <c r="G1209" s="3">
        <v>2.0698289999999999</v>
      </c>
      <c r="H1209" s="3">
        <v>22.12669</v>
      </c>
      <c r="I1209" s="3">
        <v>10.261699999999999</v>
      </c>
      <c r="J1209" s="3">
        <v>0.73901620000000001</v>
      </c>
      <c r="K1209" s="3">
        <v>9.9397749999999991</v>
      </c>
      <c r="L1209" s="3">
        <v>0</v>
      </c>
      <c r="M1209" s="3">
        <v>0</v>
      </c>
      <c r="N1209" s="3">
        <v>0</v>
      </c>
      <c r="O1209" s="3">
        <v>1.5826690000000001</v>
      </c>
      <c r="P1209">
        <v>9</v>
      </c>
      <c r="Q1209">
        <v>2</v>
      </c>
      <c r="R1209">
        <v>2</v>
      </c>
      <c r="S1209" s="4">
        <v>45020.580601851849</v>
      </c>
      <c r="T1209" t="s">
        <v>11</v>
      </c>
      <c r="U1209">
        <v>1</v>
      </c>
      <c r="V1209" t="s">
        <v>34</v>
      </c>
    </row>
    <row r="1210" spans="1:22" x14ac:dyDescent="0.3">
      <c r="A1210">
        <v>5585714</v>
      </c>
      <c r="B1210" s="3">
        <v>36.235959999999999</v>
      </c>
      <c r="C1210" s="3">
        <v>46.350099999999998</v>
      </c>
      <c r="D1210" s="4">
        <v>45020.580613425926</v>
      </c>
      <c r="E1210" s="3">
        <v>9.3762830000000005E-2</v>
      </c>
      <c r="F1210" s="3">
        <v>3.8947029999999999E-4</v>
      </c>
      <c r="G1210" s="3">
        <v>2.0716960000000002</v>
      </c>
      <c r="H1210" s="3">
        <v>18.85135</v>
      </c>
      <c r="I1210" s="3">
        <v>10.34291</v>
      </c>
      <c r="J1210" s="3">
        <v>0.72789729999999997</v>
      </c>
      <c r="K1210" s="3">
        <v>9.9397749999999991</v>
      </c>
      <c r="L1210" s="3">
        <v>0</v>
      </c>
      <c r="M1210" s="3">
        <v>0</v>
      </c>
      <c r="N1210" s="3">
        <v>0</v>
      </c>
      <c r="O1210" s="3">
        <v>1.5399620000000001</v>
      </c>
      <c r="P1210">
        <v>9</v>
      </c>
      <c r="Q1210">
        <v>2</v>
      </c>
      <c r="R1210">
        <v>2</v>
      </c>
      <c r="S1210" s="4">
        <v>45020.580613425926</v>
      </c>
      <c r="T1210" t="s">
        <v>11</v>
      </c>
      <c r="U1210">
        <v>1</v>
      </c>
      <c r="V1210" t="s">
        <v>34</v>
      </c>
    </row>
    <row r="1211" spans="1:22" x14ac:dyDescent="0.3">
      <c r="A1211">
        <v>5585715</v>
      </c>
      <c r="B1211" s="3">
        <v>36.235959999999999</v>
      </c>
      <c r="C1211" s="3">
        <v>46.350099999999998</v>
      </c>
      <c r="D1211" s="4">
        <v>45020.580636574072</v>
      </c>
      <c r="E1211" s="3">
        <v>9.4529379999999996E-2</v>
      </c>
      <c r="F1211" s="3">
        <v>3.916007E-4</v>
      </c>
      <c r="G1211" s="3">
        <v>2.0826060000000002</v>
      </c>
      <c r="H1211" s="3">
        <v>21.308229999999998</v>
      </c>
      <c r="I1211" s="3">
        <v>10.420590000000001</v>
      </c>
      <c r="J1211" s="3">
        <v>0.71836670000000002</v>
      </c>
      <c r="K1211" s="3">
        <v>9.9397749999999991</v>
      </c>
      <c r="L1211" s="3">
        <v>0</v>
      </c>
      <c r="M1211" s="3">
        <v>0</v>
      </c>
      <c r="N1211" s="3">
        <v>0</v>
      </c>
      <c r="O1211" s="3">
        <v>1.597726</v>
      </c>
      <c r="P1211">
        <v>9</v>
      </c>
      <c r="Q1211">
        <v>2</v>
      </c>
      <c r="R1211">
        <v>2</v>
      </c>
      <c r="S1211" s="4">
        <v>45020.580636574072</v>
      </c>
      <c r="T1211" t="s">
        <v>11</v>
      </c>
      <c r="U1211">
        <v>1</v>
      </c>
      <c r="V1211" t="s">
        <v>34</v>
      </c>
    </row>
    <row r="1212" spans="1:22" x14ac:dyDescent="0.3">
      <c r="A1212">
        <v>5585716</v>
      </c>
      <c r="B1212" s="3">
        <v>36.256100000000004</v>
      </c>
      <c r="C1212" s="3">
        <v>46.350099999999998</v>
      </c>
      <c r="D1212" s="4">
        <v>45020.580648148149</v>
      </c>
      <c r="E1212" s="3">
        <v>9.4276670000000007E-2</v>
      </c>
      <c r="F1212" s="3">
        <v>3.9267110000000002E-4</v>
      </c>
      <c r="G1212" s="3">
        <v>2.0826060000000002</v>
      </c>
      <c r="H1212" s="3">
        <v>21.308229999999998</v>
      </c>
      <c r="I1212" s="3">
        <v>10.48767</v>
      </c>
      <c r="J1212" s="3">
        <v>0.71836670000000002</v>
      </c>
      <c r="K1212" s="3">
        <v>9.9397749999999991</v>
      </c>
      <c r="L1212" s="3">
        <v>0</v>
      </c>
      <c r="M1212" s="3">
        <v>0</v>
      </c>
      <c r="N1212" s="3">
        <v>0</v>
      </c>
      <c r="O1212" s="3">
        <v>1.5672010000000001</v>
      </c>
      <c r="P1212">
        <v>9</v>
      </c>
      <c r="Q1212">
        <v>2</v>
      </c>
      <c r="R1212">
        <v>2</v>
      </c>
      <c r="S1212" s="4">
        <v>45020.580648148149</v>
      </c>
      <c r="T1212" t="s">
        <v>11</v>
      </c>
      <c r="U1212">
        <v>1</v>
      </c>
      <c r="V1212" t="s">
        <v>34</v>
      </c>
    </row>
    <row r="1213" spans="1:22" x14ac:dyDescent="0.3">
      <c r="A1213">
        <v>5585717</v>
      </c>
      <c r="B1213" s="3">
        <v>36.256100000000004</v>
      </c>
      <c r="C1213" s="3">
        <v>46.350099999999998</v>
      </c>
      <c r="D1213" s="4">
        <v>45020.580671296295</v>
      </c>
      <c r="E1213" s="3">
        <v>9.4276670000000007E-2</v>
      </c>
      <c r="F1213" s="3">
        <v>3.9267110000000002E-4</v>
      </c>
      <c r="G1213" s="3">
        <v>2.08636</v>
      </c>
      <c r="H1213" s="3">
        <v>21.308229999999998</v>
      </c>
      <c r="I1213" s="3">
        <v>10.54063</v>
      </c>
      <c r="J1213" s="3">
        <v>0.71518990000000005</v>
      </c>
      <c r="K1213" s="3">
        <v>9.9326790000000003</v>
      </c>
      <c r="L1213" s="3">
        <v>0</v>
      </c>
      <c r="M1213" s="3">
        <v>0</v>
      </c>
      <c r="N1213" s="3">
        <v>0</v>
      </c>
      <c r="O1213" s="3">
        <v>1.6526719999999999</v>
      </c>
      <c r="P1213">
        <v>9</v>
      </c>
      <c r="Q1213">
        <v>2</v>
      </c>
      <c r="R1213">
        <v>2</v>
      </c>
      <c r="S1213" s="4">
        <v>45020.580671296295</v>
      </c>
      <c r="T1213" t="s">
        <v>11</v>
      </c>
      <c r="U1213">
        <v>1</v>
      </c>
      <c r="V1213" t="s">
        <v>34</v>
      </c>
    </row>
    <row r="1214" spans="1:22" x14ac:dyDescent="0.3">
      <c r="A1214">
        <v>5585718</v>
      </c>
      <c r="B1214" s="3">
        <v>36.235959999999999</v>
      </c>
      <c r="C1214" s="3">
        <v>46.350099999999998</v>
      </c>
      <c r="D1214" s="4">
        <v>45020.580682870372</v>
      </c>
      <c r="E1214" s="3">
        <v>9.4529379999999996E-2</v>
      </c>
      <c r="F1214" s="3">
        <v>3.9712150000000002E-4</v>
      </c>
      <c r="G1214" s="3">
        <v>2.0844809999999998</v>
      </c>
      <c r="H1214" s="3">
        <v>21.308229999999998</v>
      </c>
      <c r="I1214" s="3">
        <v>10.604189999999999</v>
      </c>
      <c r="J1214" s="3">
        <v>0.70565940000000005</v>
      </c>
      <c r="K1214" s="3">
        <v>9.9397749999999991</v>
      </c>
      <c r="L1214" s="3">
        <v>0</v>
      </c>
      <c r="M1214" s="3">
        <v>0</v>
      </c>
      <c r="N1214" s="3">
        <v>0</v>
      </c>
      <c r="O1214" s="3">
        <v>1.6558809999999999</v>
      </c>
      <c r="P1214">
        <v>9</v>
      </c>
      <c r="Q1214">
        <v>2</v>
      </c>
      <c r="R1214">
        <v>2</v>
      </c>
      <c r="S1214" s="4">
        <v>45020.580682870372</v>
      </c>
      <c r="T1214" t="s">
        <v>11</v>
      </c>
      <c r="U1214">
        <v>1</v>
      </c>
      <c r="V1214" t="s">
        <v>34</v>
      </c>
    </row>
    <row r="1215" spans="1:22" x14ac:dyDescent="0.3">
      <c r="A1215">
        <v>5585719</v>
      </c>
      <c r="B1215" s="3">
        <v>36.235959999999999</v>
      </c>
      <c r="C1215" s="3">
        <v>46.350099999999998</v>
      </c>
      <c r="D1215" s="4">
        <v>45020.580694444441</v>
      </c>
      <c r="E1215" s="3">
        <v>9.4529379999999996E-2</v>
      </c>
      <c r="F1215" s="3">
        <v>3.9821179999999999E-4</v>
      </c>
      <c r="G1215" s="3">
        <v>2.0844809999999998</v>
      </c>
      <c r="H1215" s="3">
        <v>21.308229999999998</v>
      </c>
      <c r="I1215" s="3">
        <v>10.6866</v>
      </c>
      <c r="J1215" s="3">
        <v>0.704071</v>
      </c>
      <c r="K1215" s="3">
        <v>9.9468809999999994</v>
      </c>
      <c r="L1215" s="3">
        <v>0</v>
      </c>
      <c r="M1215" s="3">
        <v>0</v>
      </c>
      <c r="N1215" s="3">
        <v>0</v>
      </c>
      <c r="O1215" s="3">
        <v>1.683198</v>
      </c>
      <c r="P1215">
        <v>9</v>
      </c>
      <c r="Q1215">
        <v>2</v>
      </c>
      <c r="R1215">
        <v>2</v>
      </c>
      <c r="S1215" s="4">
        <v>45020.580694444441</v>
      </c>
      <c r="T1215" t="s">
        <v>11</v>
      </c>
      <c r="U1215">
        <v>1</v>
      </c>
      <c r="V1215" t="s">
        <v>34</v>
      </c>
    </row>
    <row r="1216" spans="1:22" x14ac:dyDescent="0.3">
      <c r="A1216">
        <v>5585720</v>
      </c>
      <c r="B1216" s="3">
        <v>36.235959999999999</v>
      </c>
      <c r="C1216" s="3">
        <v>46.350099999999998</v>
      </c>
      <c r="D1216" s="4">
        <v>45020.580717592595</v>
      </c>
      <c r="E1216" s="3">
        <v>9.4529379999999996E-2</v>
      </c>
      <c r="F1216" s="3">
        <v>3.9699050000000001E-4</v>
      </c>
      <c r="G1216" s="3">
        <v>2.0844809999999998</v>
      </c>
      <c r="H1216" s="3">
        <v>21.308229999999998</v>
      </c>
      <c r="I1216" s="3">
        <v>10.745419999999999</v>
      </c>
      <c r="J1216" s="3">
        <v>0.69771729999999998</v>
      </c>
      <c r="K1216" s="3">
        <v>9.9424279999999996</v>
      </c>
      <c r="L1216" s="3">
        <v>0</v>
      </c>
      <c r="M1216" s="3">
        <v>0</v>
      </c>
      <c r="N1216" s="3">
        <v>0</v>
      </c>
      <c r="O1216" s="3">
        <v>1.70469</v>
      </c>
      <c r="P1216">
        <v>9</v>
      </c>
      <c r="Q1216">
        <v>2</v>
      </c>
      <c r="R1216">
        <v>2</v>
      </c>
      <c r="S1216" s="4">
        <v>45020.580717592595</v>
      </c>
      <c r="T1216" t="s">
        <v>11</v>
      </c>
      <c r="U1216">
        <v>1</v>
      </c>
      <c r="V1216" t="s">
        <v>34</v>
      </c>
    </row>
    <row r="1217" spans="1:22" x14ac:dyDescent="0.3">
      <c r="A1217">
        <v>5585721</v>
      </c>
      <c r="B1217" s="3">
        <v>36.266170000000002</v>
      </c>
      <c r="C1217" s="3">
        <v>46.350099999999998</v>
      </c>
      <c r="D1217" s="4">
        <v>45020.580729166664</v>
      </c>
      <c r="E1217" s="3">
        <v>9.4013769999999997E-2</v>
      </c>
      <c r="F1217" s="3">
        <v>3.9917270000000001E-4</v>
      </c>
      <c r="G1217" s="3">
        <v>2.0844809999999998</v>
      </c>
      <c r="H1217" s="3">
        <v>22.12669</v>
      </c>
      <c r="I1217" s="3">
        <v>10.79485</v>
      </c>
      <c r="J1217" s="3">
        <v>0.69136370000000003</v>
      </c>
      <c r="K1217" s="3">
        <v>9.9397749999999991</v>
      </c>
      <c r="L1217" s="3">
        <v>0</v>
      </c>
      <c r="M1217" s="3">
        <v>0</v>
      </c>
      <c r="N1217" s="3">
        <v>0</v>
      </c>
      <c r="O1217" s="3">
        <v>1.6709879999999999</v>
      </c>
      <c r="P1217">
        <v>9</v>
      </c>
      <c r="Q1217">
        <v>2</v>
      </c>
      <c r="R1217">
        <v>2</v>
      </c>
      <c r="S1217" s="4">
        <v>45020.580729166664</v>
      </c>
      <c r="T1217" t="s">
        <v>11</v>
      </c>
      <c r="U1217">
        <v>1</v>
      </c>
      <c r="V1217" t="s">
        <v>34</v>
      </c>
    </row>
    <row r="1218" spans="1:22" x14ac:dyDescent="0.3">
      <c r="A1218">
        <v>5585722</v>
      </c>
      <c r="B1218" s="3">
        <v>36.266170000000002</v>
      </c>
      <c r="C1218" s="3">
        <v>46.350099999999998</v>
      </c>
      <c r="D1218" s="4">
        <v>45020.580740740741</v>
      </c>
      <c r="E1218" s="3">
        <v>9.4782950000000005E-2</v>
      </c>
      <c r="F1218" s="3">
        <v>4.0026949999999998E-4</v>
      </c>
      <c r="G1218" s="3">
        <v>2.0844809999999998</v>
      </c>
      <c r="H1218" s="3">
        <v>22.12669</v>
      </c>
      <c r="I1218" s="3">
        <v>10.85488</v>
      </c>
      <c r="J1218" s="3">
        <v>0.69136370000000003</v>
      </c>
      <c r="K1218" s="3">
        <v>9.9397749999999991</v>
      </c>
      <c r="L1218" s="3">
        <v>0</v>
      </c>
      <c r="M1218" s="3">
        <v>0</v>
      </c>
      <c r="N1218" s="3">
        <v>0</v>
      </c>
      <c r="O1218" s="3">
        <v>1.6343570000000001</v>
      </c>
      <c r="P1218">
        <v>9</v>
      </c>
      <c r="Q1218">
        <v>2</v>
      </c>
      <c r="R1218">
        <v>2</v>
      </c>
      <c r="S1218" s="4">
        <v>45020.580740740741</v>
      </c>
      <c r="T1218" t="s">
        <v>11</v>
      </c>
      <c r="U1218">
        <v>1</v>
      </c>
      <c r="V1218" t="s">
        <v>34</v>
      </c>
    </row>
    <row r="1219" spans="1:22" x14ac:dyDescent="0.3">
      <c r="A1219">
        <v>5585723</v>
      </c>
      <c r="B1219" s="3">
        <v>36.235959999999999</v>
      </c>
      <c r="C1219" s="3">
        <v>46.350099999999998</v>
      </c>
      <c r="D1219" s="4">
        <v>45020.580763888887</v>
      </c>
      <c r="E1219" s="3">
        <v>9.4529379999999996E-2</v>
      </c>
      <c r="F1219" s="3">
        <v>4.0136970000000002E-4</v>
      </c>
      <c r="G1219" s="3">
        <v>2.0844809999999998</v>
      </c>
      <c r="H1219" s="3">
        <v>22.12669</v>
      </c>
      <c r="I1219" s="3">
        <v>10.90212</v>
      </c>
      <c r="J1219" s="3">
        <v>0.68342150000000002</v>
      </c>
      <c r="K1219" s="3">
        <v>9.9397749999999991</v>
      </c>
      <c r="L1219" s="3">
        <v>0</v>
      </c>
      <c r="M1219" s="3">
        <v>0</v>
      </c>
      <c r="N1219" s="3">
        <v>0</v>
      </c>
      <c r="O1219" s="3">
        <v>1.689303</v>
      </c>
      <c r="P1219">
        <v>9</v>
      </c>
      <c r="Q1219">
        <v>2</v>
      </c>
      <c r="R1219">
        <v>2</v>
      </c>
      <c r="S1219" s="4">
        <v>45020.580763888887</v>
      </c>
      <c r="T1219" t="s">
        <v>11</v>
      </c>
      <c r="U1219">
        <v>1</v>
      </c>
      <c r="V1219" t="s">
        <v>34</v>
      </c>
    </row>
    <row r="1220" spans="1:22" x14ac:dyDescent="0.3">
      <c r="A1220">
        <v>5585724</v>
      </c>
      <c r="B1220" s="3">
        <v>36.256100000000004</v>
      </c>
      <c r="C1220" s="3">
        <v>46.350099999999998</v>
      </c>
      <c r="D1220" s="4">
        <v>45020.580775462964</v>
      </c>
      <c r="E1220" s="3">
        <v>9.4529379999999996E-2</v>
      </c>
      <c r="F1220" s="3">
        <v>4.0247409999999998E-4</v>
      </c>
      <c r="G1220" s="3">
        <v>2.097267</v>
      </c>
      <c r="H1220" s="3">
        <v>21.308229999999998</v>
      </c>
      <c r="I1220" s="3">
        <v>10.93609</v>
      </c>
      <c r="J1220" s="3">
        <v>0.67865620000000004</v>
      </c>
      <c r="K1220" s="3">
        <v>9.9397749999999991</v>
      </c>
      <c r="L1220" s="3">
        <v>0</v>
      </c>
      <c r="M1220" s="3">
        <v>0</v>
      </c>
      <c r="N1220" s="3">
        <v>0</v>
      </c>
      <c r="O1220" s="3">
        <v>1.7198279999999999</v>
      </c>
      <c r="P1220">
        <v>9</v>
      </c>
      <c r="Q1220">
        <v>2</v>
      </c>
      <c r="R1220">
        <v>2</v>
      </c>
      <c r="S1220" s="4">
        <v>45020.580775462964</v>
      </c>
      <c r="T1220" t="s">
        <v>11</v>
      </c>
      <c r="U1220">
        <v>1</v>
      </c>
      <c r="V1220" t="s">
        <v>34</v>
      </c>
    </row>
    <row r="1221" spans="1:22" x14ac:dyDescent="0.3">
      <c r="A1221">
        <v>5585725</v>
      </c>
      <c r="B1221" s="3">
        <v>36.256100000000004</v>
      </c>
      <c r="C1221" s="3">
        <v>46.350099999999998</v>
      </c>
      <c r="D1221" s="4">
        <v>45020.58079861111</v>
      </c>
      <c r="E1221" s="3">
        <v>9.4782950000000005E-2</v>
      </c>
      <c r="F1221" s="3">
        <v>4.0595019999999999E-4</v>
      </c>
      <c r="G1221" s="3">
        <v>2.0953819999999999</v>
      </c>
      <c r="H1221" s="3">
        <v>21.308229999999998</v>
      </c>
      <c r="I1221" s="3">
        <v>11.004580000000001</v>
      </c>
      <c r="J1221" s="3">
        <v>0.66912579999999999</v>
      </c>
      <c r="K1221" s="3">
        <v>9.9397749999999991</v>
      </c>
      <c r="L1221" s="3">
        <v>0</v>
      </c>
      <c r="M1221" s="3">
        <v>0</v>
      </c>
      <c r="N1221" s="3">
        <v>0</v>
      </c>
      <c r="O1221" s="3">
        <v>1.811404</v>
      </c>
      <c r="P1221">
        <v>9</v>
      </c>
      <c r="Q1221">
        <v>2</v>
      </c>
      <c r="R1221">
        <v>2</v>
      </c>
      <c r="S1221" s="4">
        <v>45020.58079861111</v>
      </c>
      <c r="T1221" t="s">
        <v>11</v>
      </c>
      <c r="U1221">
        <v>1</v>
      </c>
      <c r="V1221" t="s">
        <v>34</v>
      </c>
    </row>
    <row r="1222" spans="1:22" x14ac:dyDescent="0.3">
      <c r="A1222">
        <v>5585726</v>
      </c>
      <c r="B1222" s="3">
        <v>36.266170000000002</v>
      </c>
      <c r="C1222" s="3">
        <v>46.350099999999998</v>
      </c>
      <c r="D1222" s="4">
        <v>45020.580810185187</v>
      </c>
      <c r="E1222" s="3">
        <v>9.4782950000000005E-2</v>
      </c>
      <c r="F1222" s="3">
        <v>4.0707109999999999E-4</v>
      </c>
      <c r="G1222" s="3">
        <v>2.097267</v>
      </c>
      <c r="H1222" s="3">
        <v>18.85135</v>
      </c>
      <c r="I1222" s="3">
        <v>11.071709999999999</v>
      </c>
      <c r="J1222" s="3">
        <v>0.66277209999999998</v>
      </c>
      <c r="K1222" s="3">
        <v>9.9397749999999991</v>
      </c>
      <c r="L1222" s="3">
        <v>0</v>
      </c>
      <c r="M1222" s="3">
        <v>0</v>
      </c>
      <c r="N1222" s="3">
        <v>0</v>
      </c>
      <c r="O1222" s="3">
        <v>1.741296</v>
      </c>
      <c r="P1222">
        <v>9</v>
      </c>
      <c r="Q1222">
        <v>2</v>
      </c>
      <c r="R1222">
        <v>2</v>
      </c>
      <c r="S1222" s="4">
        <v>45020.580810185187</v>
      </c>
      <c r="T1222" t="s">
        <v>11</v>
      </c>
      <c r="U1222">
        <v>1</v>
      </c>
      <c r="V1222" t="s">
        <v>34</v>
      </c>
    </row>
    <row r="1223" spans="1:22" x14ac:dyDescent="0.3">
      <c r="A1223">
        <v>5585727</v>
      </c>
      <c r="B1223" s="3">
        <v>36.256100000000004</v>
      </c>
      <c r="C1223" s="3">
        <v>46.350099999999998</v>
      </c>
      <c r="D1223" s="4">
        <v>45020.580821759257</v>
      </c>
      <c r="E1223" s="3">
        <v>9.4782950000000005E-2</v>
      </c>
      <c r="F1223" s="3">
        <v>4.0581010000000003E-4</v>
      </c>
      <c r="G1223" s="3">
        <v>2.0935009999999998</v>
      </c>
      <c r="H1223" s="3">
        <v>22.12669</v>
      </c>
      <c r="I1223" s="3">
        <v>11.09144</v>
      </c>
      <c r="J1223" s="3">
        <v>0.6580068</v>
      </c>
      <c r="K1223" s="3">
        <v>9.9424279999999996</v>
      </c>
      <c r="L1223" s="3">
        <v>0</v>
      </c>
      <c r="M1223" s="3">
        <v>0</v>
      </c>
      <c r="N1223" s="3">
        <v>0</v>
      </c>
      <c r="O1223" s="3">
        <v>1.677092</v>
      </c>
      <c r="P1223">
        <v>9</v>
      </c>
      <c r="Q1223">
        <v>2</v>
      </c>
      <c r="R1223">
        <v>2</v>
      </c>
      <c r="S1223" s="4">
        <v>45020.580821759257</v>
      </c>
      <c r="T1223" t="s">
        <v>11</v>
      </c>
      <c r="U1223">
        <v>1</v>
      </c>
      <c r="V1223" t="s">
        <v>34</v>
      </c>
    </row>
    <row r="1224" spans="1:22" x14ac:dyDescent="0.3">
      <c r="A1224">
        <v>5585728</v>
      </c>
      <c r="B1224" s="3">
        <v>36.256100000000004</v>
      </c>
      <c r="C1224" s="3">
        <v>46.350099999999998</v>
      </c>
      <c r="D1224" s="4">
        <v>45020.58084490741</v>
      </c>
      <c r="E1224" s="3">
        <v>9.4782950000000005E-2</v>
      </c>
      <c r="F1224" s="3">
        <v>4.0581010000000003E-4</v>
      </c>
      <c r="G1224" s="3">
        <v>2.1081590000000001</v>
      </c>
      <c r="H1224" s="3">
        <v>21.308229999999998</v>
      </c>
      <c r="I1224" s="3">
        <v>11.145910000000001</v>
      </c>
      <c r="J1224" s="3">
        <v>0.65324159999999998</v>
      </c>
      <c r="K1224" s="3">
        <v>9.9326790000000003</v>
      </c>
      <c r="L1224" s="3">
        <v>0</v>
      </c>
      <c r="M1224" s="3">
        <v>0</v>
      </c>
      <c r="N1224" s="3">
        <v>0</v>
      </c>
      <c r="O1224" s="3">
        <v>1.677092</v>
      </c>
      <c r="P1224">
        <v>9</v>
      </c>
      <c r="Q1224">
        <v>2</v>
      </c>
      <c r="R1224">
        <v>2</v>
      </c>
      <c r="S1224" s="4">
        <v>45020.58084490741</v>
      </c>
      <c r="T1224" t="s">
        <v>11</v>
      </c>
      <c r="U1224">
        <v>1</v>
      </c>
      <c r="V1224" t="s">
        <v>34</v>
      </c>
    </row>
    <row r="1225" spans="1:22" x14ac:dyDescent="0.3">
      <c r="A1225">
        <v>5585729</v>
      </c>
      <c r="B1225" s="3">
        <v>36.256100000000004</v>
      </c>
      <c r="C1225" s="3">
        <v>46.350099999999998</v>
      </c>
      <c r="D1225" s="4">
        <v>45020.58085648148</v>
      </c>
      <c r="E1225" s="3">
        <v>9.5037220000000006E-2</v>
      </c>
      <c r="F1225" s="3">
        <v>4.069295E-4</v>
      </c>
      <c r="G1225" s="3">
        <v>2.110052</v>
      </c>
      <c r="H1225" s="3">
        <v>21.308229999999998</v>
      </c>
      <c r="I1225" s="3">
        <v>11.202439999999999</v>
      </c>
      <c r="J1225" s="3">
        <v>0.64847619999999995</v>
      </c>
      <c r="K1225" s="3">
        <v>9.9397749999999991</v>
      </c>
      <c r="L1225" s="3">
        <v>0</v>
      </c>
      <c r="M1225" s="3">
        <v>0</v>
      </c>
      <c r="N1225" s="3">
        <v>0</v>
      </c>
      <c r="O1225" s="3">
        <v>1.7259329999999999</v>
      </c>
      <c r="P1225">
        <v>9</v>
      </c>
      <c r="Q1225">
        <v>2</v>
      </c>
      <c r="R1225">
        <v>2</v>
      </c>
      <c r="S1225" s="4">
        <v>45020.58085648148</v>
      </c>
      <c r="T1225" t="s">
        <v>11</v>
      </c>
      <c r="U1225">
        <v>1</v>
      </c>
      <c r="V1225" t="s">
        <v>34</v>
      </c>
    </row>
    <row r="1226" spans="1:22" x14ac:dyDescent="0.3">
      <c r="A1226">
        <v>5585730</v>
      </c>
      <c r="B1226" s="3">
        <v>36.266170000000002</v>
      </c>
      <c r="C1226" s="3">
        <v>46.350099999999998</v>
      </c>
      <c r="D1226" s="4">
        <v>45020.580879629626</v>
      </c>
      <c r="E1226" s="3">
        <v>9.5037220000000006E-2</v>
      </c>
      <c r="F1226" s="3">
        <v>4.115937E-4</v>
      </c>
      <c r="G1226" s="3">
        <v>2.097267</v>
      </c>
      <c r="H1226" s="3">
        <v>18.85135</v>
      </c>
      <c r="I1226" s="3">
        <v>11.23268</v>
      </c>
      <c r="J1226" s="3">
        <v>0.64371109999999998</v>
      </c>
      <c r="K1226" s="3">
        <v>9.9397749999999991</v>
      </c>
      <c r="L1226" s="3">
        <v>0</v>
      </c>
      <c r="M1226" s="3">
        <v>0</v>
      </c>
      <c r="N1226" s="3">
        <v>0</v>
      </c>
      <c r="O1226" s="3">
        <v>1.6587769999999999</v>
      </c>
      <c r="P1226">
        <v>9</v>
      </c>
      <c r="Q1226">
        <v>2</v>
      </c>
      <c r="R1226">
        <v>2</v>
      </c>
      <c r="S1226" s="4">
        <v>45020.580879629626</v>
      </c>
      <c r="T1226" t="s">
        <v>11</v>
      </c>
      <c r="U1226">
        <v>1</v>
      </c>
      <c r="V1226" t="s">
        <v>34</v>
      </c>
    </row>
    <row r="1227" spans="1:22" x14ac:dyDescent="0.3">
      <c r="A1227">
        <v>5585731</v>
      </c>
      <c r="B1227" s="3">
        <v>36.266170000000002</v>
      </c>
      <c r="C1227" s="3">
        <v>46.350099999999998</v>
      </c>
      <c r="D1227" s="4">
        <v>45020.580891203703</v>
      </c>
      <c r="E1227" s="3">
        <v>9.4518080000000004E-2</v>
      </c>
      <c r="F1227" s="3">
        <v>4.0918060000000002E-4</v>
      </c>
      <c r="G1227" s="3">
        <v>2.110052</v>
      </c>
      <c r="H1227" s="3">
        <v>21.308229999999998</v>
      </c>
      <c r="I1227" s="3">
        <v>11.27664</v>
      </c>
      <c r="J1227" s="3">
        <v>0.65006470000000005</v>
      </c>
      <c r="K1227" s="3">
        <v>9.9318159999999995</v>
      </c>
      <c r="L1227" s="3">
        <v>0</v>
      </c>
      <c r="M1227" s="3">
        <v>0</v>
      </c>
      <c r="N1227" s="3">
        <v>0</v>
      </c>
      <c r="O1227" s="3">
        <v>1.7137230000000001</v>
      </c>
      <c r="P1227">
        <v>9</v>
      </c>
      <c r="Q1227">
        <v>2</v>
      </c>
      <c r="R1227">
        <v>2</v>
      </c>
      <c r="S1227" s="4">
        <v>45020.580891203703</v>
      </c>
      <c r="T1227" t="s">
        <v>11</v>
      </c>
      <c r="U1227">
        <v>1</v>
      </c>
      <c r="V1227" t="s">
        <v>34</v>
      </c>
    </row>
    <row r="1228" spans="1:22" s="5" customFormat="1" x14ac:dyDescent="0.3">
      <c r="B1228" s="6"/>
      <c r="C1228" s="6"/>
      <c r="D1228" s="7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S1228" s="7"/>
    </row>
    <row r="1230" spans="1:22" x14ac:dyDescent="0.3">
      <c r="E1230" s="1" t="s">
        <v>12</v>
      </c>
      <c r="F1230" s="1" t="s">
        <v>13</v>
      </c>
      <c r="G1230" s="1" t="s">
        <v>14</v>
      </c>
      <c r="H1230" s="2" t="s">
        <v>15</v>
      </c>
      <c r="I1230" s="1" t="s">
        <v>16</v>
      </c>
      <c r="J1230" s="1" t="s">
        <v>17</v>
      </c>
      <c r="K1230" s="1" t="s">
        <v>18</v>
      </c>
      <c r="L1230" s="1" t="s">
        <v>19</v>
      </c>
      <c r="M1230" s="1" t="s">
        <v>20</v>
      </c>
      <c r="N1230" s="1" t="s">
        <v>21</v>
      </c>
      <c r="O1230" s="1" t="s">
        <v>22</v>
      </c>
    </row>
    <row r="1231" spans="1:22" x14ac:dyDescent="0.3">
      <c r="A1231">
        <v>5585832</v>
      </c>
      <c r="B1231" s="3">
        <v>35.692140000000002</v>
      </c>
      <c r="C1231" s="3">
        <v>9.4299320000000009</v>
      </c>
      <c r="D1231" s="4">
        <v>45020.582511574074</v>
      </c>
      <c r="E1231" s="3">
        <v>1.9270450000000001E-2</v>
      </c>
      <c r="F1231" s="3">
        <v>6.88408E-5</v>
      </c>
      <c r="G1231" s="3">
        <v>0.75482760000000004</v>
      </c>
      <c r="H1231" s="3">
        <v>264.54059999999998</v>
      </c>
      <c r="I1231" s="3">
        <v>0</v>
      </c>
      <c r="J1231" s="3">
        <v>0</v>
      </c>
      <c r="K1231" s="3">
        <v>1.8909339999999999</v>
      </c>
      <c r="L1231" s="3">
        <v>0</v>
      </c>
      <c r="M1231" s="3">
        <v>0</v>
      </c>
      <c r="N1231" s="3">
        <v>0.36225170000000001</v>
      </c>
      <c r="O1231" s="3">
        <v>1.2008970000000001</v>
      </c>
      <c r="P1231">
        <v>9</v>
      </c>
      <c r="Q1231">
        <v>0</v>
      </c>
      <c r="R1231">
        <v>0</v>
      </c>
      <c r="S1231" s="4">
        <v>45020.582511574074</v>
      </c>
      <c r="T1231" t="s">
        <v>11</v>
      </c>
      <c r="U1231">
        <v>0</v>
      </c>
      <c r="V1231" t="s">
        <v>35</v>
      </c>
    </row>
    <row r="1232" spans="1:22" x14ac:dyDescent="0.3">
      <c r="A1232">
        <v>5585833</v>
      </c>
      <c r="B1232" s="3">
        <v>35.732419999999998</v>
      </c>
      <c r="C1232" s="3">
        <v>10.986330000000001</v>
      </c>
      <c r="D1232" s="4">
        <v>45020.58253472222</v>
      </c>
      <c r="E1232" s="3">
        <v>2.133465E-2</v>
      </c>
      <c r="F1232" s="3">
        <v>7.6712469999999999E-5</v>
      </c>
      <c r="G1232" s="3">
        <v>0.72827330000000001</v>
      </c>
      <c r="H1232" s="3">
        <v>375.10079999999999</v>
      </c>
      <c r="I1232" s="3">
        <v>0</v>
      </c>
      <c r="J1232" s="3">
        <v>0</v>
      </c>
      <c r="K1232" s="3">
        <v>2.994532</v>
      </c>
      <c r="L1232" s="3">
        <v>0</v>
      </c>
      <c r="M1232" s="3">
        <v>0</v>
      </c>
      <c r="N1232" s="3">
        <v>0.35576649999999999</v>
      </c>
      <c r="O1232" s="3">
        <v>1.1276349999999999</v>
      </c>
      <c r="P1232">
        <v>9</v>
      </c>
      <c r="Q1232">
        <v>0</v>
      </c>
      <c r="R1232">
        <v>0</v>
      </c>
      <c r="S1232" s="4">
        <v>45020.58253472222</v>
      </c>
      <c r="T1232" t="s">
        <v>11</v>
      </c>
      <c r="U1232">
        <v>0</v>
      </c>
      <c r="V1232" t="s">
        <v>35</v>
      </c>
    </row>
    <row r="1233" spans="1:22" x14ac:dyDescent="0.3">
      <c r="A1233">
        <v>5585834</v>
      </c>
      <c r="B1233" s="3">
        <v>35.772709999999996</v>
      </c>
      <c r="C1233" s="3">
        <v>12.933350000000001</v>
      </c>
      <c r="D1233" s="4">
        <v>45020.582546296297</v>
      </c>
      <c r="E1233" s="3">
        <v>2.3483150000000001E-2</v>
      </c>
      <c r="F1233" s="3">
        <v>8.4610619999999994E-5</v>
      </c>
      <c r="G1233" s="3">
        <v>0.71549649999999998</v>
      </c>
      <c r="H1233" s="3">
        <v>411.95429999999999</v>
      </c>
      <c r="I1233" s="3">
        <v>0</v>
      </c>
      <c r="J1233" s="3">
        <v>0</v>
      </c>
      <c r="K1233" s="3">
        <v>3.721422</v>
      </c>
      <c r="L1233" s="3">
        <v>0</v>
      </c>
      <c r="M1233" s="3">
        <v>0</v>
      </c>
      <c r="N1233" s="3">
        <v>0.34928140000000002</v>
      </c>
      <c r="O1233" s="3">
        <v>1.0482689999999999</v>
      </c>
      <c r="P1233">
        <v>9</v>
      </c>
      <c r="Q1233">
        <v>0</v>
      </c>
      <c r="R1233">
        <v>0</v>
      </c>
      <c r="S1233" s="4">
        <v>45020.582546296297</v>
      </c>
      <c r="T1233" t="s">
        <v>11</v>
      </c>
      <c r="U1233">
        <v>0</v>
      </c>
      <c r="V1233" t="s">
        <v>35</v>
      </c>
    </row>
    <row r="1234" spans="1:22" x14ac:dyDescent="0.3">
      <c r="A1234">
        <v>5585835</v>
      </c>
      <c r="B1234" s="3">
        <v>35.772709999999996</v>
      </c>
      <c r="C1234" s="3">
        <v>17.99316</v>
      </c>
      <c r="D1234" s="4">
        <v>45020.582569444443</v>
      </c>
      <c r="E1234" s="3">
        <v>2.6370379999999999E-2</v>
      </c>
      <c r="F1234" s="3">
        <v>9.2314529999999994E-5</v>
      </c>
      <c r="G1234" s="3">
        <v>0.81771020000000005</v>
      </c>
      <c r="H1234" s="3">
        <v>365.27330000000001</v>
      </c>
      <c r="I1234" s="3">
        <v>0</v>
      </c>
      <c r="J1234" s="3">
        <v>0</v>
      </c>
      <c r="K1234" s="3">
        <v>4.1724110000000003</v>
      </c>
      <c r="L1234" s="3">
        <v>0</v>
      </c>
      <c r="M1234" s="3">
        <v>4.9760189999999998E-5</v>
      </c>
      <c r="N1234" s="3">
        <v>0.33517219999999998</v>
      </c>
      <c r="O1234" s="3">
        <v>1.0543750000000001</v>
      </c>
      <c r="P1234">
        <v>9</v>
      </c>
      <c r="Q1234">
        <v>0</v>
      </c>
      <c r="R1234">
        <v>0</v>
      </c>
      <c r="S1234" s="4">
        <v>45020.582569444443</v>
      </c>
      <c r="T1234" t="s">
        <v>11</v>
      </c>
      <c r="U1234">
        <v>0</v>
      </c>
      <c r="V1234" t="s">
        <v>35</v>
      </c>
    </row>
    <row r="1235" spans="1:22" x14ac:dyDescent="0.3">
      <c r="A1235">
        <v>5585836</v>
      </c>
      <c r="B1235" s="3">
        <v>35.823059999999998</v>
      </c>
      <c r="C1235" s="3">
        <v>23.535160000000001</v>
      </c>
      <c r="D1235" s="4">
        <v>45020.58258101852</v>
      </c>
      <c r="E1235" s="3">
        <v>3.057619E-2</v>
      </c>
      <c r="F1235" s="3">
        <v>9.825907E-5</v>
      </c>
      <c r="G1235" s="3">
        <v>1.060468</v>
      </c>
      <c r="H1235" s="3">
        <v>286.65269999999998</v>
      </c>
      <c r="I1235" s="3">
        <v>0</v>
      </c>
      <c r="J1235" s="3">
        <v>0.1274748</v>
      </c>
      <c r="K1235" s="3">
        <v>5.1513249999999999</v>
      </c>
      <c r="L1235" s="3">
        <v>0</v>
      </c>
      <c r="M1235" s="3">
        <v>4.3667930000000001E-2</v>
      </c>
      <c r="N1235" s="3">
        <v>0.30712739999999999</v>
      </c>
      <c r="O1235" s="3">
        <v>1.023849</v>
      </c>
      <c r="P1235">
        <v>3</v>
      </c>
      <c r="Q1235">
        <v>2</v>
      </c>
      <c r="R1235">
        <v>0</v>
      </c>
      <c r="S1235" s="4">
        <v>45020.58258101852</v>
      </c>
      <c r="T1235" t="s">
        <v>10</v>
      </c>
      <c r="U1235">
        <v>0</v>
      </c>
      <c r="V1235" t="s">
        <v>35</v>
      </c>
    </row>
    <row r="1236" spans="1:22" x14ac:dyDescent="0.3">
      <c r="A1236">
        <v>5585837</v>
      </c>
      <c r="B1236" s="3">
        <v>35.853270000000002</v>
      </c>
      <c r="C1236" s="3">
        <v>27.429200000000002</v>
      </c>
      <c r="D1236" s="4">
        <v>45020.582592592589</v>
      </c>
      <c r="E1236" s="3">
        <v>3.5850710000000001E-2</v>
      </c>
      <c r="F1236" s="3">
        <v>1.026538E-4</v>
      </c>
      <c r="G1236" s="3">
        <v>1.303226</v>
      </c>
      <c r="H1236" s="3">
        <v>227.68729999999999</v>
      </c>
      <c r="I1236" s="3">
        <v>0</v>
      </c>
      <c r="J1236" s="3">
        <v>0.28472829999999999</v>
      </c>
      <c r="K1236" s="3">
        <v>7.2603650000000002</v>
      </c>
      <c r="L1236" s="3">
        <v>0</v>
      </c>
      <c r="M1236" s="3">
        <v>4.4850380000000002E-2</v>
      </c>
      <c r="N1236" s="3">
        <v>0.26497359999999998</v>
      </c>
      <c r="O1236" s="3">
        <v>0.9872187</v>
      </c>
      <c r="P1236">
        <v>3</v>
      </c>
      <c r="Q1236">
        <v>2</v>
      </c>
      <c r="R1236">
        <v>0</v>
      </c>
      <c r="S1236" s="4">
        <v>45020.582592592589</v>
      </c>
      <c r="T1236" t="s">
        <v>10</v>
      </c>
      <c r="U1236">
        <v>0</v>
      </c>
      <c r="V1236" t="s">
        <v>35</v>
      </c>
    </row>
    <row r="1237" spans="1:22" x14ac:dyDescent="0.3">
      <c r="A1237">
        <v>5585838</v>
      </c>
      <c r="B1237" s="3">
        <v>35.853270000000002</v>
      </c>
      <c r="C1237" s="3">
        <v>31.219480000000001</v>
      </c>
      <c r="D1237" s="4">
        <v>45020.582615740743</v>
      </c>
      <c r="E1237" s="3">
        <v>4.1513630000000003E-2</v>
      </c>
      <c r="F1237" s="3">
        <v>1.072001E-4</v>
      </c>
      <c r="G1237" s="3">
        <v>1.4963649999999999</v>
      </c>
      <c r="H1237" s="3">
        <v>188.37700000000001</v>
      </c>
      <c r="I1237" s="3">
        <v>0</v>
      </c>
      <c r="J1237" s="3">
        <v>0.40862500000000002</v>
      </c>
      <c r="K1237" s="3">
        <v>9.9397749999999991</v>
      </c>
      <c r="L1237" s="3">
        <v>0</v>
      </c>
      <c r="M1237" s="3">
        <v>4.0081489999999997E-2</v>
      </c>
      <c r="N1237" s="3">
        <v>0.20012160000000001</v>
      </c>
      <c r="O1237" s="3">
        <v>0.96890350000000003</v>
      </c>
      <c r="P1237">
        <v>3</v>
      </c>
      <c r="Q1237">
        <v>2</v>
      </c>
      <c r="R1237">
        <v>2</v>
      </c>
      <c r="S1237" s="4">
        <v>45020.582615740743</v>
      </c>
      <c r="T1237" t="s">
        <v>10</v>
      </c>
      <c r="U1237">
        <v>0</v>
      </c>
      <c r="V1237" t="s">
        <v>35</v>
      </c>
    </row>
    <row r="1238" spans="1:22" x14ac:dyDescent="0.3">
      <c r="A1238">
        <v>5585839</v>
      </c>
      <c r="B1238" s="3">
        <v>35.893549999999998</v>
      </c>
      <c r="C1238" s="3">
        <v>33.654789999999998</v>
      </c>
      <c r="D1238" s="4">
        <v>45020.582627314812</v>
      </c>
      <c r="E1238" s="3">
        <v>4.7568289999999999E-2</v>
      </c>
      <c r="F1238" s="3">
        <v>1.1123700000000001E-4</v>
      </c>
      <c r="G1238" s="3">
        <v>1.6354200000000001</v>
      </c>
      <c r="H1238" s="3">
        <v>149.0667</v>
      </c>
      <c r="I1238" s="3">
        <v>0</v>
      </c>
      <c r="J1238" s="3">
        <v>0.52299119999999999</v>
      </c>
      <c r="K1238" s="3">
        <v>9.9397749999999991</v>
      </c>
      <c r="L1238" s="3">
        <v>0</v>
      </c>
      <c r="M1238" s="3">
        <v>3.8288309999999999E-2</v>
      </c>
      <c r="N1238" s="3">
        <v>0.12554190000000001</v>
      </c>
      <c r="O1238" s="3">
        <v>0.96890350000000003</v>
      </c>
      <c r="P1238">
        <v>3</v>
      </c>
      <c r="Q1238">
        <v>2</v>
      </c>
      <c r="R1238">
        <v>2</v>
      </c>
      <c r="S1238" s="4">
        <v>45020.582627314812</v>
      </c>
      <c r="T1238" t="s">
        <v>10</v>
      </c>
      <c r="U1238">
        <v>0</v>
      </c>
      <c r="V1238" t="s">
        <v>35</v>
      </c>
    </row>
    <row r="1239" spans="1:22" x14ac:dyDescent="0.3">
      <c r="A1239">
        <v>5585840</v>
      </c>
      <c r="B1239" s="3">
        <v>35.893549999999998</v>
      </c>
      <c r="C1239" s="3">
        <v>35.79712</v>
      </c>
      <c r="D1239" s="4">
        <v>45020.582650462966</v>
      </c>
      <c r="E1239" s="3">
        <v>5.3088089999999998E-2</v>
      </c>
      <c r="F1239" s="3">
        <v>1.1544079999999999E-4</v>
      </c>
      <c r="G1239" s="3">
        <v>1.7392829999999999</v>
      </c>
      <c r="H1239" s="3">
        <v>138.34450000000001</v>
      </c>
      <c r="I1239" s="3">
        <v>0</v>
      </c>
      <c r="J1239" s="3">
        <v>0.62306159999999999</v>
      </c>
      <c r="K1239" s="3">
        <v>9.9397749999999991</v>
      </c>
      <c r="L1239" s="3">
        <v>0</v>
      </c>
      <c r="M1239" s="3">
        <v>1.49766E-2</v>
      </c>
      <c r="N1239" s="3">
        <v>4.1234149999999997E-2</v>
      </c>
      <c r="O1239" s="3">
        <v>0.86511729999999998</v>
      </c>
      <c r="P1239">
        <v>9</v>
      </c>
      <c r="Q1239">
        <v>2</v>
      </c>
      <c r="R1239">
        <v>2</v>
      </c>
      <c r="S1239" s="4">
        <v>45020.582650462966</v>
      </c>
      <c r="T1239" t="s">
        <v>11</v>
      </c>
      <c r="U1239">
        <v>0</v>
      </c>
      <c r="V1239" t="s">
        <v>35</v>
      </c>
    </row>
    <row r="1240" spans="1:22" x14ac:dyDescent="0.3">
      <c r="A1240">
        <v>5585841</v>
      </c>
      <c r="B1240" s="3">
        <v>35.913699999999999</v>
      </c>
      <c r="C1240" s="3">
        <v>37.158200000000001</v>
      </c>
      <c r="D1240" s="4">
        <v>45020.582662037035</v>
      </c>
      <c r="E1240" s="3">
        <v>5.8110290000000002E-2</v>
      </c>
      <c r="F1240" s="3">
        <v>1.2029299999999999E-4</v>
      </c>
      <c r="G1240" s="3">
        <v>1.8270709999999999</v>
      </c>
      <c r="H1240" s="3">
        <v>119.5839</v>
      </c>
      <c r="I1240" s="3">
        <v>0</v>
      </c>
      <c r="J1240" s="3">
        <v>0.70248259999999996</v>
      </c>
      <c r="K1240" s="3">
        <v>9.9397749999999991</v>
      </c>
      <c r="L1240" s="3">
        <v>0</v>
      </c>
      <c r="M1240" s="3">
        <v>7.8037860000000001E-3</v>
      </c>
      <c r="N1240" s="3">
        <v>0</v>
      </c>
      <c r="O1240" s="3">
        <v>0.88343249999999995</v>
      </c>
      <c r="P1240">
        <v>9</v>
      </c>
      <c r="Q1240">
        <v>2</v>
      </c>
      <c r="R1240">
        <v>2</v>
      </c>
      <c r="S1240" s="4">
        <v>45020.582662037035</v>
      </c>
      <c r="T1240" t="s">
        <v>11</v>
      </c>
      <c r="U1240">
        <v>0</v>
      </c>
      <c r="V1240" t="s">
        <v>35</v>
      </c>
    </row>
    <row r="1241" spans="1:22" s="8" customFormat="1" x14ac:dyDescent="0.3">
      <c r="A1241" s="8">
        <v>5585842</v>
      </c>
      <c r="B1241" s="9">
        <v>35.933839999999996</v>
      </c>
      <c r="C1241" s="9">
        <v>38.403320000000001</v>
      </c>
      <c r="D1241" s="10">
        <v>45020.582673611112</v>
      </c>
      <c r="E1241" s="9">
        <v>6.2380730000000002E-2</v>
      </c>
      <c r="F1241" s="9">
        <v>1.243301E-4</v>
      </c>
      <c r="G1241" s="9">
        <v>1.8927039999999999</v>
      </c>
      <c r="H1241" s="9">
        <v>99.928820000000002</v>
      </c>
      <c r="I1241" s="9">
        <v>0</v>
      </c>
      <c r="J1241" s="9">
        <v>0.76284249999999998</v>
      </c>
      <c r="K1241" s="9">
        <v>9.9424279999999996</v>
      </c>
      <c r="L1241" s="9">
        <v>0</v>
      </c>
      <c r="M1241" s="9">
        <v>0</v>
      </c>
      <c r="N1241" s="9">
        <v>0</v>
      </c>
      <c r="O1241" s="9">
        <v>0.90785280000000002</v>
      </c>
      <c r="P1241" s="8">
        <v>9</v>
      </c>
      <c r="Q1241" s="8">
        <v>2</v>
      </c>
      <c r="R1241" s="8">
        <v>2</v>
      </c>
      <c r="S1241" s="10">
        <v>45020.582673611112</v>
      </c>
      <c r="T1241" s="8" t="s">
        <v>11</v>
      </c>
      <c r="U1241" s="8">
        <v>1</v>
      </c>
      <c r="V1241" s="8" t="s">
        <v>35</v>
      </c>
    </row>
    <row r="1242" spans="1:22" x14ac:dyDescent="0.3">
      <c r="A1242">
        <v>5585843</v>
      </c>
      <c r="B1242" s="3">
        <v>35.953980000000001</v>
      </c>
      <c r="C1242" s="3">
        <v>39.276119999999999</v>
      </c>
      <c r="D1242" s="4">
        <v>45020.582696759258</v>
      </c>
      <c r="E1242" s="3">
        <v>6.7312460000000005E-2</v>
      </c>
      <c r="F1242" s="3">
        <v>1.2908860000000001E-4</v>
      </c>
      <c r="G1242" s="3">
        <v>1.943845</v>
      </c>
      <c r="H1242" s="3">
        <v>80.273629999999997</v>
      </c>
      <c r="I1242" s="3">
        <v>0</v>
      </c>
      <c r="J1242" s="3">
        <v>0.80572969999999999</v>
      </c>
      <c r="K1242" s="3">
        <v>9.9397749999999991</v>
      </c>
      <c r="L1242" s="3">
        <v>0</v>
      </c>
      <c r="M1242" s="3">
        <v>0</v>
      </c>
      <c r="N1242" s="3">
        <v>0</v>
      </c>
      <c r="O1242" s="3">
        <v>0.92985589999999996</v>
      </c>
      <c r="P1242">
        <v>9</v>
      </c>
      <c r="Q1242">
        <v>2</v>
      </c>
      <c r="R1242">
        <v>2</v>
      </c>
      <c r="S1242" s="4">
        <v>45020.582696759258</v>
      </c>
      <c r="T1242" t="s">
        <v>11</v>
      </c>
      <c r="U1242">
        <v>1</v>
      </c>
      <c r="V1242" t="s">
        <v>35</v>
      </c>
    </row>
    <row r="1243" spans="1:22" x14ac:dyDescent="0.3">
      <c r="A1243">
        <v>5585844</v>
      </c>
      <c r="B1243" s="3">
        <v>35.953980000000001</v>
      </c>
      <c r="C1243" s="3">
        <v>40.057369999999999</v>
      </c>
      <c r="D1243" s="4">
        <v>45020.582708333335</v>
      </c>
      <c r="E1243" s="3">
        <v>7.049627E-2</v>
      </c>
      <c r="F1243" s="3">
        <v>1.3291649999999999E-4</v>
      </c>
      <c r="G1243" s="3">
        <v>2.0041220000000002</v>
      </c>
      <c r="H1243" s="3">
        <v>70.446119999999993</v>
      </c>
      <c r="I1243" s="3">
        <v>0</v>
      </c>
      <c r="J1243" s="3">
        <v>0.84861710000000001</v>
      </c>
      <c r="K1243" s="3">
        <v>9.9326790000000003</v>
      </c>
      <c r="L1243" s="3">
        <v>0</v>
      </c>
      <c r="M1243" s="3">
        <v>0</v>
      </c>
      <c r="N1243" s="3">
        <v>0</v>
      </c>
      <c r="O1243" s="3">
        <v>0.90785280000000002</v>
      </c>
      <c r="P1243">
        <v>9</v>
      </c>
      <c r="Q1243">
        <v>2</v>
      </c>
      <c r="R1243">
        <v>2</v>
      </c>
      <c r="S1243" s="4">
        <v>45020.582708333335</v>
      </c>
      <c r="T1243" t="s">
        <v>11</v>
      </c>
      <c r="U1243">
        <v>1</v>
      </c>
      <c r="V1243" t="s">
        <v>35</v>
      </c>
    </row>
    <row r="1244" spans="1:22" x14ac:dyDescent="0.3">
      <c r="A1244">
        <v>5585845</v>
      </c>
      <c r="B1244" s="3">
        <v>35.974119999999999</v>
      </c>
      <c r="C1244" s="3">
        <v>40.637210000000003</v>
      </c>
      <c r="D1244" s="4">
        <v>45020.582719907405</v>
      </c>
      <c r="E1244" s="3">
        <v>7.3275339999999994E-2</v>
      </c>
      <c r="F1244" s="3">
        <v>1.3799090000000001E-4</v>
      </c>
      <c r="G1244" s="3">
        <v>2.044276</v>
      </c>
      <c r="H1244" s="3">
        <v>80.273629999999997</v>
      </c>
      <c r="I1244" s="3">
        <v>0</v>
      </c>
      <c r="J1244" s="3">
        <v>0.8787971</v>
      </c>
      <c r="K1244" s="3">
        <v>9.9397749999999991</v>
      </c>
      <c r="L1244" s="3">
        <v>0</v>
      </c>
      <c r="M1244" s="3">
        <v>0</v>
      </c>
      <c r="N1244" s="3">
        <v>0</v>
      </c>
      <c r="O1244" s="3">
        <v>0.94448319999999997</v>
      </c>
      <c r="P1244">
        <v>9</v>
      </c>
      <c r="Q1244">
        <v>2</v>
      </c>
      <c r="R1244">
        <v>2</v>
      </c>
      <c r="S1244" s="4">
        <v>45020.582719907405</v>
      </c>
      <c r="T1244" t="s">
        <v>11</v>
      </c>
      <c r="U1244">
        <v>1</v>
      </c>
      <c r="V1244" t="s">
        <v>35</v>
      </c>
    </row>
    <row r="1245" spans="1:22" x14ac:dyDescent="0.3">
      <c r="A1245">
        <v>5585846</v>
      </c>
      <c r="B1245" s="3">
        <v>35.994259999999997</v>
      </c>
      <c r="C1245" s="3">
        <v>41.125489999999999</v>
      </c>
      <c r="D1245" s="4">
        <v>45020.582743055558</v>
      </c>
      <c r="E1245" s="3">
        <v>7.6566830000000002E-2</v>
      </c>
      <c r="F1245" s="3">
        <v>1.4211089999999999E-4</v>
      </c>
      <c r="G1245" s="3">
        <v>2.0826060000000002</v>
      </c>
      <c r="H1245" s="3">
        <v>70.446119999999993</v>
      </c>
      <c r="I1245" s="3">
        <v>0</v>
      </c>
      <c r="J1245" s="3">
        <v>0.90897720000000004</v>
      </c>
      <c r="K1245" s="3">
        <v>9.9468809999999994</v>
      </c>
      <c r="L1245" s="3">
        <v>0</v>
      </c>
      <c r="M1245" s="3">
        <v>0</v>
      </c>
      <c r="N1245" s="3">
        <v>0</v>
      </c>
      <c r="O1245" s="3">
        <v>0.91395769999999998</v>
      </c>
      <c r="P1245">
        <v>9</v>
      </c>
      <c r="Q1245">
        <v>2</v>
      </c>
      <c r="R1245">
        <v>2</v>
      </c>
      <c r="S1245" s="4">
        <v>45020.582743055558</v>
      </c>
      <c r="T1245" t="s">
        <v>11</v>
      </c>
      <c r="U1245">
        <v>1</v>
      </c>
      <c r="V1245" t="s">
        <v>35</v>
      </c>
    </row>
    <row r="1246" spans="1:22" x14ac:dyDescent="0.3">
      <c r="A1246">
        <v>5585847</v>
      </c>
      <c r="B1246" s="3">
        <v>36.004330000000003</v>
      </c>
      <c r="C1246" s="3">
        <v>41.510010000000001</v>
      </c>
      <c r="D1246" s="4">
        <v>45020.582754629628</v>
      </c>
      <c r="E1246" s="3">
        <v>7.8993750000000001E-2</v>
      </c>
      <c r="F1246" s="3">
        <v>1.4759070000000001E-4</v>
      </c>
      <c r="G1246" s="3">
        <v>2.110052</v>
      </c>
      <c r="H1246" s="3">
        <v>60.618519999999997</v>
      </c>
      <c r="I1246" s="3">
        <v>0.16704659999999999</v>
      </c>
      <c r="J1246" s="3">
        <v>0.92644979999999999</v>
      </c>
      <c r="K1246" s="3">
        <v>9.9397749999999991</v>
      </c>
      <c r="L1246" s="3">
        <v>0</v>
      </c>
      <c r="M1246" s="3">
        <v>0</v>
      </c>
      <c r="N1246" s="3">
        <v>0</v>
      </c>
      <c r="O1246" s="3">
        <v>0.94448319999999997</v>
      </c>
      <c r="P1246">
        <v>9</v>
      </c>
      <c r="Q1246">
        <v>2</v>
      </c>
      <c r="R1246">
        <v>2</v>
      </c>
      <c r="S1246" s="4">
        <v>45020.582754629628</v>
      </c>
      <c r="T1246" t="s">
        <v>11</v>
      </c>
      <c r="U1246">
        <v>1</v>
      </c>
      <c r="V1246" t="s">
        <v>35</v>
      </c>
    </row>
    <row r="1247" spans="1:22" x14ac:dyDescent="0.3">
      <c r="A1247">
        <v>5585848</v>
      </c>
      <c r="B1247" s="3">
        <v>36.014400000000002</v>
      </c>
      <c r="C1247" s="3">
        <v>41.802979999999998</v>
      </c>
      <c r="D1247" s="4">
        <v>45020.582777777781</v>
      </c>
      <c r="E1247" s="3">
        <v>8.1295419999999993E-2</v>
      </c>
      <c r="F1247" s="3">
        <v>1.5232820000000001E-4</v>
      </c>
      <c r="G1247" s="3">
        <v>2.1356220000000001</v>
      </c>
      <c r="H1247" s="3">
        <v>60.618519999999997</v>
      </c>
      <c r="I1247" s="3">
        <v>0.58015399999999995</v>
      </c>
      <c r="J1247" s="3">
        <v>0.93915700000000002</v>
      </c>
      <c r="K1247" s="3">
        <v>9.9397749999999991</v>
      </c>
      <c r="L1247" s="3">
        <v>0</v>
      </c>
      <c r="M1247" s="3">
        <v>0</v>
      </c>
      <c r="N1247" s="3">
        <v>0</v>
      </c>
      <c r="O1247" s="3">
        <v>0.84069689999999997</v>
      </c>
      <c r="P1247">
        <v>9</v>
      </c>
      <c r="Q1247">
        <v>2</v>
      </c>
      <c r="R1247">
        <v>2</v>
      </c>
      <c r="S1247" s="4">
        <v>45020.582777777781</v>
      </c>
      <c r="T1247" t="s">
        <v>11</v>
      </c>
      <c r="U1247">
        <v>1</v>
      </c>
      <c r="V1247" t="s">
        <v>35</v>
      </c>
    </row>
    <row r="1248" spans="1:22" x14ac:dyDescent="0.3">
      <c r="A1248">
        <v>5585849</v>
      </c>
      <c r="B1248" s="3">
        <v>36.014400000000002</v>
      </c>
      <c r="C1248" s="3">
        <v>41.998289999999997</v>
      </c>
      <c r="D1248" s="4">
        <v>45020.582789351851</v>
      </c>
      <c r="E1248" s="3">
        <v>8.2580689999999998E-2</v>
      </c>
      <c r="F1248" s="3">
        <v>1.56883E-4</v>
      </c>
      <c r="G1248" s="3">
        <v>2.1592660000000001</v>
      </c>
      <c r="H1248" s="3">
        <v>61.462679999999999</v>
      </c>
      <c r="I1248" s="3">
        <v>0.98973060000000002</v>
      </c>
      <c r="J1248" s="3">
        <v>0.95186440000000005</v>
      </c>
      <c r="K1248" s="3">
        <v>9.9424279999999996</v>
      </c>
      <c r="L1248" s="3">
        <v>0</v>
      </c>
      <c r="M1248" s="3">
        <v>0</v>
      </c>
      <c r="N1248" s="3">
        <v>0</v>
      </c>
      <c r="O1248" s="3">
        <v>0.85290699999999997</v>
      </c>
      <c r="P1248">
        <v>9</v>
      </c>
      <c r="Q1248">
        <v>2</v>
      </c>
      <c r="R1248">
        <v>2</v>
      </c>
      <c r="S1248" s="4">
        <v>45020.582789351851</v>
      </c>
      <c r="T1248" t="s">
        <v>11</v>
      </c>
      <c r="U1248">
        <v>1</v>
      </c>
      <c r="V1248" t="s">
        <v>35</v>
      </c>
    </row>
    <row r="1249" spans="1:22" x14ac:dyDescent="0.3">
      <c r="A1249">
        <v>5585850</v>
      </c>
      <c r="B1249" s="3">
        <v>36.034550000000003</v>
      </c>
      <c r="C1249" s="3">
        <v>42.291260000000001</v>
      </c>
      <c r="D1249" s="4">
        <v>45020.582800925928</v>
      </c>
      <c r="E1249" s="3">
        <v>8.4781510000000004E-2</v>
      </c>
      <c r="F1249" s="3">
        <v>1.6090289999999999E-4</v>
      </c>
      <c r="G1249" s="3">
        <v>2.186763</v>
      </c>
      <c r="H1249" s="3">
        <v>50.79092</v>
      </c>
      <c r="I1249" s="3">
        <v>1.3993070000000001</v>
      </c>
      <c r="J1249" s="3">
        <v>0.96298340000000004</v>
      </c>
      <c r="K1249" s="3">
        <v>9.9318159999999995</v>
      </c>
      <c r="L1249" s="3">
        <v>0</v>
      </c>
      <c r="M1249" s="3">
        <v>0</v>
      </c>
      <c r="N1249" s="3">
        <v>0</v>
      </c>
      <c r="O1249" s="3">
        <v>0.8712221</v>
      </c>
      <c r="P1249">
        <v>9</v>
      </c>
      <c r="Q1249">
        <v>2</v>
      </c>
      <c r="R1249">
        <v>2</v>
      </c>
      <c r="S1249" s="4">
        <v>45020.582800925928</v>
      </c>
      <c r="T1249" t="s">
        <v>11</v>
      </c>
      <c r="U1249">
        <v>1</v>
      </c>
      <c r="V1249" t="s">
        <v>35</v>
      </c>
    </row>
    <row r="1250" spans="1:22" x14ac:dyDescent="0.3">
      <c r="A1250">
        <v>5585851</v>
      </c>
      <c r="B1250" s="3">
        <v>36.034550000000003</v>
      </c>
      <c r="C1250" s="3">
        <v>42.48657</v>
      </c>
      <c r="D1250" s="4">
        <v>45020.582824074074</v>
      </c>
      <c r="E1250" s="3">
        <v>8.6360350000000002E-2</v>
      </c>
      <c r="F1250" s="3">
        <v>1.6537149999999999E-4</v>
      </c>
      <c r="G1250" s="3">
        <v>2.1975959999999999</v>
      </c>
      <c r="H1250" s="3">
        <v>40.963329999999999</v>
      </c>
      <c r="I1250" s="3">
        <v>1.8159460000000001</v>
      </c>
      <c r="J1250" s="3">
        <v>0.961395</v>
      </c>
      <c r="K1250" s="3">
        <v>9.9450810000000001</v>
      </c>
      <c r="L1250" s="3">
        <v>0</v>
      </c>
      <c r="M1250" s="3">
        <v>0</v>
      </c>
      <c r="N1250" s="3">
        <v>0</v>
      </c>
      <c r="O1250" s="3">
        <v>0.90174759999999998</v>
      </c>
      <c r="P1250">
        <v>9</v>
      </c>
      <c r="Q1250">
        <v>2</v>
      </c>
      <c r="R1250">
        <v>2</v>
      </c>
      <c r="S1250" s="4">
        <v>45020.582824074074</v>
      </c>
      <c r="T1250" t="s">
        <v>11</v>
      </c>
      <c r="U1250">
        <v>1</v>
      </c>
      <c r="V1250" t="s">
        <v>35</v>
      </c>
    </row>
    <row r="1251" spans="1:22" x14ac:dyDescent="0.3">
      <c r="A1251">
        <v>5585852</v>
      </c>
      <c r="B1251" s="3">
        <v>36.06476</v>
      </c>
      <c r="C1251" s="3">
        <v>42.68188</v>
      </c>
      <c r="D1251" s="4">
        <v>45020.582835648151</v>
      </c>
      <c r="E1251" s="3">
        <v>8.7508820000000001E-2</v>
      </c>
      <c r="F1251" s="3">
        <v>1.703745E-4</v>
      </c>
      <c r="G1251" s="3">
        <v>2.2251180000000002</v>
      </c>
      <c r="H1251" s="3">
        <v>31.135829999999999</v>
      </c>
      <c r="I1251" s="3">
        <v>2.231741</v>
      </c>
      <c r="J1251" s="3">
        <v>0.97092540000000005</v>
      </c>
      <c r="K1251" s="3">
        <v>9.9450810000000001</v>
      </c>
      <c r="L1251" s="3">
        <v>0</v>
      </c>
      <c r="M1251" s="3">
        <v>0</v>
      </c>
      <c r="N1251" s="3">
        <v>0</v>
      </c>
      <c r="O1251" s="3">
        <v>0.88953729999999998</v>
      </c>
      <c r="P1251">
        <v>9</v>
      </c>
      <c r="Q1251">
        <v>2</v>
      </c>
      <c r="R1251">
        <v>2</v>
      </c>
      <c r="S1251" s="4">
        <v>45020.582835648151</v>
      </c>
      <c r="T1251" t="s">
        <v>11</v>
      </c>
      <c r="U1251">
        <v>1</v>
      </c>
      <c r="V1251" t="s">
        <v>35</v>
      </c>
    </row>
    <row r="1252" spans="1:22" x14ac:dyDescent="0.3">
      <c r="A1252">
        <v>5585853</v>
      </c>
      <c r="B1252" s="3">
        <v>36.06476</v>
      </c>
      <c r="C1252" s="3">
        <v>42.779539999999997</v>
      </c>
      <c r="D1252" s="4">
        <v>45020.582858796297</v>
      </c>
      <c r="E1252" s="3">
        <v>8.8675019999999993E-2</v>
      </c>
      <c r="F1252" s="3">
        <v>1.7474480000000001E-4</v>
      </c>
      <c r="G1252" s="3">
        <v>2.2379030000000002</v>
      </c>
      <c r="H1252" s="3">
        <v>31.960709999999999</v>
      </c>
      <c r="I1252" s="3">
        <v>2.6456919999999999</v>
      </c>
      <c r="J1252" s="3">
        <v>0.97092540000000005</v>
      </c>
      <c r="K1252" s="3">
        <v>9.9397749999999991</v>
      </c>
      <c r="L1252" s="3">
        <v>0</v>
      </c>
      <c r="M1252" s="3">
        <v>0</v>
      </c>
      <c r="N1252" s="3">
        <v>0</v>
      </c>
      <c r="O1252" s="3">
        <v>0.86511729999999998</v>
      </c>
      <c r="P1252">
        <v>9</v>
      </c>
      <c r="Q1252">
        <v>2</v>
      </c>
      <c r="R1252">
        <v>2</v>
      </c>
      <c r="S1252" s="4">
        <v>45020.582858796297</v>
      </c>
      <c r="T1252" t="s">
        <v>11</v>
      </c>
      <c r="U1252">
        <v>1</v>
      </c>
      <c r="V1252" t="s">
        <v>35</v>
      </c>
    </row>
    <row r="1253" spans="1:22" x14ac:dyDescent="0.3">
      <c r="A1253">
        <v>5585854</v>
      </c>
      <c r="B1253" s="3">
        <v>36.06476</v>
      </c>
      <c r="C1253" s="3">
        <v>42.96875</v>
      </c>
      <c r="D1253" s="4">
        <v>45020.582870370374</v>
      </c>
      <c r="E1253" s="3">
        <v>8.9383290000000004E-2</v>
      </c>
      <c r="F1253" s="3">
        <v>1.796612E-4</v>
      </c>
      <c r="G1253" s="3">
        <v>2.2506879999999998</v>
      </c>
      <c r="H1253" s="3">
        <v>41.794730000000001</v>
      </c>
      <c r="I1253" s="3">
        <v>3.0411450000000002</v>
      </c>
      <c r="J1253" s="3">
        <v>0.97410229999999998</v>
      </c>
      <c r="K1253" s="3">
        <v>9.9397749999999991</v>
      </c>
      <c r="L1253" s="3">
        <v>0</v>
      </c>
      <c r="M1253" s="3">
        <v>0</v>
      </c>
      <c r="N1253" s="3">
        <v>0</v>
      </c>
      <c r="O1253" s="3">
        <v>0.91395769999999998</v>
      </c>
      <c r="P1253">
        <v>9</v>
      </c>
      <c r="Q1253">
        <v>2</v>
      </c>
      <c r="R1253">
        <v>2</v>
      </c>
      <c r="S1253" s="4">
        <v>45020.582870370374</v>
      </c>
      <c r="T1253" t="s">
        <v>11</v>
      </c>
      <c r="U1253">
        <v>1</v>
      </c>
      <c r="V1253" t="s">
        <v>35</v>
      </c>
    </row>
    <row r="1254" spans="1:22" x14ac:dyDescent="0.3">
      <c r="A1254">
        <v>5585855</v>
      </c>
      <c r="B1254" s="3">
        <v>36.074829999999999</v>
      </c>
      <c r="C1254" s="3">
        <v>43.066409999999998</v>
      </c>
      <c r="D1254" s="4">
        <v>45020.582881944443</v>
      </c>
      <c r="E1254" s="3">
        <v>9.0337929999999997E-2</v>
      </c>
      <c r="F1254" s="3">
        <v>1.838814E-4</v>
      </c>
      <c r="G1254" s="3">
        <v>2.2762579999999999</v>
      </c>
      <c r="H1254" s="3">
        <v>50.79092</v>
      </c>
      <c r="I1254" s="3">
        <v>3.4436599999999999</v>
      </c>
      <c r="J1254" s="3">
        <v>0.97251390000000004</v>
      </c>
      <c r="K1254" s="3">
        <v>9.9450810000000001</v>
      </c>
      <c r="L1254" s="3">
        <v>0</v>
      </c>
      <c r="M1254" s="3">
        <v>0</v>
      </c>
      <c r="N1254" s="3">
        <v>0</v>
      </c>
      <c r="O1254" s="3">
        <v>0.89564250000000001</v>
      </c>
      <c r="P1254">
        <v>9</v>
      </c>
      <c r="Q1254">
        <v>2</v>
      </c>
      <c r="R1254">
        <v>2</v>
      </c>
      <c r="S1254" s="4">
        <v>45020.582881944443</v>
      </c>
      <c r="T1254" t="s">
        <v>11</v>
      </c>
      <c r="U1254">
        <v>1</v>
      </c>
      <c r="V1254" t="s">
        <v>35</v>
      </c>
    </row>
    <row r="1255" spans="1:22" x14ac:dyDescent="0.3">
      <c r="A1255">
        <v>5585856</v>
      </c>
      <c r="B1255" s="3">
        <v>36.074829999999999</v>
      </c>
      <c r="C1255" s="3">
        <v>43.164059999999999</v>
      </c>
      <c r="D1255" s="4">
        <v>45020.582905092589</v>
      </c>
      <c r="E1255" s="3">
        <v>9.1061630000000005E-2</v>
      </c>
      <c r="F1255" s="3">
        <v>1.886577E-4</v>
      </c>
      <c r="G1255" s="3">
        <v>2.2762579999999999</v>
      </c>
      <c r="H1255" s="3">
        <v>50.79092</v>
      </c>
      <c r="I1255" s="3">
        <v>3.856995</v>
      </c>
      <c r="J1255" s="3">
        <v>0.96616020000000002</v>
      </c>
      <c r="K1255" s="3">
        <v>9.9397749999999991</v>
      </c>
      <c r="L1255" s="3">
        <v>0</v>
      </c>
      <c r="M1255" s="3">
        <v>0</v>
      </c>
      <c r="N1255" s="3">
        <v>0</v>
      </c>
      <c r="O1255" s="3">
        <v>0.84069689999999997</v>
      </c>
      <c r="P1255">
        <v>9</v>
      </c>
      <c r="Q1255">
        <v>2</v>
      </c>
      <c r="R1255">
        <v>2</v>
      </c>
      <c r="S1255" s="4">
        <v>45020.582905092589</v>
      </c>
      <c r="T1255" t="s">
        <v>11</v>
      </c>
      <c r="U1255">
        <v>1</v>
      </c>
      <c r="V1255" t="s">
        <v>35</v>
      </c>
    </row>
    <row r="1256" spans="1:22" x14ac:dyDescent="0.3">
      <c r="A1256">
        <v>5585857</v>
      </c>
      <c r="B1256" s="3">
        <v>36.084899999999998</v>
      </c>
      <c r="C1256" s="3">
        <v>43.261719999999997</v>
      </c>
      <c r="D1256" s="4">
        <v>45020.582916666666</v>
      </c>
      <c r="E1256" s="3">
        <v>9.179213E-2</v>
      </c>
      <c r="F1256" s="3">
        <v>1.9446089999999999E-4</v>
      </c>
      <c r="G1256" s="3">
        <v>2.2870330000000001</v>
      </c>
      <c r="H1256" s="3">
        <v>50.79092</v>
      </c>
      <c r="I1256" s="3">
        <v>4.2456440000000004</v>
      </c>
      <c r="J1256" s="3">
        <v>0.96036480000000002</v>
      </c>
      <c r="K1256" s="3">
        <v>9.9397749999999991</v>
      </c>
      <c r="L1256" s="3">
        <v>0</v>
      </c>
      <c r="M1256" s="3">
        <v>0</v>
      </c>
      <c r="N1256" s="3">
        <v>0</v>
      </c>
      <c r="O1256" s="3">
        <v>0.8712221</v>
      </c>
      <c r="P1256">
        <v>9</v>
      </c>
      <c r="Q1256">
        <v>2</v>
      </c>
      <c r="R1256">
        <v>2</v>
      </c>
      <c r="S1256" s="4">
        <v>45020.582916666666</v>
      </c>
      <c r="T1256" t="s">
        <v>11</v>
      </c>
      <c r="U1256">
        <v>1</v>
      </c>
      <c r="V1256" t="s">
        <v>35</v>
      </c>
    </row>
    <row r="1257" spans="1:22" x14ac:dyDescent="0.3">
      <c r="A1257">
        <v>5585858</v>
      </c>
      <c r="B1257" s="3">
        <v>36.105040000000002</v>
      </c>
      <c r="C1257" s="3">
        <v>43.359380000000002</v>
      </c>
      <c r="D1257" s="4">
        <v>45020.582939814813</v>
      </c>
      <c r="E1257" s="3">
        <v>9.1782989999999995E-2</v>
      </c>
      <c r="F1257" s="3">
        <v>1.9815720000000001E-4</v>
      </c>
      <c r="G1257" s="3">
        <v>2.2998099999999999</v>
      </c>
      <c r="H1257" s="3">
        <v>50.79092</v>
      </c>
      <c r="I1257" s="3">
        <v>4.6342910000000002</v>
      </c>
      <c r="J1257" s="3">
        <v>0.95186440000000005</v>
      </c>
      <c r="K1257" s="3">
        <v>9.9397749999999991</v>
      </c>
      <c r="L1257" s="3">
        <v>0</v>
      </c>
      <c r="M1257" s="3">
        <v>0</v>
      </c>
      <c r="N1257" s="3">
        <v>0</v>
      </c>
      <c r="O1257" s="3">
        <v>0.96890350000000003</v>
      </c>
      <c r="P1257">
        <v>9</v>
      </c>
      <c r="Q1257">
        <v>2</v>
      </c>
      <c r="R1257">
        <v>2</v>
      </c>
      <c r="S1257" s="4">
        <v>45020.582939814813</v>
      </c>
      <c r="T1257" t="s">
        <v>11</v>
      </c>
      <c r="U1257">
        <v>1</v>
      </c>
      <c r="V1257" t="s">
        <v>35</v>
      </c>
    </row>
    <row r="1258" spans="1:22" x14ac:dyDescent="0.3">
      <c r="A1258">
        <v>5585859</v>
      </c>
      <c r="B1258" s="3">
        <v>36.105040000000002</v>
      </c>
      <c r="C1258" s="3">
        <v>43.457030000000003</v>
      </c>
      <c r="D1258" s="4">
        <v>45020.582951388889</v>
      </c>
      <c r="E1258" s="3">
        <v>9.3024720000000005E-2</v>
      </c>
      <c r="F1258" s="3">
        <v>2.024149E-4</v>
      </c>
      <c r="G1258" s="3">
        <v>2.3146140000000002</v>
      </c>
      <c r="H1258" s="3">
        <v>50.79092</v>
      </c>
      <c r="I1258" s="3">
        <v>5.019406</v>
      </c>
      <c r="J1258" s="3">
        <v>0.94709929999999998</v>
      </c>
      <c r="K1258" s="3">
        <v>9.9450810000000001</v>
      </c>
      <c r="L1258" s="3">
        <v>0</v>
      </c>
      <c r="M1258" s="3">
        <v>0</v>
      </c>
      <c r="N1258" s="3">
        <v>0</v>
      </c>
      <c r="O1258" s="3">
        <v>0.91395769999999998</v>
      </c>
      <c r="P1258">
        <v>9</v>
      </c>
      <c r="Q1258">
        <v>2</v>
      </c>
      <c r="R1258">
        <v>2</v>
      </c>
      <c r="S1258" s="4">
        <v>45020.582951388889</v>
      </c>
      <c r="T1258" t="s">
        <v>11</v>
      </c>
      <c r="U1258">
        <v>1</v>
      </c>
      <c r="V1258" t="s">
        <v>35</v>
      </c>
    </row>
    <row r="1259" spans="1:22" x14ac:dyDescent="0.3">
      <c r="A1259">
        <v>5585860</v>
      </c>
      <c r="B1259" s="3">
        <v>36.115110000000001</v>
      </c>
      <c r="C1259" s="3">
        <v>43.554690000000001</v>
      </c>
      <c r="D1259" s="4">
        <v>45020.582962962966</v>
      </c>
      <c r="E1259" s="3">
        <v>9.3273590000000003E-2</v>
      </c>
      <c r="F1259" s="3">
        <v>2.058253E-4</v>
      </c>
      <c r="G1259" s="3">
        <v>2.3273990000000002</v>
      </c>
      <c r="H1259" s="3">
        <v>50.79092</v>
      </c>
      <c r="I1259" s="3">
        <v>5.3926790000000002</v>
      </c>
      <c r="J1259" s="3">
        <v>0.94551070000000004</v>
      </c>
      <c r="K1259" s="3">
        <v>9.9397749999999991</v>
      </c>
      <c r="L1259" s="3">
        <v>0</v>
      </c>
      <c r="M1259" s="3">
        <v>0</v>
      </c>
      <c r="N1259" s="3">
        <v>0</v>
      </c>
      <c r="O1259" s="3">
        <v>0.95058830000000005</v>
      </c>
      <c r="P1259">
        <v>9</v>
      </c>
      <c r="Q1259">
        <v>2</v>
      </c>
      <c r="R1259">
        <v>2</v>
      </c>
      <c r="S1259" s="4">
        <v>45020.582962962966</v>
      </c>
      <c r="T1259" t="s">
        <v>11</v>
      </c>
      <c r="U1259">
        <v>1</v>
      </c>
      <c r="V1259" t="s">
        <v>35</v>
      </c>
    </row>
    <row r="1260" spans="1:22" x14ac:dyDescent="0.3">
      <c r="A1260">
        <v>5585861</v>
      </c>
      <c r="B1260" s="3">
        <v>36.115110000000001</v>
      </c>
      <c r="C1260" s="3">
        <v>43.652340000000002</v>
      </c>
      <c r="D1260" s="4">
        <v>45020.582986111112</v>
      </c>
      <c r="E1260" s="3">
        <v>9.4540689999999997E-2</v>
      </c>
      <c r="F1260" s="3">
        <v>2.097752E-4</v>
      </c>
      <c r="G1260" s="3">
        <v>2.3253629999999998</v>
      </c>
      <c r="H1260" s="3">
        <v>51.628660000000004</v>
      </c>
      <c r="I1260" s="3">
        <v>5.7790359999999996</v>
      </c>
      <c r="J1260" s="3">
        <v>0.94074550000000001</v>
      </c>
      <c r="K1260" s="3">
        <v>9.9397749999999991</v>
      </c>
      <c r="L1260" s="3">
        <v>0</v>
      </c>
      <c r="M1260" s="3">
        <v>0</v>
      </c>
      <c r="N1260" s="3">
        <v>0</v>
      </c>
      <c r="O1260" s="3">
        <v>0.99942900000000001</v>
      </c>
      <c r="P1260">
        <v>9</v>
      </c>
      <c r="Q1260">
        <v>2</v>
      </c>
      <c r="R1260">
        <v>2</v>
      </c>
      <c r="S1260" s="4">
        <v>45020.582986111112</v>
      </c>
      <c r="T1260" t="s">
        <v>11</v>
      </c>
      <c r="U1260">
        <v>1</v>
      </c>
      <c r="V1260" t="s">
        <v>35</v>
      </c>
    </row>
    <row r="1261" spans="1:22" x14ac:dyDescent="0.3">
      <c r="A1261">
        <v>5585862</v>
      </c>
      <c r="B1261" s="3">
        <v>36.115110000000001</v>
      </c>
      <c r="C1261" s="3">
        <v>43.652340000000002</v>
      </c>
      <c r="D1261" s="4">
        <v>45020.582997685182</v>
      </c>
      <c r="E1261" s="3">
        <v>9.4276670000000007E-2</v>
      </c>
      <c r="F1261" s="3">
        <v>2.148199E-4</v>
      </c>
      <c r="G1261" s="3">
        <v>2.3401839999999998</v>
      </c>
      <c r="H1261" s="3">
        <v>50.79092</v>
      </c>
      <c r="I1261" s="3">
        <v>6.1570840000000002</v>
      </c>
      <c r="J1261" s="3">
        <v>0.93756870000000003</v>
      </c>
      <c r="K1261" s="3">
        <v>9.9424279999999996</v>
      </c>
      <c r="L1261" s="3">
        <v>0</v>
      </c>
      <c r="M1261" s="3">
        <v>0</v>
      </c>
      <c r="N1261" s="3">
        <v>0</v>
      </c>
      <c r="O1261" s="3">
        <v>0.98476540000000001</v>
      </c>
      <c r="P1261">
        <v>9</v>
      </c>
      <c r="Q1261">
        <v>2</v>
      </c>
      <c r="R1261">
        <v>2</v>
      </c>
      <c r="S1261" s="4">
        <v>45020.582997685182</v>
      </c>
      <c r="T1261" t="s">
        <v>11</v>
      </c>
      <c r="U1261">
        <v>1</v>
      </c>
      <c r="V1261" t="s">
        <v>35</v>
      </c>
    </row>
    <row r="1262" spans="1:22" x14ac:dyDescent="0.3">
      <c r="A1262">
        <v>5585863</v>
      </c>
      <c r="B1262" s="3">
        <v>36.115110000000001</v>
      </c>
      <c r="C1262" s="3">
        <v>43.75</v>
      </c>
      <c r="D1262" s="4">
        <v>45020.583020833335</v>
      </c>
      <c r="E1262" s="3">
        <v>9.4529379999999996E-2</v>
      </c>
      <c r="F1262" s="3">
        <v>2.1742589999999999E-4</v>
      </c>
      <c r="G1262" s="3">
        <v>2.3401839999999998</v>
      </c>
      <c r="H1262" s="3">
        <v>50.79092</v>
      </c>
      <c r="I1262" s="3">
        <v>6.5280659999999999</v>
      </c>
      <c r="J1262" s="3">
        <v>0.93496659999999998</v>
      </c>
      <c r="K1262" s="3">
        <v>9.9424279999999996</v>
      </c>
      <c r="L1262" s="3">
        <v>0</v>
      </c>
      <c r="M1262" s="3">
        <v>0</v>
      </c>
      <c r="N1262" s="3">
        <v>0</v>
      </c>
      <c r="O1262" s="3">
        <v>1.029954</v>
      </c>
      <c r="P1262">
        <v>9</v>
      </c>
      <c r="Q1262">
        <v>2</v>
      </c>
      <c r="R1262">
        <v>2</v>
      </c>
      <c r="S1262" s="4">
        <v>45020.583020833335</v>
      </c>
      <c r="T1262" t="s">
        <v>11</v>
      </c>
      <c r="U1262">
        <v>1</v>
      </c>
      <c r="V1262" t="s">
        <v>35</v>
      </c>
    </row>
    <row r="1263" spans="1:22" x14ac:dyDescent="0.3">
      <c r="A1263">
        <v>5585864</v>
      </c>
      <c r="B1263" s="3">
        <v>36.115110000000001</v>
      </c>
      <c r="C1263" s="3">
        <v>43.75</v>
      </c>
      <c r="D1263" s="4">
        <v>45020.583032407405</v>
      </c>
      <c r="E1263" s="3">
        <v>9.4782950000000005E-2</v>
      </c>
      <c r="F1263" s="3">
        <v>2.2164139999999999E-4</v>
      </c>
      <c r="G1263" s="3">
        <v>2.3657539999999999</v>
      </c>
      <c r="H1263" s="3">
        <v>50.79092</v>
      </c>
      <c r="I1263" s="3">
        <v>6.8968150000000001</v>
      </c>
      <c r="J1263" s="3">
        <v>0.92644979999999999</v>
      </c>
      <c r="K1263" s="3">
        <v>9.9397749999999991</v>
      </c>
      <c r="L1263" s="3">
        <v>0</v>
      </c>
      <c r="M1263" s="3">
        <v>0</v>
      </c>
      <c r="N1263" s="3">
        <v>0</v>
      </c>
      <c r="O1263" s="3">
        <v>1.029954</v>
      </c>
      <c r="P1263">
        <v>9</v>
      </c>
      <c r="Q1263">
        <v>2</v>
      </c>
      <c r="R1263">
        <v>2</v>
      </c>
      <c r="S1263" s="4">
        <v>45020.583032407405</v>
      </c>
      <c r="T1263" t="s">
        <v>11</v>
      </c>
      <c r="U1263">
        <v>1</v>
      </c>
      <c r="V1263" t="s">
        <v>35</v>
      </c>
    </row>
    <row r="1264" spans="1:22" x14ac:dyDescent="0.3">
      <c r="A1264">
        <v>5585865</v>
      </c>
      <c r="B1264" s="3">
        <v>36.135249999999999</v>
      </c>
      <c r="C1264" s="3">
        <v>43.847659999999998</v>
      </c>
      <c r="D1264" s="4">
        <v>45020.583043981482</v>
      </c>
      <c r="E1264" s="3">
        <v>9.5292299999999996E-2</v>
      </c>
      <c r="F1264" s="3">
        <v>2.2648779999999999E-4</v>
      </c>
      <c r="G1264" s="3">
        <v>2.3657539999999999</v>
      </c>
      <c r="H1264" s="3">
        <v>50.79092</v>
      </c>
      <c r="I1264" s="3">
        <v>7.2534280000000004</v>
      </c>
      <c r="J1264" s="3">
        <v>0.92168439999999996</v>
      </c>
      <c r="K1264" s="3">
        <v>9.9397749999999991</v>
      </c>
      <c r="L1264" s="3">
        <v>0</v>
      </c>
      <c r="M1264" s="3">
        <v>0</v>
      </c>
      <c r="N1264" s="3">
        <v>0</v>
      </c>
      <c r="O1264" s="3">
        <v>1.0604800000000001</v>
      </c>
      <c r="P1264">
        <v>9</v>
      </c>
      <c r="Q1264">
        <v>2</v>
      </c>
      <c r="R1264">
        <v>2</v>
      </c>
      <c r="S1264" s="4">
        <v>45020.583043981482</v>
      </c>
      <c r="T1264" t="s">
        <v>11</v>
      </c>
      <c r="U1264">
        <v>1</v>
      </c>
      <c r="V1264" t="s">
        <v>35</v>
      </c>
    </row>
    <row r="1265" spans="1:22" x14ac:dyDescent="0.3">
      <c r="A1265">
        <v>5585866</v>
      </c>
      <c r="B1265" s="3">
        <v>36.135249999999999</v>
      </c>
      <c r="C1265" s="3">
        <v>43.847659999999998</v>
      </c>
      <c r="D1265" s="4">
        <v>45020.583067129628</v>
      </c>
      <c r="E1265" s="3">
        <v>9.5548259999999996E-2</v>
      </c>
      <c r="F1265" s="3">
        <v>2.3035730000000001E-4</v>
      </c>
      <c r="G1265" s="3">
        <v>2.3764699999999999</v>
      </c>
      <c r="H1265" s="3">
        <v>51.628660000000004</v>
      </c>
      <c r="I1265" s="3">
        <v>7.5888580000000001</v>
      </c>
      <c r="J1265" s="3">
        <v>0.90798120000000004</v>
      </c>
      <c r="K1265" s="3">
        <v>9.9353300000000004</v>
      </c>
      <c r="L1265" s="3">
        <v>0</v>
      </c>
      <c r="M1265" s="3">
        <v>0</v>
      </c>
      <c r="N1265" s="3">
        <v>0</v>
      </c>
      <c r="O1265" s="3">
        <v>1.0787949999999999</v>
      </c>
      <c r="P1265">
        <v>9</v>
      </c>
      <c r="Q1265">
        <v>2</v>
      </c>
      <c r="R1265">
        <v>2</v>
      </c>
      <c r="S1265" s="4">
        <v>45020.583067129628</v>
      </c>
      <c r="T1265" t="s">
        <v>11</v>
      </c>
      <c r="U1265">
        <v>1</v>
      </c>
      <c r="V1265" t="s">
        <v>35</v>
      </c>
    </row>
    <row r="1266" spans="1:22" x14ac:dyDescent="0.3">
      <c r="A1266">
        <v>5585867</v>
      </c>
      <c r="B1266" s="3">
        <v>36.145319999999998</v>
      </c>
      <c r="C1266" s="3">
        <v>43.847659999999998</v>
      </c>
      <c r="D1266" s="4">
        <v>45020.583078703705</v>
      </c>
      <c r="E1266" s="3">
        <v>9.5548259999999996E-2</v>
      </c>
      <c r="F1266" s="3">
        <v>2.331787E-4</v>
      </c>
      <c r="G1266" s="3">
        <v>2.3764699999999999</v>
      </c>
      <c r="H1266" s="3">
        <v>50.79092</v>
      </c>
      <c r="I1266" s="3">
        <v>7.9024669999999997</v>
      </c>
      <c r="J1266" s="3">
        <v>0.90421180000000001</v>
      </c>
      <c r="K1266" s="3">
        <v>9.9397749999999991</v>
      </c>
      <c r="L1266" s="3">
        <v>0</v>
      </c>
      <c r="M1266" s="3">
        <v>0</v>
      </c>
      <c r="N1266" s="3">
        <v>0</v>
      </c>
      <c r="O1266" s="3">
        <v>1.0482689999999999</v>
      </c>
      <c r="P1266">
        <v>9</v>
      </c>
      <c r="Q1266">
        <v>2</v>
      </c>
      <c r="R1266">
        <v>2</v>
      </c>
      <c r="S1266" s="4">
        <v>45020.583078703705</v>
      </c>
      <c r="T1266" t="s">
        <v>11</v>
      </c>
      <c r="U1266">
        <v>1</v>
      </c>
      <c r="V1266" t="s">
        <v>35</v>
      </c>
    </row>
    <row r="1267" spans="1:22" x14ac:dyDescent="0.3">
      <c r="A1267">
        <v>5585868</v>
      </c>
      <c r="B1267" s="3">
        <v>36.145319999999998</v>
      </c>
      <c r="C1267" s="3">
        <v>43.945309999999999</v>
      </c>
      <c r="D1267" s="4">
        <v>45020.583090277774</v>
      </c>
      <c r="E1267" s="3">
        <v>9.5548259999999996E-2</v>
      </c>
      <c r="F1267" s="3">
        <v>2.3660599999999999E-4</v>
      </c>
      <c r="G1267" s="3">
        <v>2.380611</v>
      </c>
      <c r="H1267" s="3">
        <v>50.79092</v>
      </c>
      <c r="I1267" s="3">
        <v>8.1921850000000003</v>
      </c>
      <c r="J1267" s="3">
        <v>0.9058003</v>
      </c>
      <c r="K1267" s="3">
        <v>9.9326790000000003</v>
      </c>
      <c r="L1267" s="3">
        <v>0</v>
      </c>
      <c r="M1267" s="3">
        <v>0</v>
      </c>
      <c r="N1267" s="3">
        <v>0</v>
      </c>
      <c r="O1267" s="3">
        <v>1.017744</v>
      </c>
      <c r="P1267">
        <v>9</v>
      </c>
      <c r="Q1267">
        <v>2</v>
      </c>
      <c r="R1267">
        <v>2</v>
      </c>
      <c r="S1267" s="4">
        <v>45020.583090277774</v>
      </c>
      <c r="T1267" t="s">
        <v>11</v>
      </c>
      <c r="U1267">
        <v>1</v>
      </c>
      <c r="V1267" t="s">
        <v>35</v>
      </c>
    </row>
    <row r="1268" spans="1:22" x14ac:dyDescent="0.3">
      <c r="A1268">
        <v>5585869</v>
      </c>
      <c r="B1268" s="3">
        <v>36.165469999999999</v>
      </c>
      <c r="C1268" s="3">
        <v>43.945309999999999</v>
      </c>
      <c r="D1268" s="4">
        <v>45020.583113425928</v>
      </c>
      <c r="E1268" s="3">
        <v>9.6062499999999995E-2</v>
      </c>
      <c r="F1268" s="3">
        <v>2.4126599999999999E-4</v>
      </c>
      <c r="G1268" s="3">
        <v>2.3913250000000001</v>
      </c>
      <c r="H1268" s="3">
        <v>50.79092</v>
      </c>
      <c r="I1268" s="3">
        <v>8.4748380000000001</v>
      </c>
      <c r="J1268" s="3">
        <v>0.90103500000000003</v>
      </c>
      <c r="K1268" s="3">
        <v>9.9397749999999991</v>
      </c>
      <c r="L1268" s="3">
        <v>0</v>
      </c>
      <c r="M1268" s="3">
        <v>0</v>
      </c>
      <c r="N1268" s="3">
        <v>0</v>
      </c>
      <c r="O1268" s="3">
        <v>0.99332390000000004</v>
      </c>
      <c r="P1268">
        <v>9</v>
      </c>
      <c r="Q1268">
        <v>2</v>
      </c>
      <c r="R1268">
        <v>2</v>
      </c>
      <c r="S1268" s="4">
        <v>45020.583113425928</v>
      </c>
      <c r="T1268" t="s">
        <v>11</v>
      </c>
      <c r="U1268">
        <v>1</v>
      </c>
      <c r="V1268" t="s">
        <v>35</v>
      </c>
    </row>
    <row r="1269" spans="1:22" x14ac:dyDescent="0.3">
      <c r="A1269">
        <v>5585870</v>
      </c>
      <c r="B1269" s="3">
        <v>36.165469999999999</v>
      </c>
      <c r="C1269" s="3">
        <v>44.042969999999997</v>
      </c>
      <c r="D1269" s="4">
        <v>45020.583124999997</v>
      </c>
      <c r="E1269" s="3">
        <v>9.6062499999999995E-2</v>
      </c>
      <c r="F1269" s="3">
        <v>2.4364309999999999E-4</v>
      </c>
      <c r="G1269" s="3">
        <v>2.4041100000000002</v>
      </c>
      <c r="H1269" s="3">
        <v>41.794730000000001</v>
      </c>
      <c r="I1269" s="3">
        <v>8.7328480000000006</v>
      </c>
      <c r="J1269" s="3">
        <v>0.89309289999999997</v>
      </c>
      <c r="K1269" s="3">
        <v>9.9397749999999991</v>
      </c>
      <c r="L1269" s="3">
        <v>0</v>
      </c>
      <c r="M1269" s="3">
        <v>0</v>
      </c>
      <c r="N1269" s="3">
        <v>0</v>
      </c>
      <c r="O1269" s="3">
        <v>1.011639</v>
      </c>
      <c r="P1269">
        <v>9</v>
      </c>
      <c r="Q1269">
        <v>2</v>
      </c>
      <c r="R1269">
        <v>2</v>
      </c>
      <c r="S1269" s="4">
        <v>45020.583124999997</v>
      </c>
      <c r="T1269" t="s">
        <v>11</v>
      </c>
      <c r="U1269">
        <v>1</v>
      </c>
      <c r="V1269" t="s">
        <v>35</v>
      </c>
    </row>
    <row r="1270" spans="1:22" x14ac:dyDescent="0.3">
      <c r="A1270">
        <v>5585871</v>
      </c>
      <c r="B1270" s="3">
        <v>36.165469999999999</v>
      </c>
      <c r="C1270" s="3">
        <v>44.042969999999997</v>
      </c>
      <c r="D1270" s="4">
        <v>45020.583148148151</v>
      </c>
      <c r="E1270" s="3">
        <v>9.6320790000000003E-2</v>
      </c>
      <c r="F1270" s="3">
        <v>2.4725570000000001E-4</v>
      </c>
      <c r="G1270" s="3">
        <v>2.406199</v>
      </c>
      <c r="H1270" s="3">
        <v>50.79092</v>
      </c>
      <c r="I1270" s="3">
        <v>8.9588800000000006</v>
      </c>
      <c r="J1270" s="3">
        <v>0.88673919999999995</v>
      </c>
      <c r="K1270" s="3">
        <v>9.9397749999999991</v>
      </c>
      <c r="L1270" s="3">
        <v>0</v>
      </c>
      <c r="M1270" s="3">
        <v>0</v>
      </c>
      <c r="N1270" s="3">
        <v>0</v>
      </c>
      <c r="O1270" s="3">
        <v>1.0604800000000001</v>
      </c>
      <c r="P1270">
        <v>9</v>
      </c>
      <c r="Q1270">
        <v>2</v>
      </c>
      <c r="R1270">
        <v>2</v>
      </c>
      <c r="S1270" s="4">
        <v>45020.583148148151</v>
      </c>
      <c r="T1270" t="s">
        <v>11</v>
      </c>
      <c r="U1270">
        <v>1</v>
      </c>
      <c r="V1270" t="s">
        <v>35</v>
      </c>
    </row>
    <row r="1271" spans="1:22" x14ac:dyDescent="0.3">
      <c r="A1271">
        <v>5585872</v>
      </c>
      <c r="B1271" s="3">
        <v>36.185609999999997</v>
      </c>
      <c r="C1271" s="3">
        <v>44.140630000000002</v>
      </c>
      <c r="D1271" s="4">
        <v>45020.58315972222</v>
      </c>
      <c r="E1271" s="3">
        <v>9.6579999999999999E-2</v>
      </c>
      <c r="F1271" s="3">
        <v>2.5093309999999998E-4</v>
      </c>
      <c r="G1271" s="3">
        <v>2.4020239999999999</v>
      </c>
      <c r="H1271" s="3">
        <v>50.79092</v>
      </c>
      <c r="I1271" s="3">
        <v>9.2168030000000005</v>
      </c>
      <c r="J1271" s="3">
        <v>0.88515080000000002</v>
      </c>
      <c r="K1271" s="3">
        <v>9.9326790000000003</v>
      </c>
      <c r="L1271" s="3">
        <v>0</v>
      </c>
      <c r="M1271" s="3">
        <v>0</v>
      </c>
      <c r="N1271" s="3">
        <v>0</v>
      </c>
      <c r="O1271" s="3">
        <v>1.0360590000000001</v>
      </c>
      <c r="P1271">
        <v>9</v>
      </c>
      <c r="Q1271">
        <v>2</v>
      </c>
      <c r="R1271">
        <v>2</v>
      </c>
      <c r="S1271" s="4">
        <v>45020.58315972222</v>
      </c>
      <c r="T1271" t="s">
        <v>11</v>
      </c>
      <c r="U1271">
        <v>1</v>
      </c>
      <c r="V1271" t="s">
        <v>35</v>
      </c>
    </row>
    <row r="1272" spans="1:22" x14ac:dyDescent="0.3">
      <c r="A1272">
        <v>5585873</v>
      </c>
      <c r="B1272" s="3">
        <v>36.195680000000003</v>
      </c>
      <c r="C1272" s="3">
        <v>44.116210000000002</v>
      </c>
      <c r="D1272" s="4">
        <v>45020.583171296297</v>
      </c>
      <c r="E1272" s="3">
        <v>9.6579999999999999E-2</v>
      </c>
      <c r="F1272" s="3">
        <v>2.5531229999999999E-4</v>
      </c>
      <c r="G1272" s="3">
        <v>2.4168949999999998</v>
      </c>
      <c r="H1272" s="3">
        <v>50.79092</v>
      </c>
      <c r="I1272" s="3">
        <v>9.4323239999999995</v>
      </c>
      <c r="J1272" s="3">
        <v>0.87562019999999996</v>
      </c>
      <c r="K1272" s="3">
        <v>9.9397749999999991</v>
      </c>
      <c r="L1272" s="3">
        <v>0</v>
      </c>
      <c r="M1272" s="3">
        <v>0</v>
      </c>
      <c r="N1272" s="3">
        <v>0</v>
      </c>
      <c r="O1272" s="3">
        <v>1.0604800000000001</v>
      </c>
      <c r="P1272">
        <v>9</v>
      </c>
      <c r="Q1272">
        <v>2</v>
      </c>
      <c r="R1272">
        <v>2</v>
      </c>
      <c r="S1272" s="4">
        <v>45020.583171296297</v>
      </c>
      <c r="T1272" t="s">
        <v>11</v>
      </c>
      <c r="U1272">
        <v>1</v>
      </c>
      <c r="V1272" t="s">
        <v>35</v>
      </c>
    </row>
    <row r="1273" spans="1:22" x14ac:dyDescent="0.3">
      <c r="A1273">
        <v>5585874</v>
      </c>
      <c r="B1273" s="3">
        <v>36.195680000000003</v>
      </c>
      <c r="C1273" s="3">
        <v>44.21387</v>
      </c>
      <c r="D1273" s="4">
        <v>45020.583194444444</v>
      </c>
      <c r="E1273" s="3">
        <v>9.6839900000000007E-2</v>
      </c>
      <c r="F1273" s="3">
        <v>2.5657350000000002E-4</v>
      </c>
      <c r="G1273" s="3">
        <v>2.4148010000000002</v>
      </c>
      <c r="H1273" s="3">
        <v>50.79092</v>
      </c>
      <c r="I1273" s="3">
        <v>9.6478470000000005</v>
      </c>
      <c r="J1273" s="3">
        <v>0.86608969999999996</v>
      </c>
      <c r="K1273" s="3">
        <v>9.9397749999999991</v>
      </c>
      <c r="L1273" s="3">
        <v>0</v>
      </c>
      <c r="M1273" s="3">
        <v>0</v>
      </c>
      <c r="N1273" s="3">
        <v>0</v>
      </c>
      <c r="O1273" s="3">
        <v>1.0482689999999999</v>
      </c>
      <c r="P1273">
        <v>9</v>
      </c>
      <c r="Q1273">
        <v>2</v>
      </c>
      <c r="R1273">
        <v>2</v>
      </c>
      <c r="S1273" s="4">
        <v>45020.583194444444</v>
      </c>
      <c r="T1273" t="s">
        <v>11</v>
      </c>
      <c r="U1273">
        <v>1</v>
      </c>
      <c r="V1273" t="s">
        <v>35</v>
      </c>
    </row>
    <row r="1274" spans="1:22" x14ac:dyDescent="0.3">
      <c r="A1274">
        <v>5585875</v>
      </c>
      <c r="B1274" s="3">
        <v>36.195680000000003</v>
      </c>
      <c r="C1274" s="3">
        <v>44.21387</v>
      </c>
      <c r="D1274" s="4">
        <v>45020.58320601852</v>
      </c>
      <c r="E1274" s="3">
        <v>9.6839900000000007E-2</v>
      </c>
      <c r="F1274" s="3">
        <v>2.6107570000000001E-4</v>
      </c>
      <c r="G1274" s="3">
        <v>2.4168949999999998</v>
      </c>
      <c r="H1274" s="3">
        <v>40.963329999999999</v>
      </c>
      <c r="I1274" s="3">
        <v>9.8485899999999997</v>
      </c>
      <c r="J1274" s="3">
        <v>0.85497080000000003</v>
      </c>
      <c r="K1274" s="3">
        <v>9.9397749999999991</v>
      </c>
      <c r="L1274" s="3">
        <v>0</v>
      </c>
      <c r="M1274" s="3">
        <v>0</v>
      </c>
      <c r="N1274" s="3">
        <v>0</v>
      </c>
      <c r="O1274" s="3">
        <v>1.1128880000000001</v>
      </c>
      <c r="P1274">
        <v>9</v>
      </c>
      <c r="Q1274">
        <v>2</v>
      </c>
      <c r="R1274">
        <v>2</v>
      </c>
      <c r="S1274" s="4">
        <v>45020.58320601852</v>
      </c>
      <c r="T1274" t="s">
        <v>11</v>
      </c>
      <c r="U1274">
        <v>1</v>
      </c>
      <c r="V1274" t="s">
        <v>35</v>
      </c>
    </row>
    <row r="1275" spans="1:22" x14ac:dyDescent="0.3">
      <c r="A1275">
        <v>5585876</v>
      </c>
      <c r="B1275" s="3">
        <v>36.205750000000002</v>
      </c>
      <c r="C1275" s="3">
        <v>44.21387</v>
      </c>
      <c r="D1275" s="4">
        <v>45020.583229166667</v>
      </c>
      <c r="E1275" s="3">
        <v>9.6839900000000007E-2</v>
      </c>
      <c r="F1275" s="3">
        <v>2.6367650000000002E-4</v>
      </c>
      <c r="G1275" s="3">
        <v>2.4275769999999999</v>
      </c>
      <c r="H1275" s="3">
        <v>50.79092</v>
      </c>
      <c r="I1275" s="3">
        <v>10.03572</v>
      </c>
      <c r="J1275" s="3">
        <v>0.85020549999999995</v>
      </c>
      <c r="K1275" s="3">
        <v>9.9450810000000001</v>
      </c>
      <c r="L1275" s="3">
        <v>0</v>
      </c>
      <c r="M1275" s="3">
        <v>0</v>
      </c>
      <c r="N1275" s="3">
        <v>0</v>
      </c>
      <c r="O1275" s="3">
        <v>1.0849</v>
      </c>
      <c r="P1275">
        <v>9</v>
      </c>
      <c r="Q1275">
        <v>2</v>
      </c>
      <c r="R1275">
        <v>2</v>
      </c>
      <c r="S1275" s="4">
        <v>45020.583229166667</v>
      </c>
      <c r="T1275" t="s">
        <v>11</v>
      </c>
      <c r="U1275">
        <v>1</v>
      </c>
      <c r="V1275" t="s">
        <v>35</v>
      </c>
    </row>
    <row r="1276" spans="1:22" x14ac:dyDescent="0.3">
      <c r="A1276">
        <v>5585877</v>
      </c>
      <c r="B1276" s="3">
        <v>36.195680000000003</v>
      </c>
      <c r="C1276" s="3">
        <v>44.21387</v>
      </c>
      <c r="D1276" s="4">
        <v>45020.583240740743</v>
      </c>
      <c r="E1276" s="3">
        <v>9.7362309999999994E-2</v>
      </c>
      <c r="F1276" s="3">
        <v>2.6631829999999997E-4</v>
      </c>
      <c r="G1276" s="3">
        <v>2.4296799999999998</v>
      </c>
      <c r="H1276" s="3">
        <v>50.79092</v>
      </c>
      <c r="I1276" s="3">
        <v>10.236980000000001</v>
      </c>
      <c r="J1276" s="3">
        <v>0.84321699999999999</v>
      </c>
      <c r="K1276" s="3">
        <v>9.9450810000000001</v>
      </c>
      <c r="L1276" s="3">
        <v>0</v>
      </c>
      <c r="M1276" s="3">
        <v>0</v>
      </c>
      <c r="N1276" s="3">
        <v>0</v>
      </c>
      <c r="O1276" s="3">
        <v>1.0726899999999999</v>
      </c>
      <c r="P1276">
        <v>9</v>
      </c>
      <c r="Q1276">
        <v>2</v>
      </c>
      <c r="R1276">
        <v>2</v>
      </c>
      <c r="S1276" s="4">
        <v>45020.583240740743</v>
      </c>
      <c r="T1276" t="s">
        <v>11</v>
      </c>
      <c r="U1276">
        <v>1</v>
      </c>
      <c r="V1276" t="s">
        <v>35</v>
      </c>
    </row>
    <row r="1277" spans="1:22" x14ac:dyDescent="0.3">
      <c r="A1277">
        <v>5585878</v>
      </c>
      <c r="B1277" s="3">
        <v>36.205750000000002</v>
      </c>
      <c r="C1277" s="3">
        <v>44.311520000000002</v>
      </c>
      <c r="D1277" s="4">
        <v>45020.583252314813</v>
      </c>
      <c r="E1277" s="3">
        <v>9.7362309999999994E-2</v>
      </c>
      <c r="F1277" s="3">
        <v>2.6899219999999998E-4</v>
      </c>
      <c r="G1277" s="3">
        <v>2.4296799999999998</v>
      </c>
      <c r="H1277" s="3">
        <v>50.79092</v>
      </c>
      <c r="I1277" s="3">
        <v>10.420590000000001</v>
      </c>
      <c r="J1277" s="3">
        <v>0.83908669999999996</v>
      </c>
      <c r="K1277" s="3">
        <v>9.9397749999999991</v>
      </c>
      <c r="L1277" s="3">
        <v>0</v>
      </c>
      <c r="M1277" s="3">
        <v>0</v>
      </c>
      <c r="N1277" s="3">
        <v>0</v>
      </c>
      <c r="O1277" s="3">
        <v>1.1215299999999999</v>
      </c>
      <c r="P1277">
        <v>9</v>
      </c>
      <c r="Q1277">
        <v>2</v>
      </c>
      <c r="R1277">
        <v>2</v>
      </c>
      <c r="S1277" s="4">
        <v>45020.583252314813</v>
      </c>
      <c r="T1277" t="s">
        <v>11</v>
      </c>
      <c r="U1277">
        <v>1</v>
      </c>
      <c r="V1277" t="s">
        <v>35</v>
      </c>
    </row>
    <row r="1278" spans="1:22" x14ac:dyDescent="0.3">
      <c r="A1278">
        <v>5585879</v>
      </c>
      <c r="B1278" s="3">
        <v>36.205750000000002</v>
      </c>
      <c r="C1278" s="3">
        <v>44.311520000000002</v>
      </c>
      <c r="D1278" s="4">
        <v>45020.583275462966</v>
      </c>
      <c r="E1278" s="3">
        <v>9.7362309999999994E-2</v>
      </c>
      <c r="F1278" s="3">
        <v>2.71019E-4</v>
      </c>
      <c r="G1278" s="3">
        <v>2.4403540000000001</v>
      </c>
      <c r="H1278" s="3">
        <v>50.79092</v>
      </c>
      <c r="I1278" s="3">
        <v>10.604189999999999</v>
      </c>
      <c r="J1278" s="3">
        <v>0.83432139999999999</v>
      </c>
      <c r="K1278" s="3">
        <v>9.9397749999999991</v>
      </c>
      <c r="L1278" s="3">
        <v>0</v>
      </c>
      <c r="M1278" s="3">
        <v>0</v>
      </c>
      <c r="N1278" s="3">
        <v>0</v>
      </c>
      <c r="O1278" s="3">
        <v>1.1886859999999999</v>
      </c>
      <c r="P1278">
        <v>9</v>
      </c>
      <c r="Q1278">
        <v>2</v>
      </c>
      <c r="R1278">
        <v>2</v>
      </c>
      <c r="S1278" s="4">
        <v>45020.583275462966</v>
      </c>
      <c r="T1278" t="s">
        <v>11</v>
      </c>
      <c r="U1278">
        <v>1</v>
      </c>
      <c r="V1278" t="s">
        <v>35</v>
      </c>
    </row>
    <row r="1279" spans="1:22" x14ac:dyDescent="0.3">
      <c r="A1279">
        <v>5585880</v>
      </c>
      <c r="B1279" s="3">
        <v>36.195680000000003</v>
      </c>
      <c r="C1279" s="3">
        <v>44.311520000000002</v>
      </c>
      <c r="D1279" s="4">
        <v>45020.583287037036</v>
      </c>
      <c r="E1279" s="3">
        <v>9.7362309999999994E-2</v>
      </c>
      <c r="F1279" s="3">
        <v>2.744383E-4</v>
      </c>
      <c r="G1279" s="3">
        <v>2.4424649999999999</v>
      </c>
      <c r="H1279" s="3">
        <v>40.963329999999999</v>
      </c>
      <c r="I1279" s="3">
        <v>10.773669999999999</v>
      </c>
      <c r="J1279" s="3">
        <v>0.82002560000000002</v>
      </c>
      <c r="K1279" s="3">
        <v>9.9424279999999996</v>
      </c>
      <c r="L1279" s="3">
        <v>0</v>
      </c>
      <c r="M1279" s="3">
        <v>0</v>
      </c>
      <c r="N1279" s="3">
        <v>0</v>
      </c>
      <c r="O1279" s="3">
        <v>1.1886859999999999</v>
      </c>
      <c r="P1279">
        <v>9</v>
      </c>
      <c r="Q1279">
        <v>2</v>
      </c>
      <c r="R1279">
        <v>2</v>
      </c>
      <c r="S1279" s="4">
        <v>45020.583287037036</v>
      </c>
      <c r="T1279" t="s">
        <v>11</v>
      </c>
      <c r="U1279">
        <v>1</v>
      </c>
      <c r="V1279" t="s">
        <v>35</v>
      </c>
    </row>
    <row r="1280" spans="1:22" x14ac:dyDescent="0.3">
      <c r="A1280">
        <v>5585881</v>
      </c>
      <c r="B1280" s="3">
        <v>36.205750000000002</v>
      </c>
      <c r="C1280" s="3">
        <v>44.311520000000002</v>
      </c>
      <c r="D1280" s="4">
        <v>45020.583310185182</v>
      </c>
      <c r="E1280" s="3">
        <v>9.7887959999999996E-2</v>
      </c>
      <c r="F1280" s="3">
        <v>2.7863319999999999E-4</v>
      </c>
      <c r="G1280" s="3">
        <v>2.4424649999999999</v>
      </c>
      <c r="H1280" s="3">
        <v>50.79092</v>
      </c>
      <c r="I1280" s="3">
        <v>10.946680000000001</v>
      </c>
      <c r="J1280" s="3">
        <v>0.82002560000000002</v>
      </c>
      <c r="K1280" s="3">
        <v>9.9397749999999991</v>
      </c>
      <c r="L1280" s="3">
        <v>0</v>
      </c>
      <c r="M1280" s="3">
        <v>0</v>
      </c>
      <c r="N1280" s="3">
        <v>0</v>
      </c>
      <c r="O1280" s="3">
        <v>1.2497370000000001</v>
      </c>
      <c r="P1280">
        <v>9</v>
      </c>
      <c r="Q1280">
        <v>2</v>
      </c>
      <c r="R1280">
        <v>2</v>
      </c>
      <c r="S1280" s="4">
        <v>45020.583310185182</v>
      </c>
      <c r="T1280" t="s">
        <v>11</v>
      </c>
      <c r="U1280">
        <v>1</v>
      </c>
      <c r="V1280" t="s">
        <v>35</v>
      </c>
    </row>
    <row r="1281" spans="1:22" x14ac:dyDescent="0.3">
      <c r="A1281">
        <v>5585882</v>
      </c>
      <c r="B1281" s="3">
        <v>36.22589</v>
      </c>
      <c r="C1281" s="3">
        <v>44.311520000000002</v>
      </c>
      <c r="D1281" s="4">
        <v>45020.583321759259</v>
      </c>
      <c r="E1281" s="3">
        <v>9.7887959999999996E-2</v>
      </c>
      <c r="F1281" s="3">
        <v>2.80019E-4</v>
      </c>
      <c r="G1281" s="3">
        <v>2.453131</v>
      </c>
      <c r="H1281" s="3">
        <v>50.79092</v>
      </c>
      <c r="I1281" s="3">
        <v>11.1091</v>
      </c>
      <c r="J1281" s="3">
        <v>0.8136719</v>
      </c>
      <c r="K1281" s="3">
        <v>9.9397749999999991</v>
      </c>
      <c r="L1281" s="3">
        <v>0</v>
      </c>
      <c r="M1281" s="3">
        <v>0</v>
      </c>
      <c r="N1281" s="3">
        <v>0</v>
      </c>
      <c r="O1281" s="3">
        <v>1.1703710000000001</v>
      </c>
      <c r="P1281">
        <v>9</v>
      </c>
      <c r="Q1281">
        <v>2</v>
      </c>
      <c r="R1281">
        <v>2</v>
      </c>
      <c r="S1281" s="4">
        <v>45020.583321759259</v>
      </c>
      <c r="T1281" t="s">
        <v>11</v>
      </c>
      <c r="U1281">
        <v>1</v>
      </c>
      <c r="V1281" t="s">
        <v>35</v>
      </c>
    </row>
    <row r="1282" spans="1:22" x14ac:dyDescent="0.3">
      <c r="A1282">
        <v>5585883</v>
      </c>
      <c r="B1282" s="3">
        <v>36.22589</v>
      </c>
      <c r="C1282" s="3">
        <v>44.409179999999999</v>
      </c>
      <c r="D1282" s="4">
        <v>45020.583333333336</v>
      </c>
      <c r="E1282" s="3">
        <v>9.7887959999999996E-2</v>
      </c>
      <c r="F1282" s="3">
        <v>2.8360290000000002E-4</v>
      </c>
      <c r="G1282" s="3">
        <v>2.453131</v>
      </c>
      <c r="H1282" s="3">
        <v>49.954300000000003</v>
      </c>
      <c r="I1282" s="3">
        <v>11.25033</v>
      </c>
      <c r="J1282" s="3">
        <v>0.80731830000000004</v>
      </c>
      <c r="K1282" s="3">
        <v>9.9397749999999991</v>
      </c>
      <c r="L1282" s="3">
        <v>0</v>
      </c>
      <c r="M1282" s="3">
        <v>0</v>
      </c>
      <c r="N1282" s="3">
        <v>0</v>
      </c>
      <c r="O1282" s="3">
        <v>1.1947909999999999</v>
      </c>
      <c r="P1282">
        <v>9</v>
      </c>
      <c r="Q1282">
        <v>2</v>
      </c>
      <c r="R1282">
        <v>2</v>
      </c>
      <c r="S1282" s="4">
        <v>45020.583333333336</v>
      </c>
      <c r="T1282" t="s">
        <v>11</v>
      </c>
      <c r="U1282">
        <v>1</v>
      </c>
      <c r="V1282" t="s">
        <v>35</v>
      </c>
    </row>
    <row r="1283" spans="1:22" x14ac:dyDescent="0.3">
      <c r="A1283">
        <v>5585884</v>
      </c>
      <c r="B1283" s="3">
        <v>36.235959999999999</v>
      </c>
      <c r="C1283" s="3">
        <v>44.409179999999999</v>
      </c>
      <c r="D1283" s="4">
        <v>45020.583356481482</v>
      </c>
      <c r="E1283" s="3">
        <v>9.7887959999999996E-2</v>
      </c>
      <c r="F1283" s="3">
        <v>2.850156E-4</v>
      </c>
      <c r="G1283" s="3">
        <v>2.4552499999999999</v>
      </c>
      <c r="H1283" s="3">
        <v>50.79092</v>
      </c>
      <c r="I1283" s="3">
        <v>11.395099999999999</v>
      </c>
      <c r="J1283" s="3">
        <v>0.80255299999999996</v>
      </c>
      <c r="K1283" s="3">
        <v>9.9397749999999991</v>
      </c>
      <c r="L1283" s="3">
        <v>0</v>
      </c>
      <c r="M1283" s="3">
        <v>0</v>
      </c>
      <c r="N1283" s="3">
        <v>0</v>
      </c>
      <c r="O1283" s="3">
        <v>1.1433930000000001</v>
      </c>
      <c r="P1283">
        <v>9</v>
      </c>
      <c r="Q1283">
        <v>2</v>
      </c>
      <c r="R1283">
        <v>2</v>
      </c>
      <c r="S1283" s="4">
        <v>45020.583356481482</v>
      </c>
      <c r="T1283" t="s">
        <v>11</v>
      </c>
      <c r="U1283">
        <v>1</v>
      </c>
      <c r="V1283" t="s">
        <v>35</v>
      </c>
    </row>
    <row r="1284" spans="1:22" s="8" customFormat="1" x14ac:dyDescent="0.3">
      <c r="A1284" s="8">
        <v>5585885</v>
      </c>
      <c r="B1284" s="9">
        <v>36.235959999999999</v>
      </c>
      <c r="C1284" s="9">
        <v>44.409179999999999</v>
      </c>
      <c r="D1284" s="10">
        <v>45020.583368055559</v>
      </c>
      <c r="E1284" s="9">
        <v>9.8152089999999997E-2</v>
      </c>
      <c r="F1284" s="9">
        <v>2.871905E-4</v>
      </c>
      <c r="G1284" s="9">
        <v>2.4659080000000002</v>
      </c>
      <c r="H1284" s="9">
        <v>40.963329999999999</v>
      </c>
      <c r="I1284" s="9">
        <v>11.53102</v>
      </c>
      <c r="J1284" s="9">
        <v>0.7961994</v>
      </c>
      <c r="K1284" s="9">
        <v>9.9326790000000003</v>
      </c>
      <c r="L1284" s="9">
        <v>0</v>
      </c>
      <c r="M1284" s="9">
        <v>0</v>
      </c>
      <c r="N1284" s="9">
        <v>0</v>
      </c>
      <c r="O1284" s="9">
        <v>1.1764760000000001</v>
      </c>
      <c r="P1284" s="8">
        <v>9</v>
      </c>
      <c r="Q1284" s="8">
        <v>2</v>
      </c>
      <c r="R1284" s="8">
        <v>2</v>
      </c>
      <c r="S1284" s="10">
        <v>45020.583368055559</v>
      </c>
      <c r="T1284" s="8" t="s">
        <v>11</v>
      </c>
      <c r="U1284" s="8">
        <v>1</v>
      </c>
      <c r="V1284" s="8" t="s">
        <v>35</v>
      </c>
    </row>
    <row r="1285" spans="1:22" x14ac:dyDescent="0.3">
      <c r="A1285">
        <v>5585886</v>
      </c>
      <c r="B1285" s="3">
        <v>36.22589</v>
      </c>
      <c r="C1285" s="3">
        <v>44.506839999999997</v>
      </c>
      <c r="D1285" s="4">
        <v>45020.583379629628</v>
      </c>
      <c r="E1285" s="3">
        <v>9.8152089999999997E-2</v>
      </c>
      <c r="F1285" s="3">
        <v>2.893854E-4</v>
      </c>
      <c r="G1285" s="3">
        <v>2.4659080000000002</v>
      </c>
      <c r="H1285" s="3">
        <v>40.963329999999999</v>
      </c>
      <c r="I1285" s="3">
        <v>11.642250000000001</v>
      </c>
      <c r="J1285" s="3">
        <v>0.79527729999999996</v>
      </c>
      <c r="K1285" s="3">
        <v>9.9353300000000004</v>
      </c>
      <c r="L1285" s="3">
        <v>0</v>
      </c>
      <c r="M1285" s="3">
        <v>0</v>
      </c>
      <c r="N1285" s="3">
        <v>0</v>
      </c>
      <c r="O1285" s="3">
        <v>1.2593129999999999</v>
      </c>
      <c r="P1285">
        <v>9</v>
      </c>
      <c r="Q1285">
        <v>2</v>
      </c>
      <c r="R1285">
        <v>2</v>
      </c>
      <c r="S1285" s="4">
        <v>45020.583379629628</v>
      </c>
      <c r="T1285" t="s">
        <v>11</v>
      </c>
      <c r="U1285">
        <v>1</v>
      </c>
      <c r="V1285" t="s">
        <v>35</v>
      </c>
    </row>
    <row r="1286" spans="1:22" x14ac:dyDescent="0.3">
      <c r="A1286">
        <v>5585887</v>
      </c>
      <c r="B1286" s="3">
        <v>36.22589</v>
      </c>
      <c r="C1286" s="3">
        <v>44.506839999999997</v>
      </c>
      <c r="D1286" s="4">
        <v>45020.583402777775</v>
      </c>
      <c r="E1286" s="3">
        <v>9.8416970000000006E-2</v>
      </c>
      <c r="F1286" s="3">
        <v>2.9160079999999999E-4</v>
      </c>
      <c r="G1286" s="3">
        <v>2.4786839999999999</v>
      </c>
      <c r="H1286" s="3">
        <v>49.170200000000001</v>
      </c>
      <c r="I1286" s="3">
        <v>11.77289</v>
      </c>
      <c r="J1286" s="3">
        <v>0.79051499999999997</v>
      </c>
      <c r="K1286" s="3">
        <v>9.9397749999999991</v>
      </c>
      <c r="L1286" s="3">
        <v>0</v>
      </c>
      <c r="M1286" s="3">
        <v>0</v>
      </c>
      <c r="N1286" s="3">
        <v>0</v>
      </c>
      <c r="O1286" s="3">
        <v>1.225317</v>
      </c>
      <c r="P1286">
        <v>9</v>
      </c>
      <c r="Q1286">
        <v>2</v>
      </c>
      <c r="R1286">
        <v>2</v>
      </c>
      <c r="S1286" s="4">
        <v>45020.583402777775</v>
      </c>
      <c r="T1286" t="s">
        <v>11</v>
      </c>
      <c r="U1286">
        <v>1</v>
      </c>
      <c r="V1286" t="s">
        <v>35</v>
      </c>
    </row>
    <row r="1287" spans="1:22" x14ac:dyDescent="0.3">
      <c r="A1287">
        <v>5585888</v>
      </c>
      <c r="B1287" s="3">
        <v>36.235959999999999</v>
      </c>
      <c r="C1287" s="3">
        <v>44.506839999999997</v>
      </c>
      <c r="D1287" s="4">
        <v>45020.583414351851</v>
      </c>
      <c r="E1287" s="3">
        <v>9.8152089999999997E-2</v>
      </c>
      <c r="F1287" s="3">
        <v>2.9383719999999999E-4</v>
      </c>
      <c r="G1287" s="3">
        <v>2.4786839999999999</v>
      </c>
      <c r="H1287" s="3">
        <v>50.79092</v>
      </c>
      <c r="I1287" s="3">
        <v>11.89141</v>
      </c>
      <c r="J1287" s="3">
        <v>0.77872680000000005</v>
      </c>
      <c r="K1287" s="3">
        <v>9.9397749999999991</v>
      </c>
      <c r="L1287" s="3">
        <v>0</v>
      </c>
      <c r="M1287" s="3">
        <v>0</v>
      </c>
      <c r="N1287" s="3">
        <v>0</v>
      </c>
      <c r="O1287" s="3">
        <v>1.2619469999999999</v>
      </c>
      <c r="P1287">
        <v>9</v>
      </c>
      <c r="Q1287">
        <v>2</v>
      </c>
      <c r="R1287">
        <v>2</v>
      </c>
      <c r="S1287" s="4">
        <v>45020.583414351851</v>
      </c>
      <c r="T1287" t="s">
        <v>11</v>
      </c>
      <c r="U1287">
        <v>1</v>
      </c>
      <c r="V1287" t="s">
        <v>35</v>
      </c>
    </row>
    <row r="1288" spans="1:22" x14ac:dyDescent="0.3">
      <c r="A1288">
        <v>5585889</v>
      </c>
      <c r="B1288" s="3">
        <v>36.22589</v>
      </c>
      <c r="C1288" s="3">
        <v>44.604489999999998</v>
      </c>
      <c r="D1288" s="4">
        <v>45020.583437499998</v>
      </c>
      <c r="E1288" s="3">
        <v>9.8416970000000006E-2</v>
      </c>
      <c r="F1288" s="3">
        <v>2.9921370000000002E-4</v>
      </c>
      <c r="G1288" s="3">
        <v>2.4786839999999999</v>
      </c>
      <c r="H1288" s="3">
        <v>50.79092</v>
      </c>
      <c r="I1288" s="3">
        <v>12.0024</v>
      </c>
      <c r="J1288" s="3">
        <v>0.78257810000000005</v>
      </c>
      <c r="K1288" s="3">
        <v>9.9424279999999996</v>
      </c>
      <c r="L1288" s="3">
        <v>0</v>
      </c>
      <c r="M1288" s="3">
        <v>0</v>
      </c>
      <c r="N1288" s="3">
        <v>0</v>
      </c>
      <c r="O1288" s="3">
        <v>1.2924720000000001</v>
      </c>
      <c r="P1288">
        <v>9</v>
      </c>
      <c r="Q1288">
        <v>2</v>
      </c>
      <c r="R1288">
        <v>2</v>
      </c>
      <c r="S1288" s="4">
        <v>45020.583437499998</v>
      </c>
      <c r="T1288" t="s">
        <v>11</v>
      </c>
      <c r="U1288">
        <v>1</v>
      </c>
      <c r="V1288" t="s">
        <v>35</v>
      </c>
    </row>
    <row r="1289" spans="1:22" x14ac:dyDescent="0.3">
      <c r="A1289">
        <v>5585890</v>
      </c>
      <c r="B1289" s="3">
        <v>36.256100000000004</v>
      </c>
      <c r="C1289" s="3">
        <v>44.604489999999998</v>
      </c>
      <c r="D1289" s="4">
        <v>45020.583449074074</v>
      </c>
      <c r="E1289" s="3">
        <v>9.894936E-2</v>
      </c>
      <c r="F1289" s="3">
        <v>2.9837290000000002E-4</v>
      </c>
      <c r="G1289" s="3">
        <v>2.4786839999999999</v>
      </c>
      <c r="H1289" s="3">
        <v>40.963329999999999</v>
      </c>
      <c r="I1289" s="3">
        <v>12.108320000000001</v>
      </c>
      <c r="J1289" s="3">
        <v>0.78257810000000005</v>
      </c>
      <c r="K1289" s="3">
        <v>9.9397749999999991</v>
      </c>
      <c r="L1289" s="3">
        <v>0</v>
      </c>
      <c r="M1289" s="3">
        <v>0</v>
      </c>
      <c r="N1289" s="3">
        <v>0</v>
      </c>
      <c r="O1289" s="3">
        <v>1.304683</v>
      </c>
      <c r="P1289">
        <v>9</v>
      </c>
      <c r="Q1289">
        <v>2</v>
      </c>
      <c r="R1289">
        <v>2</v>
      </c>
      <c r="S1289" s="4">
        <v>45020.583449074074</v>
      </c>
      <c r="T1289" t="s">
        <v>11</v>
      </c>
      <c r="U1289">
        <v>1</v>
      </c>
      <c r="V1289" t="s">
        <v>35</v>
      </c>
    </row>
    <row r="1290" spans="1:22" x14ac:dyDescent="0.3">
      <c r="A1290">
        <v>5585891</v>
      </c>
      <c r="B1290" s="3">
        <v>36.235959999999999</v>
      </c>
      <c r="C1290" s="3">
        <v>44.702150000000003</v>
      </c>
      <c r="D1290" s="4">
        <v>45020.583460648151</v>
      </c>
      <c r="E1290" s="3">
        <v>9.8416970000000006E-2</v>
      </c>
      <c r="F1290" s="3">
        <v>3.0225919999999999E-4</v>
      </c>
      <c r="G1290" s="3">
        <v>2.4829599999999998</v>
      </c>
      <c r="H1290" s="3">
        <v>40.133130000000001</v>
      </c>
      <c r="I1290" s="3">
        <v>12.20013</v>
      </c>
      <c r="J1290" s="3">
        <v>0.7714666</v>
      </c>
      <c r="K1290" s="3">
        <v>9.9450810000000001</v>
      </c>
      <c r="L1290" s="3">
        <v>0</v>
      </c>
      <c r="M1290" s="3">
        <v>0</v>
      </c>
      <c r="N1290" s="3">
        <v>0</v>
      </c>
      <c r="O1290" s="3">
        <v>1.271515</v>
      </c>
      <c r="P1290">
        <v>9</v>
      </c>
      <c r="Q1290">
        <v>2</v>
      </c>
      <c r="R1290">
        <v>2</v>
      </c>
      <c r="S1290" s="4">
        <v>45020.583460648151</v>
      </c>
      <c r="T1290" t="s">
        <v>11</v>
      </c>
      <c r="U1290">
        <v>1</v>
      </c>
      <c r="V1290" t="s">
        <v>35</v>
      </c>
    </row>
    <row r="1291" spans="1:22" x14ac:dyDescent="0.3">
      <c r="A1291">
        <v>5585892</v>
      </c>
      <c r="B1291" s="3">
        <v>36.235959999999999</v>
      </c>
      <c r="C1291" s="3">
        <v>44.702150000000003</v>
      </c>
      <c r="D1291" s="4">
        <v>45020.583483796298</v>
      </c>
      <c r="E1291" s="3">
        <v>9.8416970000000006E-2</v>
      </c>
      <c r="F1291" s="3">
        <v>3.0459760000000003E-4</v>
      </c>
      <c r="G1291" s="3">
        <v>2.4786839999999999</v>
      </c>
      <c r="H1291" s="3">
        <v>40.963329999999999</v>
      </c>
      <c r="I1291" s="3">
        <v>12.29419</v>
      </c>
      <c r="J1291" s="3">
        <v>0.7691962</v>
      </c>
      <c r="K1291" s="3">
        <v>9.9468809999999994</v>
      </c>
      <c r="L1291" s="3">
        <v>0</v>
      </c>
      <c r="M1291" s="3">
        <v>0</v>
      </c>
      <c r="N1291" s="3">
        <v>0</v>
      </c>
      <c r="O1291" s="3">
        <v>1.353523</v>
      </c>
      <c r="P1291">
        <v>9</v>
      </c>
      <c r="Q1291">
        <v>2</v>
      </c>
      <c r="R1291">
        <v>2</v>
      </c>
      <c r="S1291" s="4">
        <v>45020.583483796298</v>
      </c>
      <c r="T1291" t="s">
        <v>11</v>
      </c>
      <c r="U1291">
        <v>1</v>
      </c>
      <c r="V1291" t="s">
        <v>35</v>
      </c>
    </row>
    <row r="1292" spans="1:22" x14ac:dyDescent="0.3">
      <c r="A1292">
        <v>5585893</v>
      </c>
      <c r="B1292" s="3">
        <v>36.256100000000004</v>
      </c>
      <c r="C1292" s="3">
        <v>44.793700000000001</v>
      </c>
      <c r="D1292" s="4">
        <v>45020.583495370367</v>
      </c>
      <c r="E1292" s="3">
        <v>9.8137820000000001E-2</v>
      </c>
      <c r="F1292" s="3">
        <v>3.0616889999999998E-4</v>
      </c>
      <c r="G1292" s="3">
        <v>2.4936060000000002</v>
      </c>
      <c r="H1292" s="3">
        <v>40.963329999999999</v>
      </c>
      <c r="I1292" s="3">
        <v>12.386049999999999</v>
      </c>
      <c r="J1292" s="3">
        <v>0.7596657</v>
      </c>
      <c r="K1292" s="3">
        <v>9.9397749999999991</v>
      </c>
      <c r="L1292" s="3">
        <v>0</v>
      </c>
      <c r="M1292" s="3">
        <v>0</v>
      </c>
      <c r="N1292" s="3">
        <v>0</v>
      </c>
      <c r="O1292" s="3">
        <v>1.335208</v>
      </c>
      <c r="P1292">
        <v>9</v>
      </c>
      <c r="Q1292">
        <v>2</v>
      </c>
      <c r="R1292">
        <v>2</v>
      </c>
      <c r="S1292" s="4">
        <v>45020.583495370367</v>
      </c>
      <c r="T1292" t="s">
        <v>11</v>
      </c>
      <c r="U1292">
        <v>1</v>
      </c>
      <c r="V1292" t="s">
        <v>35</v>
      </c>
    </row>
    <row r="1293" spans="1:22" x14ac:dyDescent="0.3">
      <c r="A1293">
        <v>5585894</v>
      </c>
      <c r="B1293" s="3">
        <v>36.256100000000004</v>
      </c>
      <c r="C1293" s="3">
        <v>44.793700000000001</v>
      </c>
      <c r="D1293" s="4">
        <v>45020.583518518521</v>
      </c>
      <c r="E1293" s="3">
        <v>9.8682790000000006E-2</v>
      </c>
      <c r="F1293" s="3">
        <v>3.0775010000000001E-4</v>
      </c>
      <c r="G1293" s="3">
        <v>2.504238</v>
      </c>
      <c r="H1293" s="3">
        <v>40.133130000000001</v>
      </c>
      <c r="I1293" s="3">
        <v>12.461410000000001</v>
      </c>
      <c r="J1293" s="3">
        <v>0.75648879999999996</v>
      </c>
      <c r="K1293" s="3">
        <v>9.9397749999999991</v>
      </c>
      <c r="L1293" s="3">
        <v>0</v>
      </c>
      <c r="M1293" s="3">
        <v>0</v>
      </c>
      <c r="N1293" s="3">
        <v>0</v>
      </c>
      <c r="O1293" s="3">
        <v>1.3291029999999999</v>
      </c>
      <c r="P1293">
        <v>9</v>
      </c>
      <c r="Q1293">
        <v>2</v>
      </c>
      <c r="R1293">
        <v>2</v>
      </c>
      <c r="S1293" s="4">
        <v>45020.583518518521</v>
      </c>
      <c r="T1293" t="s">
        <v>11</v>
      </c>
      <c r="U1293">
        <v>1</v>
      </c>
      <c r="V1293" t="s">
        <v>35</v>
      </c>
    </row>
    <row r="1294" spans="1:22" x14ac:dyDescent="0.3">
      <c r="A1294">
        <v>5585895</v>
      </c>
      <c r="B1294" s="3">
        <v>36.256100000000004</v>
      </c>
      <c r="C1294" s="3">
        <v>44.793700000000001</v>
      </c>
      <c r="D1294" s="4">
        <v>45020.58353009259</v>
      </c>
      <c r="E1294" s="3">
        <v>9.8682790000000006E-2</v>
      </c>
      <c r="F1294" s="3">
        <v>3.0770450000000001E-4</v>
      </c>
      <c r="G1294" s="3">
        <v>2.504238</v>
      </c>
      <c r="H1294" s="3">
        <v>40.963329999999999</v>
      </c>
      <c r="I1294" s="3">
        <v>12.521430000000001</v>
      </c>
      <c r="J1294" s="3">
        <v>0.75331199999999998</v>
      </c>
      <c r="K1294" s="3">
        <v>9.9397749999999991</v>
      </c>
      <c r="L1294" s="3">
        <v>0</v>
      </c>
      <c r="M1294" s="3">
        <v>0</v>
      </c>
      <c r="N1294" s="3">
        <v>0</v>
      </c>
      <c r="O1294" s="3">
        <v>1.3474189999999999</v>
      </c>
      <c r="P1294">
        <v>9</v>
      </c>
      <c r="Q1294">
        <v>2</v>
      </c>
      <c r="R1294">
        <v>2</v>
      </c>
      <c r="S1294" s="4">
        <v>45020.58353009259</v>
      </c>
      <c r="T1294" t="s">
        <v>11</v>
      </c>
      <c r="U1294">
        <v>1</v>
      </c>
      <c r="V1294" t="s">
        <v>35</v>
      </c>
    </row>
    <row r="1295" spans="1:22" x14ac:dyDescent="0.3">
      <c r="A1295">
        <v>5585896</v>
      </c>
      <c r="B1295" s="3">
        <v>36.256100000000004</v>
      </c>
      <c r="C1295" s="3">
        <v>44.793700000000001</v>
      </c>
      <c r="D1295" s="4">
        <v>45020.583541666667</v>
      </c>
      <c r="E1295" s="3">
        <v>9.894936E-2</v>
      </c>
      <c r="F1295" s="3">
        <v>3.1009339999999997E-4</v>
      </c>
      <c r="G1295" s="3">
        <v>2.4936060000000002</v>
      </c>
      <c r="H1295" s="3">
        <v>41.794730000000001</v>
      </c>
      <c r="I1295" s="3">
        <v>12.53444</v>
      </c>
      <c r="J1295" s="3">
        <v>0.75172360000000005</v>
      </c>
      <c r="K1295" s="3">
        <v>9.9424279999999996</v>
      </c>
      <c r="L1295" s="3">
        <v>0</v>
      </c>
      <c r="M1295" s="3">
        <v>0</v>
      </c>
      <c r="N1295" s="3">
        <v>0</v>
      </c>
      <c r="O1295" s="3">
        <v>1.3596280000000001</v>
      </c>
      <c r="P1295">
        <v>9</v>
      </c>
      <c r="Q1295">
        <v>2</v>
      </c>
      <c r="R1295">
        <v>2</v>
      </c>
      <c r="S1295" s="4">
        <v>45020.583541666667</v>
      </c>
      <c r="T1295" t="s">
        <v>11</v>
      </c>
      <c r="U1295">
        <v>1</v>
      </c>
      <c r="V1295" t="s">
        <v>35</v>
      </c>
    </row>
    <row r="1296" spans="1:22" x14ac:dyDescent="0.3">
      <c r="A1296">
        <v>5585897</v>
      </c>
      <c r="B1296" s="3">
        <v>36.256100000000004</v>
      </c>
      <c r="C1296" s="3">
        <v>44.891359999999999</v>
      </c>
      <c r="D1296" s="4">
        <v>45020.583564814813</v>
      </c>
      <c r="E1296" s="3">
        <v>9.894936E-2</v>
      </c>
      <c r="F1296" s="3">
        <v>3.1336379999999999E-4</v>
      </c>
      <c r="G1296" s="3">
        <v>2.504238</v>
      </c>
      <c r="H1296" s="3">
        <v>40.963329999999999</v>
      </c>
      <c r="I1296" s="3">
        <v>12.53091</v>
      </c>
      <c r="J1296" s="3">
        <v>0.7406047</v>
      </c>
      <c r="K1296" s="3">
        <v>9.9424279999999996</v>
      </c>
      <c r="L1296" s="3">
        <v>0</v>
      </c>
      <c r="M1296" s="3">
        <v>0</v>
      </c>
      <c r="N1296" s="3">
        <v>0</v>
      </c>
      <c r="O1296" s="3">
        <v>1.4634149999999999</v>
      </c>
      <c r="P1296">
        <v>9</v>
      </c>
      <c r="Q1296">
        <v>2</v>
      </c>
      <c r="R1296">
        <v>2</v>
      </c>
      <c r="S1296" s="4">
        <v>45020.583564814813</v>
      </c>
      <c r="T1296" t="s">
        <v>11</v>
      </c>
      <c r="U1296">
        <v>1</v>
      </c>
      <c r="V1296" t="s">
        <v>35</v>
      </c>
    </row>
    <row r="1297" spans="1:22" x14ac:dyDescent="0.3">
      <c r="A1297">
        <v>5585898</v>
      </c>
      <c r="B1297" s="3">
        <v>36.256100000000004</v>
      </c>
      <c r="C1297" s="3">
        <v>44.891359999999999</v>
      </c>
      <c r="D1297" s="4">
        <v>45020.58357638889</v>
      </c>
      <c r="E1297" s="3">
        <v>9.9216830000000006E-2</v>
      </c>
      <c r="F1297" s="3">
        <v>3.1580829999999999E-4</v>
      </c>
      <c r="G1297" s="3">
        <v>2.5085470000000001</v>
      </c>
      <c r="H1297" s="3">
        <v>40.963329999999999</v>
      </c>
      <c r="I1297" s="3">
        <v>12.53091</v>
      </c>
      <c r="J1297" s="3">
        <v>0.74378160000000004</v>
      </c>
      <c r="K1297" s="3">
        <v>9.9424279999999996</v>
      </c>
      <c r="L1297" s="3">
        <v>0</v>
      </c>
      <c r="M1297" s="3">
        <v>0</v>
      </c>
      <c r="N1297" s="3">
        <v>0</v>
      </c>
      <c r="O1297" s="3">
        <v>1.487835</v>
      </c>
      <c r="P1297">
        <v>9</v>
      </c>
      <c r="Q1297">
        <v>2</v>
      </c>
      <c r="R1297">
        <v>2</v>
      </c>
      <c r="S1297" s="4">
        <v>45020.58357638889</v>
      </c>
      <c r="T1297" t="s">
        <v>11</v>
      </c>
      <c r="U1297">
        <v>1</v>
      </c>
      <c r="V1297" t="s">
        <v>35</v>
      </c>
    </row>
    <row r="1298" spans="1:22" x14ac:dyDescent="0.3">
      <c r="A1298">
        <v>5585899</v>
      </c>
      <c r="B1298" s="3">
        <v>36.266170000000002</v>
      </c>
      <c r="C1298" s="3">
        <v>44.891359999999999</v>
      </c>
      <c r="D1298" s="4">
        <v>45020.583599537036</v>
      </c>
      <c r="E1298" s="3">
        <v>9.894936E-2</v>
      </c>
      <c r="F1298" s="3">
        <v>3.1493930000000002E-4</v>
      </c>
      <c r="G1298" s="3">
        <v>2.5063909999999998</v>
      </c>
      <c r="H1298" s="3">
        <v>40.963329999999999</v>
      </c>
      <c r="I1298" s="3">
        <v>12.517899999999999</v>
      </c>
      <c r="J1298" s="3">
        <v>0.74378160000000004</v>
      </c>
      <c r="K1298" s="3">
        <v>9.9397749999999991</v>
      </c>
      <c r="L1298" s="3">
        <v>0</v>
      </c>
      <c r="M1298" s="3">
        <v>0</v>
      </c>
      <c r="N1298" s="3">
        <v>0</v>
      </c>
      <c r="O1298" s="3">
        <v>1.546062</v>
      </c>
      <c r="P1298">
        <v>9</v>
      </c>
      <c r="Q1298">
        <v>2</v>
      </c>
      <c r="R1298">
        <v>2</v>
      </c>
      <c r="S1298" s="4">
        <v>45020.583599537036</v>
      </c>
      <c r="T1298" t="s">
        <v>11</v>
      </c>
      <c r="U1298">
        <v>1</v>
      </c>
      <c r="V1298" t="s">
        <v>35</v>
      </c>
    </row>
    <row r="1299" spans="1:22" x14ac:dyDescent="0.3">
      <c r="A1299">
        <v>5585900</v>
      </c>
      <c r="B1299" s="3">
        <v>36.266170000000002</v>
      </c>
      <c r="C1299" s="3">
        <v>44.891359999999999</v>
      </c>
      <c r="D1299" s="4">
        <v>45020.583611111113</v>
      </c>
      <c r="E1299" s="3">
        <v>9.9216830000000006E-2</v>
      </c>
      <c r="F1299" s="3">
        <v>3.173974E-4</v>
      </c>
      <c r="G1299" s="3">
        <v>2.5063909999999998</v>
      </c>
      <c r="H1299" s="3">
        <v>40.963329999999999</v>
      </c>
      <c r="I1299" s="3">
        <v>12.52496</v>
      </c>
      <c r="J1299" s="3">
        <v>0.74378160000000004</v>
      </c>
      <c r="K1299" s="3">
        <v>9.9379819999999999</v>
      </c>
      <c r="L1299" s="3">
        <v>0</v>
      </c>
      <c r="M1299" s="3">
        <v>0</v>
      </c>
      <c r="N1299" s="3">
        <v>0</v>
      </c>
      <c r="O1299" s="3">
        <v>1.500046</v>
      </c>
      <c r="P1299">
        <v>9</v>
      </c>
      <c r="Q1299">
        <v>2</v>
      </c>
      <c r="R1299">
        <v>2</v>
      </c>
      <c r="S1299" s="4">
        <v>45020.583611111113</v>
      </c>
      <c r="T1299" t="s">
        <v>11</v>
      </c>
      <c r="U1299">
        <v>1</v>
      </c>
      <c r="V1299" t="s">
        <v>35</v>
      </c>
    </row>
    <row r="1300" spans="1:22" x14ac:dyDescent="0.3">
      <c r="A1300">
        <v>5585901</v>
      </c>
      <c r="B1300" s="3">
        <v>36.266170000000002</v>
      </c>
      <c r="C1300" s="3">
        <v>44.98901</v>
      </c>
      <c r="D1300" s="4">
        <v>45020.583622685182</v>
      </c>
      <c r="E1300" s="3">
        <v>9.894936E-2</v>
      </c>
      <c r="F1300" s="3">
        <v>3.1822179999999999E-4</v>
      </c>
      <c r="G1300" s="3">
        <v>2.5085470000000001</v>
      </c>
      <c r="H1300" s="3">
        <v>40.963329999999999</v>
      </c>
      <c r="I1300" s="3">
        <v>12.53444</v>
      </c>
      <c r="J1300" s="3">
        <v>0.73583940000000003</v>
      </c>
      <c r="K1300" s="3">
        <v>9.9397749999999991</v>
      </c>
      <c r="L1300" s="3">
        <v>0</v>
      </c>
      <c r="M1300" s="3">
        <v>0</v>
      </c>
      <c r="N1300" s="3">
        <v>0</v>
      </c>
      <c r="O1300" s="3">
        <v>1.548886</v>
      </c>
      <c r="P1300">
        <v>9</v>
      </c>
      <c r="Q1300">
        <v>2</v>
      </c>
      <c r="R1300">
        <v>2</v>
      </c>
      <c r="S1300" s="4">
        <v>45020.583622685182</v>
      </c>
      <c r="T1300" t="s">
        <v>11</v>
      </c>
      <c r="U1300">
        <v>1</v>
      </c>
      <c r="V1300" t="s">
        <v>35</v>
      </c>
    </row>
    <row r="1301" spans="1:22" x14ac:dyDescent="0.3">
      <c r="A1301">
        <v>5585902</v>
      </c>
      <c r="B1301" s="3">
        <v>36.266170000000002</v>
      </c>
      <c r="C1301" s="3">
        <v>44.98901</v>
      </c>
      <c r="D1301" s="4">
        <v>45020.583645833336</v>
      </c>
      <c r="E1301" s="3">
        <v>9.9216830000000006E-2</v>
      </c>
      <c r="F1301" s="3">
        <v>3.2160389999999999E-4</v>
      </c>
      <c r="G1301" s="3">
        <v>2.504238</v>
      </c>
      <c r="H1301" s="3">
        <v>41.794730000000001</v>
      </c>
      <c r="I1301" s="3">
        <v>12.53444</v>
      </c>
      <c r="J1301" s="3">
        <v>0.72630890000000004</v>
      </c>
      <c r="K1301" s="3">
        <v>9.9450810000000001</v>
      </c>
      <c r="L1301" s="3">
        <v>0</v>
      </c>
      <c r="M1301" s="3">
        <v>0</v>
      </c>
      <c r="N1301" s="3">
        <v>0</v>
      </c>
      <c r="O1301" s="3">
        <v>1.5366759999999999</v>
      </c>
      <c r="P1301">
        <v>9</v>
      </c>
      <c r="Q1301">
        <v>2</v>
      </c>
      <c r="R1301">
        <v>2</v>
      </c>
      <c r="S1301" s="4">
        <v>45020.583645833336</v>
      </c>
      <c r="T1301" t="s">
        <v>11</v>
      </c>
      <c r="U1301">
        <v>1</v>
      </c>
      <c r="V1301" t="s">
        <v>35</v>
      </c>
    </row>
    <row r="1302" spans="1:22" x14ac:dyDescent="0.3">
      <c r="A1302">
        <v>5585903</v>
      </c>
      <c r="B1302" s="3">
        <v>36.266170000000002</v>
      </c>
      <c r="C1302" s="3">
        <v>44.98901</v>
      </c>
      <c r="D1302" s="4">
        <v>45020.583657407406</v>
      </c>
      <c r="E1302" s="3">
        <v>9.8934439999999998E-2</v>
      </c>
      <c r="F1302" s="3">
        <v>3.2328359999999999E-4</v>
      </c>
      <c r="G1302" s="3">
        <v>2.5085470000000001</v>
      </c>
      <c r="H1302" s="3">
        <v>40.963329999999999</v>
      </c>
      <c r="I1302" s="3">
        <v>12.53444</v>
      </c>
      <c r="J1302" s="3">
        <v>0.72067029999999999</v>
      </c>
      <c r="K1302" s="3">
        <v>9.9397749999999991</v>
      </c>
      <c r="L1302" s="3">
        <v>0</v>
      </c>
      <c r="M1302" s="3">
        <v>0</v>
      </c>
      <c r="N1302" s="3">
        <v>0</v>
      </c>
      <c r="O1302" s="3">
        <v>1.503355</v>
      </c>
      <c r="P1302">
        <v>9</v>
      </c>
      <c r="Q1302">
        <v>2</v>
      </c>
      <c r="R1302">
        <v>2</v>
      </c>
      <c r="S1302" s="4">
        <v>45020.583657407406</v>
      </c>
      <c r="T1302" t="s">
        <v>11</v>
      </c>
      <c r="U1302">
        <v>1</v>
      </c>
      <c r="V1302" t="s">
        <v>35</v>
      </c>
    </row>
    <row r="1303" spans="1:22" x14ac:dyDescent="0.3">
      <c r="A1303">
        <v>5585904</v>
      </c>
      <c r="B1303" s="3">
        <v>36.266170000000002</v>
      </c>
      <c r="C1303" s="3">
        <v>44.98901</v>
      </c>
      <c r="D1303" s="4">
        <v>45020.583680555559</v>
      </c>
      <c r="E1303" s="3">
        <v>9.9485100000000007E-2</v>
      </c>
      <c r="F1303" s="3">
        <v>3.2322500000000001E-4</v>
      </c>
      <c r="G1303" s="3">
        <v>2.5170140000000001</v>
      </c>
      <c r="H1303" s="3">
        <v>40.963329999999999</v>
      </c>
      <c r="I1303" s="3">
        <v>12.53091</v>
      </c>
      <c r="J1303" s="3">
        <v>0.72154359999999995</v>
      </c>
      <c r="K1303" s="3">
        <v>9.9450810000000001</v>
      </c>
      <c r="L1303" s="3">
        <v>0</v>
      </c>
      <c r="M1303" s="3">
        <v>0</v>
      </c>
      <c r="N1303" s="3">
        <v>0</v>
      </c>
      <c r="O1303" s="3">
        <v>1.546062</v>
      </c>
      <c r="P1303">
        <v>9</v>
      </c>
      <c r="Q1303">
        <v>2</v>
      </c>
      <c r="R1303">
        <v>2</v>
      </c>
      <c r="S1303" s="4">
        <v>45020.583680555559</v>
      </c>
      <c r="T1303" t="s">
        <v>11</v>
      </c>
      <c r="U1303">
        <v>1</v>
      </c>
      <c r="V1303" t="s">
        <v>35</v>
      </c>
    </row>
    <row r="1304" spans="1:22" x14ac:dyDescent="0.3">
      <c r="A1304">
        <v>5585905</v>
      </c>
      <c r="B1304" s="3">
        <v>36.266170000000002</v>
      </c>
      <c r="C1304" s="3">
        <v>45.086669999999998</v>
      </c>
      <c r="D1304" s="4">
        <v>45020.583692129629</v>
      </c>
      <c r="E1304" s="3">
        <v>9.9485100000000007E-2</v>
      </c>
      <c r="F1304" s="3">
        <v>3.2582390000000002E-4</v>
      </c>
      <c r="G1304" s="3">
        <v>2.5213410000000001</v>
      </c>
      <c r="H1304" s="3">
        <v>40.963329999999999</v>
      </c>
      <c r="I1304" s="3">
        <v>12.52496</v>
      </c>
      <c r="J1304" s="3">
        <v>0.71518990000000005</v>
      </c>
      <c r="K1304" s="3">
        <v>9.9326790000000003</v>
      </c>
      <c r="L1304" s="3">
        <v>0</v>
      </c>
      <c r="M1304" s="3">
        <v>0</v>
      </c>
      <c r="N1304" s="3">
        <v>0</v>
      </c>
      <c r="O1304" s="3">
        <v>1.4484459999999999</v>
      </c>
      <c r="P1304">
        <v>9</v>
      </c>
      <c r="Q1304">
        <v>2</v>
      </c>
      <c r="R1304">
        <v>2</v>
      </c>
      <c r="S1304" s="4">
        <v>45020.583692129629</v>
      </c>
      <c r="T1304" t="s">
        <v>11</v>
      </c>
      <c r="U1304">
        <v>1</v>
      </c>
      <c r="V1304" t="s">
        <v>35</v>
      </c>
    </row>
    <row r="1305" spans="1:22" x14ac:dyDescent="0.3">
      <c r="A1305">
        <v>5585906</v>
      </c>
      <c r="B1305" s="3">
        <v>36.286320000000003</v>
      </c>
      <c r="C1305" s="3">
        <v>45.086669999999998</v>
      </c>
      <c r="D1305" s="4">
        <v>45020.583703703705</v>
      </c>
      <c r="E1305" s="3">
        <v>9.9754300000000004E-2</v>
      </c>
      <c r="F1305" s="3">
        <v>3.2491440000000001E-4</v>
      </c>
      <c r="G1305" s="3">
        <v>2.5170140000000001</v>
      </c>
      <c r="H1305" s="3">
        <v>41.794730000000001</v>
      </c>
      <c r="I1305" s="3">
        <v>12.53444</v>
      </c>
      <c r="J1305" s="3">
        <v>0.70162179999999996</v>
      </c>
      <c r="K1305" s="3">
        <v>9.9450810000000001</v>
      </c>
      <c r="L1305" s="3">
        <v>0</v>
      </c>
      <c r="M1305" s="3">
        <v>0</v>
      </c>
      <c r="N1305" s="3">
        <v>0</v>
      </c>
      <c r="O1305" s="3">
        <v>1.491153</v>
      </c>
      <c r="P1305">
        <v>9</v>
      </c>
      <c r="Q1305">
        <v>2</v>
      </c>
      <c r="R1305">
        <v>2</v>
      </c>
      <c r="S1305" s="4">
        <v>45020.583703703705</v>
      </c>
      <c r="T1305" t="s">
        <v>11</v>
      </c>
      <c r="U1305">
        <v>1</v>
      </c>
      <c r="V1305" t="s">
        <v>35</v>
      </c>
    </row>
    <row r="1306" spans="1:22" x14ac:dyDescent="0.3">
      <c r="A1306">
        <v>5585907</v>
      </c>
      <c r="B1306" s="3">
        <v>36.286320000000003</v>
      </c>
      <c r="C1306" s="3">
        <v>45.086669999999998</v>
      </c>
      <c r="D1306" s="4">
        <v>45020.583726851852</v>
      </c>
      <c r="E1306" s="3">
        <v>9.9485100000000007E-2</v>
      </c>
      <c r="F1306" s="3">
        <v>3.2924929999999999E-4</v>
      </c>
      <c r="G1306" s="3">
        <v>2.5297909999999999</v>
      </c>
      <c r="H1306" s="3">
        <v>40.963329999999999</v>
      </c>
      <c r="I1306" s="3">
        <v>12.53444</v>
      </c>
      <c r="J1306" s="3">
        <v>0.70089409999999996</v>
      </c>
      <c r="K1306" s="3">
        <v>9.9397749999999991</v>
      </c>
      <c r="L1306" s="3">
        <v>0</v>
      </c>
      <c r="M1306" s="3">
        <v>0</v>
      </c>
      <c r="N1306" s="3">
        <v>0</v>
      </c>
      <c r="O1306" s="3">
        <v>1.5183610000000001</v>
      </c>
      <c r="P1306">
        <v>9</v>
      </c>
      <c r="Q1306">
        <v>2</v>
      </c>
      <c r="R1306">
        <v>2</v>
      </c>
      <c r="S1306" s="4">
        <v>45020.583726851852</v>
      </c>
      <c r="T1306" t="s">
        <v>11</v>
      </c>
      <c r="U1306">
        <v>1</v>
      </c>
      <c r="V1306" t="s">
        <v>35</v>
      </c>
    </row>
    <row r="1307" spans="1:22" x14ac:dyDescent="0.3">
      <c r="A1307">
        <v>5585908</v>
      </c>
      <c r="B1307" s="3">
        <v>36.266170000000002</v>
      </c>
      <c r="C1307" s="3">
        <v>45.086669999999998</v>
      </c>
      <c r="D1307" s="4">
        <v>45020.583738425928</v>
      </c>
      <c r="E1307" s="3">
        <v>9.9485100000000007E-2</v>
      </c>
      <c r="F1307" s="3">
        <v>3.3011260000000001E-4</v>
      </c>
      <c r="G1307" s="3">
        <v>2.5191759999999999</v>
      </c>
      <c r="H1307" s="3">
        <v>40.963329999999999</v>
      </c>
      <c r="I1307" s="3">
        <v>12.52496</v>
      </c>
      <c r="J1307" s="3">
        <v>0.704071</v>
      </c>
      <c r="K1307" s="3">
        <v>9.9450810000000001</v>
      </c>
      <c r="L1307" s="3">
        <v>0</v>
      </c>
      <c r="M1307" s="3">
        <v>0</v>
      </c>
      <c r="N1307" s="3">
        <v>0</v>
      </c>
      <c r="O1307" s="3">
        <v>1.5183610000000001</v>
      </c>
      <c r="P1307">
        <v>9</v>
      </c>
      <c r="Q1307">
        <v>2</v>
      </c>
      <c r="R1307">
        <v>2</v>
      </c>
      <c r="S1307" s="4">
        <v>45020.583738425928</v>
      </c>
      <c r="T1307" t="s">
        <v>11</v>
      </c>
      <c r="U1307">
        <v>1</v>
      </c>
      <c r="V1307" t="s">
        <v>35</v>
      </c>
    </row>
    <row r="1308" spans="1:22" x14ac:dyDescent="0.3">
      <c r="A1308">
        <v>5585909</v>
      </c>
      <c r="B1308" s="3">
        <v>36.286320000000003</v>
      </c>
      <c r="C1308" s="3">
        <v>45.086669999999998</v>
      </c>
      <c r="D1308" s="4">
        <v>45020.583749999998</v>
      </c>
      <c r="E1308" s="3">
        <v>9.9754300000000004E-2</v>
      </c>
      <c r="F1308" s="3">
        <v>3.2918519999999997E-4</v>
      </c>
      <c r="G1308" s="3">
        <v>2.5191759999999999</v>
      </c>
      <c r="H1308" s="3">
        <v>40.963329999999999</v>
      </c>
      <c r="I1308" s="3">
        <v>12.52496</v>
      </c>
      <c r="J1308" s="3">
        <v>0.69454050000000001</v>
      </c>
      <c r="K1308" s="3">
        <v>9.9397749999999991</v>
      </c>
      <c r="L1308" s="3">
        <v>0</v>
      </c>
      <c r="M1308" s="3">
        <v>0</v>
      </c>
      <c r="N1308" s="3">
        <v>0</v>
      </c>
      <c r="O1308" s="3">
        <v>1.5826690000000001</v>
      </c>
      <c r="P1308">
        <v>9</v>
      </c>
      <c r="Q1308">
        <v>2</v>
      </c>
      <c r="R1308">
        <v>2</v>
      </c>
      <c r="S1308" s="4">
        <v>45020.583749999998</v>
      </c>
      <c r="T1308" t="s">
        <v>11</v>
      </c>
      <c r="U1308">
        <v>1</v>
      </c>
      <c r="V1308" t="s">
        <v>35</v>
      </c>
    </row>
    <row r="1309" spans="1:22" x14ac:dyDescent="0.3">
      <c r="A1309">
        <v>5585910</v>
      </c>
      <c r="B1309" s="3">
        <v>36.286320000000003</v>
      </c>
      <c r="C1309" s="3">
        <v>45.086669999999998</v>
      </c>
      <c r="D1309" s="4">
        <v>45020.583773148152</v>
      </c>
      <c r="E1309" s="3">
        <v>9.9754300000000004E-2</v>
      </c>
      <c r="F1309" s="3">
        <v>3.3271929999999998E-4</v>
      </c>
      <c r="G1309" s="3">
        <v>2.5297909999999999</v>
      </c>
      <c r="H1309" s="3">
        <v>40.963329999999999</v>
      </c>
      <c r="I1309" s="3">
        <v>12.52496</v>
      </c>
      <c r="J1309" s="3">
        <v>0.68977520000000003</v>
      </c>
      <c r="K1309" s="3">
        <v>9.9397749999999991</v>
      </c>
      <c r="L1309" s="3">
        <v>0</v>
      </c>
      <c r="M1309" s="3">
        <v>0</v>
      </c>
      <c r="N1309" s="3">
        <v>0</v>
      </c>
      <c r="O1309" s="3">
        <v>1.5672010000000001</v>
      </c>
      <c r="P1309">
        <v>9</v>
      </c>
      <c r="Q1309">
        <v>2</v>
      </c>
      <c r="R1309">
        <v>2</v>
      </c>
      <c r="S1309" s="4">
        <v>45020.583773148152</v>
      </c>
      <c r="T1309" t="s">
        <v>11</v>
      </c>
      <c r="U1309">
        <v>1</v>
      </c>
      <c r="V1309" t="s">
        <v>35</v>
      </c>
    </row>
    <row r="1310" spans="1:22" x14ac:dyDescent="0.3">
      <c r="A1310">
        <v>5585911</v>
      </c>
      <c r="B1310" s="3">
        <v>36.286320000000003</v>
      </c>
      <c r="C1310" s="3">
        <v>45.086669999999998</v>
      </c>
      <c r="D1310" s="4">
        <v>45020.583784722221</v>
      </c>
      <c r="E1310" s="3">
        <v>9.9754300000000004E-2</v>
      </c>
      <c r="F1310" s="3">
        <v>3.3271929999999998E-4</v>
      </c>
      <c r="G1310" s="3">
        <v>2.5341339999999999</v>
      </c>
      <c r="H1310" s="3">
        <v>40.133130000000001</v>
      </c>
      <c r="I1310" s="3">
        <v>12.52496</v>
      </c>
      <c r="J1310" s="3">
        <v>0.68098599999999998</v>
      </c>
      <c r="K1310" s="3">
        <v>9.9450810000000001</v>
      </c>
      <c r="L1310" s="3">
        <v>0</v>
      </c>
      <c r="M1310" s="3">
        <v>0</v>
      </c>
      <c r="N1310" s="3">
        <v>0</v>
      </c>
      <c r="O1310" s="3">
        <v>1.521658</v>
      </c>
      <c r="P1310">
        <v>9</v>
      </c>
      <c r="Q1310">
        <v>2</v>
      </c>
      <c r="R1310">
        <v>2</v>
      </c>
      <c r="S1310" s="4">
        <v>45020.583784722221</v>
      </c>
      <c r="T1310" t="s">
        <v>11</v>
      </c>
      <c r="U1310">
        <v>1</v>
      </c>
      <c r="V1310" t="s">
        <v>35</v>
      </c>
    </row>
    <row r="1311" spans="1:22" x14ac:dyDescent="0.3">
      <c r="A1311">
        <v>5585912</v>
      </c>
      <c r="B1311" s="3">
        <v>36.296390000000002</v>
      </c>
      <c r="C1311" s="3">
        <v>45.086669999999998</v>
      </c>
      <c r="D1311" s="4">
        <v>45020.583807870367</v>
      </c>
      <c r="E1311" s="3">
        <v>9.9754300000000004E-2</v>
      </c>
      <c r="F1311" s="3">
        <v>3.3265220000000003E-4</v>
      </c>
      <c r="G1311" s="3">
        <v>2.5319609999999999</v>
      </c>
      <c r="H1311" s="3">
        <v>40.963329999999999</v>
      </c>
      <c r="I1311" s="3">
        <v>12.53444</v>
      </c>
      <c r="J1311" s="3">
        <v>0.67706789999999994</v>
      </c>
      <c r="K1311" s="3">
        <v>9.9371220000000005</v>
      </c>
      <c r="L1311" s="3">
        <v>0</v>
      </c>
      <c r="M1311" s="3">
        <v>0</v>
      </c>
      <c r="N1311" s="3">
        <v>0</v>
      </c>
      <c r="O1311" s="3">
        <v>1.561096</v>
      </c>
      <c r="P1311">
        <v>9</v>
      </c>
      <c r="Q1311">
        <v>2</v>
      </c>
      <c r="R1311">
        <v>2</v>
      </c>
      <c r="S1311" s="4">
        <v>45020.583807870367</v>
      </c>
      <c r="T1311" t="s">
        <v>11</v>
      </c>
      <c r="U1311">
        <v>1</v>
      </c>
      <c r="V1311" t="s">
        <v>35</v>
      </c>
    </row>
    <row r="1312" spans="1:22" x14ac:dyDescent="0.3">
      <c r="A1312">
        <v>5585913</v>
      </c>
      <c r="B1312" s="3">
        <v>36.286320000000003</v>
      </c>
      <c r="C1312" s="3">
        <v>45.184330000000003</v>
      </c>
      <c r="D1312" s="4">
        <v>45020.583819444444</v>
      </c>
      <c r="E1312" s="3">
        <v>0.1000243</v>
      </c>
      <c r="F1312" s="3">
        <v>3.3535150000000002E-4</v>
      </c>
      <c r="G1312" s="3">
        <v>2.5297909999999999</v>
      </c>
      <c r="H1312" s="3">
        <v>40.963329999999999</v>
      </c>
      <c r="I1312" s="3">
        <v>12.52496</v>
      </c>
      <c r="J1312" s="3">
        <v>0.67706789999999994</v>
      </c>
      <c r="K1312" s="3">
        <v>9.9397749999999991</v>
      </c>
      <c r="L1312" s="3">
        <v>0</v>
      </c>
      <c r="M1312" s="3">
        <v>0</v>
      </c>
      <c r="N1312" s="3">
        <v>0</v>
      </c>
      <c r="O1312" s="3">
        <v>1.5672010000000001</v>
      </c>
      <c r="P1312">
        <v>9</v>
      </c>
      <c r="Q1312">
        <v>2</v>
      </c>
      <c r="R1312">
        <v>2</v>
      </c>
      <c r="S1312" s="4">
        <v>45020.583819444444</v>
      </c>
      <c r="T1312" t="s">
        <v>11</v>
      </c>
      <c r="U1312">
        <v>1</v>
      </c>
      <c r="V1312" t="s">
        <v>35</v>
      </c>
    </row>
    <row r="1313" spans="1:22" x14ac:dyDescent="0.3">
      <c r="A1313">
        <v>5585914</v>
      </c>
      <c r="B1313" s="3">
        <v>36.286320000000003</v>
      </c>
      <c r="C1313" s="3">
        <v>45.184330000000003</v>
      </c>
      <c r="D1313" s="4">
        <v>45020.583831018521</v>
      </c>
      <c r="E1313" s="3">
        <v>0.1000243</v>
      </c>
      <c r="F1313" s="3">
        <v>3.3440249999999998E-4</v>
      </c>
      <c r="G1313" s="3">
        <v>2.5341339999999999</v>
      </c>
      <c r="H1313" s="3">
        <v>40.133130000000001</v>
      </c>
      <c r="I1313" s="3">
        <v>12.53444</v>
      </c>
      <c r="J1313" s="3">
        <v>0.67230259999999997</v>
      </c>
      <c r="K1313" s="3">
        <v>9.9326790000000003</v>
      </c>
      <c r="L1313" s="3">
        <v>0</v>
      </c>
      <c r="M1313" s="3">
        <v>0</v>
      </c>
      <c r="N1313" s="3">
        <v>0</v>
      </c>
      <c r="O1313" s="3">
        <v>1.5855159999999999</v>
      </c>
      <c r="P1313">
        <v>9</v>
      </c>
      <c r="Q1313">
        <v>2</v>
      </c>
      <c r="R1313">
        <v>2</v>
      </c>
      <c r="S1313" s="4">
        <v>45020.583831018521</v>
      </c>
      <c r="T1313" t="s">
        <v>11</v>
      </c>
      <c r="U1313">
        <v>1</v>
      </c>
      <c r="V1313" t="s">
        <v>35</v>
      </c>
    </row>
    <row r="1314" spans="1:22" x14ac:dyDescent="0.3">
      <c r="A1314">
        <v>5585915</v>
      </c>
      <c r="B1314" s="3">
        <v>36.286320000000003</v>
      </c>
      <c r="C1314" s="3">
        <v>45.184330000000003</v>
      </c>
      <c r="D1314" s="4">
        <v>45020.583854166667</v>
      </c>
      <c r="E1314" s="3">
        <v>9.9754300000000004E-2</v>
      </c>
      <c r="F1314" s="3">
        <v>3.3712040000000003E-4</v>
      </c>
      <c r="G1314" s="3">
        <v>2.5425680000000002</v>
      </c>
      <c r="H1314" s="3">
        <v>40.963329999999999</v>
      </c>
      <c r="I1314" s="3">
        <v>12.53444</v>
      </c>
      <c r="J1314" s="3">
        <v>0.66753739999999995</v>
      </c>
      <c r="K1314" s="3">
        <v>9.9397749999999991</v>
      </c>
      <c r="L1314" s="3">
        <v>0</v>
      </c>
      <c r="M1314" s="3">
        <v>0</v>
      </c>
      <c r="N1314" s="3">
        <v>0</v>
      </c>
      <c r="O1314" s="3">
        <v>1.500046</v>
      </c>
      <c r="P1314">
        <v>9</v>
      </c>
      <c r="Q1314">
        <v>2</v>
      </c>
      <c r="R1314">
        <v>2</v>
      </c>
      <c r="S1314" s="4">
        <v>45020.583854166667</v>
      </c>
      <c r="T1314" t="s">
        <v>11</v>
      </c>
      <c r="U1314">
        <v>1</v>
      </c>
      <c r="V1314" t="s">
        <v>35</v>
      </c>
    </row>
    <row r="1315" spans="1:22" x14ac:dyDescent="0.3">
      <c r="A1315">
        <v>5585916</v>
      </c>
      <c r="B1315" s="3">
        <v>36.296390000000002</v>
      </c>
      <c r="C1315" s="3">
        <v>45.184330000000003</v>
      </c>
      <c r="D1315" s="4">
        <v>45020.583865740744</v>
      </c>
      <c r="E1315" s="3">
        <v>0.1000243</v>
      </c>
      <c r="F1315" s="3">
        <v>3.3704930000000001E-4</v>
      </c>
      <c r="G1315" s="3">
        <v>2.5319609999999999</v>
      </c>
      <c r="H1315" s="3">
        <v>41.794730000000001</v>
      </c>
      <c r="I1315" s="3">
        <v>12.53444</v>
      </c>
      <c r="J1315" s="3">
        <v>0.66118370000000004</v>
      </c>
      <c r="K1315" s="3">
        <v>9.9397749999999991</v>
      </c>
      <c r="L1315" s="3">
        <v>0</v>
      </c>
      <c r="M1315" s="3">
        <v>0</v>
      </c>
      <c r="N1315" s="3">
        <v>0</v>
      </c>
      <c r="O1315" s="3">
        <v>1.546062</v>
      </c>
      <c r="P1315">
        <v>9</v>
      </c>
      <c r="Q1315">
        <v>2</v>
      </c>
      <c r="R1315">
        <v>2</v>
      </c>
      <c r="S1315" s="4">
        <v>45020.583865740744</v>
      </c>
      <c r="T1315" t="s">
        <v>11</v>
      </c>
      <c r="U1315">
        <v>1</v>
      </c>
      <c r="V1315" t="s">
        <v>35</v>
      </c>
    </row>
    <row r="1316" spans="1:22" x14ac:dyDescent="0.3">
      <c r="A1316">
        <v>5585917</v>
      </c>
      <c r="B1316" s="3">
        <v>36.286320000000003</v>
      </c>
      <c r="C1316" s="3">
        <v>45.184330000000003</v>
      </c>
      <c r="D1316" s="4">
        <v>45020.58388888889</v>
      </c>
      <c r="E1316" s="3">
        <v>0.1000243</v>
      </c>
      <c r="F1316" s="3">
        <v>3.397958E-4</v>
      </c>
      <c r="G1316" s="3">
        <v>2.5319609999999999</v>
      </c>
      <c r="H1316" s="3">
        <v>40.963329999999999</v>
      </c>
      <c r="I1316" s="3">
        <v>12.52496</v>
      </c>
      <c r="J1316" s="3">
        <v>0.65165309999999999</v>
      </c>
      <c r="K1316" s="3">
        <v>9.9397749999999991</v>
      </c>
      <c r="L1316" s="3">
        <v>0</v>
      </c>
      <c r="M1316" s="3">
        <v>0</v>
      </c>
      <c r="N1316" s="3">
        <v>0</v>
      </c>
      <c r="O1316" s="3">
        <v>1.542781</v>
      </c>
      <c r="P1316">
        <v>9</v>
      </c>
      <c r="Q1316">
        <v>2</v>
      </c>
      <c r="R1316">
        <v>2</v>
      </c>
      <c r="S1316" s="4">
        <v>45020.58388888889</v>
      </c>
      <c r="T1316" t="s">
        <v>11</v>
      </c>
      <c r="U1316">
        <v>1</v>
      </c>
      <c r="V1316" t="s">
        <v>35</v>
      </c>
    </row>
    <row r="1317" spans="1:22" x14ac:dyDescent="0.3">
      <c r="A1317">
        <v>5585918</v>
      </c>
      <c r="B1317" s="3">
        <v>36.286320000000003</v>
      </c>
      <c r="C1317" s="3">
        <v>45.184330000000003</v>
      </c>
      <c r="D1317" s="4">
        <v>45020.58390046296</v>
      </c>
      <c r="E1317" s="3">
        <v>9.9469680000000005E-2</v>
      </c>
      <c r="F1317" s="3">
        <v>3.3793739999999999E-4</v>
      </c>
      <c r="G1317" s="3">
        <v>2.5425680000000002</v>
      </c>
      <c r="H1317" s="3">
        <v>40.963329999999999</v>
      </c>
      <c r="I1317" s="3">
        <v>12.52496</v>
      </c>
      <c r="J1317" s="3">
        <v>0.65006470000000005</v>
      </c>
      <c r="K1317" s="3">
        <v>9.9397749999999991</v>
      </c>
      <c r="L1317" s="3">
        <v>0</v>
      </c>
      <c r="M1317" s="3">
        <v>0</v>
      </c>
      <c r="N1317" s="3">
        <v>0</v>
      </c>
      <c r="O1317" s="3">
        <v>1.628252</v>
      </c>
      <c r="P1317">
        <v>9</v>
      </c>
      <c r="Q1317">
        <v>2</v>
      </c>
      <c r="R1317">
        <v>2</v>
      </c>
      <c r="S1317" s="4">
        <v>45020.58390046296</v>
      </c>
      <c r="T1317" t="s">
        <v>11</v>
      </c>
      <c r="U1317">
        <v>1</v>
      </c>
      <c r="V1317" t="s">
        <v>35</v>
      </c>
    </row>
    <row r="1318" spans="1:22" x14ac:dyDescent="0.3">
      <c r="A1318">
        <v>5585919</v>
      </c>
      <c r="B1318" s="3">
        <v>36.286320000000003</v>
      </c>
      <c r="C1318" s="3">
        <v>45.086669999999998</v>
      </c>
      <c r="D1318" s="4">
        <v>45020.583912037036</v>
      </c>
      <c r="E1318" s="3">
        <v>0.1002951</v>
      </c>
      <c r="F1318" s="3">
        <v>3.415941E-4</v>
      </c>
      <c r="G1318" s="3">
        <v>2.5425680000000002</v>
      </c>
      <c r="H1318" s="3">
        <v>40.963329999999999</v>
      </c>
      <c r="I1318" s="3">
        <v>12.53444</v>
      </c>
      <c r="J1318" s="3">
        <v>0.65324159999999998</v>
      </c>
      <c r="K1318" s="3">
        <v>9.9397749999999991</v>
      </c>
      <c r="L1318" s="3">
        <v>0</v>
      </c>
      <c r="M1318" s="3">
        <v>0</v>
      </c>
      <c r="N1318" s="3">
        <v>0</v>
      </c>
      <c r="O1318" s="3">
        <v>1.6343570000000001</v>
      </c>
      <c r="P1318">
        <v>9</v>
      </c>
      <c r="Q1318">
        <v>2</v>
      </c>
      <c r="R1318">
        <v>2</v>
      </c>
      <c r="S1318" s="4">
        <v>45020.583912037036</v>
      </c>
      <c r="T1318" t="s">
        <v>11</v>
      </c>
      <c r="U1318">
        <v>1</v>
      </c>
      <c r="V1318" t="s">
        <v>35</v>
      </c>
    </row>
    <row r="1319" spans="1:22" x14ac:dyDescent="0.3">
      <c r="A1319">
        <v>5585920</v>
      </c>
      <c r="B1319" s="3">
        <v>36.286320000000003</v>
      </c>
      <c r="C1319" s="3">
        <v>45.086669999999998</v>
      </c>
      <c r="D1319" s="4">
        <v>45020.583935185183</v>
      </c>
      <c r="E1319" s="3">
        <v>0.1002951</v>
      </c>
      <c r="F1319" s="3">
        <v>3.415941E-4</v>
      </c>
      <c r="G1319" s="3">
        <v>2.5425680000000002</v>
      </c>
      <c r="H1319" s="3">
        <v>40.963329999999999</v>
      </c>
      <c r="I1319" s="3">
        <v>12.53444</v>
      </c>
      <c r="J1319" s="3">
        <v>0.64688800000000002</v>
      </c>
      <c r="K1319" s="3">
        <v>9.9450810000000001</v>
      </c>
      <c r="L1319" s="3">
        <v>0</v>
      </c>
      <c r="M1319" s="3">
        <v>0</v>
      </c>
      <c r="N1319" s="3">
        <v>0</v>
      </c>
      <c r="O1319" s="3">
        <v>1.597726</v>
      </c>
      <c r="P1319">
        <v>9</v>
      </c>
      <c r="Q1319">
        <v>2</v>
      </c>
      <c r="R1319">
        <v>2</v>
      </c>
      <c r="S1319" s="4">
        <v>45020.583935185183</v>
      </c>
      <c r="T1319" t="s">
        <v>11</v>
      </c>
      <c r="U1319">
        <v>1</v>
      </c>
      <c r="V1319" t="s">
        <v>35</v>
      </c>
    </row>
    <row r="1320" spans="1:22" x14ac:dyDescent="0.3">
      <c r="A1320">
        <v>5585921</v>
      </c>
      <c r="B1320" s="3">
        <v>36.296390000000002</v>
      </c>
      <c r="C1320" s="3">
        <v>45.086669999999998</v>
      </c>
      <c r="D1320" s="4">
        <v>45020.58394675926</v>
      </c>
      <c r="E1320" s="3">
        <v>0.1002951</v>
      </c>
      <c r="F1320" s="3">
        <v>3.4061930000000001E-4</v>
      </c>
      <c r="G1320" s="3">
        <v>2.5425680000000002</v>
      </c>
      <c r="H1320" s="3">
        <v>40.133130000000001</v>
      </c>
      <c r="I1320" s="3">
        <v>12.52496</v>
      </c>
      <c r="J1320" s="3">
        <v>0.65006470000000005</v>
      </c>
      <c r="K1320" s="3">
        <v>9.9424279999999996</v>
      </c>
      <c r="L1320" s="3">
        <v>0</v>
      </c>
      <c r="M1320" s="3">
        <v>0</v>
      </c>
      <c r="N1320" s="3">
        <v>0</v>
      </c>
      <c r="O1320" s="3">
        <v>1.554991</v>
      </c>
      <c r="P1320">
        <v>9</v>
      </c>
      <c r="Q1320">
        <v>2</v>
      </c>
      <c r="R1320">
        <v>2</v>
      </c>
      <c r="S1320" s="4">
        <v>45020.58394675926</v>
      </c>
      <c r="T1320" t="s">
        <v>11</v>
      </c>
      <c r="U1320">
        <v>1</v>
      </c>
      <c r="V1320" t="s">
        <v>35</v>
      </c>
    </row>
    <row r="1321" spans="1:22" x14ac:dyDescent="0.3">
      <c r="A1321">
        <v>5585922</v>
      </c>
      <c r="B1321" s="3">
        <v>36.296390000000002</v>
      </c>
      <c r="C1321" s="3">
        <v>45.086669999999998</v>
      </c>
      <c r="D1321" s="4">
        <v>45020.583969907406</v>
      </c>
      <c r="E1321" s="3">
        <v>0.1002951</v>
      </c>
      <c r="F1321" s="3">
        <v>3.4340420000000002E-4</v>
      </c>
      <c r="G1321" s="3">
        <v>2.5553439999999998</v>
      </c>
      <c r="H1321" s="3">
        <v>40.963329999999999</v>
      </c>
      <c r="I1321" s="3">
        <v>12.52496</v>
      </c>
      <c r="J1321" s="3">
        <v>0.64053420000000005</v>
      </c>
      <c r="K1321" s="3">
        <v>9.9397749999999991</v>
      </c>
      <c r="L1321" s="3">
        <v>0</v>
      </c>
      <c r="M1321" s="3">
        <v>0</v>
      </c>
      <c r="N1321" s="3">
        <v>0</v>
      </c>
      <c r="O1321" s="3">
        <v>1.5733060000000001</v>
      </c>
      <c r="P1321">
        <v>9</v>
      </c>
      <c r="Q1321">
        <v>2</v>
      </c>
      <c r="R1321">
        <v>2</v>
      </c>
      <c r="S1321" s="4">
        <v>45020.583969907406</v>
      </c>
      <c r="T1321" t="s">
        <v>11</v>
      </c>
      <c r="U1321">
        <v>1</v>
      </c>
      <c r="V1321" t="s">
        <v>35</v>
      </c>
    </row>
    <row r="1322" spans="1:22" x14ac:dyDescent="0.3">
      <c r="A1322">
        <v>5585923</v>
      </c>
      <c r="B1322" s="3">
        <v>36.296390000000002</v>
      </c>
      <c r="C1322" s="3">
        <v>45.086669999999998</v>
      </c>
      <c r="D1322" s="4">
        <v>45020.583981481483</v>
      </c>
      <c r="E1322" s="3">
        <v>0.1002951</v>
      </c>
      <c r="F1322" s="3">
        <v>3.4242160000000002E-4</v>
      </c>
      <c r="G1322" s="3">
        <v>2.557531</v>
      </c>
      <c r="H1322" s="3">
        <v>40.963329999999999</v>
      </c>
      <c r="I1322" s="3">
        <v>12.53444</v>
      </c>
      <c r="J1322" s="3">
        <v>0.63894580000000001</v>
      </c>
      <c r="K1322" s="3">
        <v>9.9397749999999991</v>
      </c>
      <c r="L1322" s="3">
        <v>0</v>
      </c>
      <c r="M1322" s="3">
        <v>0</v>
      </c>
      <c r="N1322" s="3">
        <v>0</v>
      </c>
      <c r="O1322" s="3">
        <v>1.6709879999999999</v>
      </c>
      <c r="P1322">
        <v>9</v>
      </c>
      <c r="Q1322">
        <v>2</v>
      </c>
      <c r="R1322">
        <v>2</v>
      </c>
      <c r="S1322" s="4">
        <v>45020.583981481483</v>
      </c>
      <c r="T1322" t="s">
        <v>11</v>
      </c>
      <c r="U1322">
        <v>1</v>
      </c>
      <c r="V1322" t="s">
        <v>35</v>
      </c>
    </row>
    <row r="1323" spans="1:22" x14ac:dyDescent="0.3">
      <c r="A1323">
        <v>5585924</v>
      </c>
      <c r="B1323" s="3">
        <v>36.306460000000001</v>
      </c>
      <c r="C1323" s="3">
        <v>45.086669999999998</v>
      </c>
      <c r="D1323" s="4">
        <v>45020.583993055552</v>
      </c>
      <c r="E1323" s="3">
        <v>0.1005669</v>
      </c>
      <c r="F1323" s="3">
        <v>3.443136E-4</v>
      </c>
      <c r="G1323" s="3">
        <v>2.557531</v>
      </c>
      <c r="H1323" s="3">
        <v>40.963329999999999</v>
      </c>
      <c r="I1323" s="3">
        <v>12.53444</v>
      </c>
      <c r="J1323" s="3">
        <v>0.62623850000000003</v>
      </c>
      <c r="K1323" s="3">
        <v>9.9326790000000003</v>
      </c>
      <c r="L1323" s="3">
        <v>0</v>
      </c>
      <c r="M1323" s="3">
        <v>0</v>
      </c>
      <c r="N1323" s="3">
        <v>0</v>
      </c>
      <c r="O1323" s="3">
        <v>1.6465669999999999</v>
      </c>
      <c r="P1323">
        <v>9</v>
      </c>
      <c r="Q1323">
        <v>2</v>
      </c>
      <c r="R1323">
        <v>2</v>
      </c>
      <c r="S1323" s="4">
        <v>45020.583993055552</v>
      </c>
      <c r="T1323" t="s">
        <v>11</v>
      </c>
      <c r="U1323">
        <v>1</v>
      </c>
      <c r="V1323" t="s">
        <v>35</v>
      </c>
    </row>
    <row r="1324" spans="1:22" s="5" customFormat="1" x14ac:dyDescent="0.3">
      <c r="B1324" s="6"/>
      <c r="C1324" s="6"/>
      <c r="D1324" s="7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S1324" s="7"/>
    </row>
    <row r="1326" spans="1:22" x14ac:dyDescent="0.3">
      <c r="E1326" s="1" t="s">
        <v>12</v>
      </c>
      <c r="F1326" s="1" t="s">
        <v>13</v>
      </c>
      <c r="G1326" s="1" t="s">
        <v>14</v>
      </c>
      <c r="H1326" s="2" t="s">
        <v>15</v>
      </c>
      <c r="I1326" s="1" t="s">
        <v>16</v>
      </c>
      <c r="J1326" s="1" t="s">
        <v>17</v>
      </c>
      <c r="K1326" s="1" t="s">
        <v>18</v>
      </c>
      <c r="L1326" s="1" t="s">
        <v>19</v>
      </c>
      <c r="M1326" s="1" t="s">
        <v>20</v>
      </c>
      <c r="N1326" s="1" t="s">
        <v>21</v>
      </c>
      <c r="O1326" s="1" t="s">
        <v>22</v>
      </c>
    </row>
    <row r="1327" spans="1:22" x14ac:dyDescent="0.3">
      <c r="A1327">
        <v>5586039</v>
      </c>
      <c r="B1327" s="3">
        <v>35.702210000000001</v>
      </c>
      <c r="C1327" s="3">
        <v>8.3618159999999992</v>
      </c>
      <c r="D1327" s="4">
        <v>45020.585844907408</v>
      </c>
      <c r="E1327" s="3">
        <v>2.4316839999999999E-2</v>
      </c>
      <c r="F1327" s="3">
        <v>6.4599819999999999E-5</v>
      </c>
      <c r="G1327" s="3">
        <v>0.76660340000000005</v>
      </c>
      <c r="H1327" s="3">
        <v>303.85090000000002</v>
      </c>
      <c r="I1327" s="3">
        <v>0</v>
      </c>
      <c r="J1327" s="3">
        <v>0</v>
      </c>
      <c r="K1327" s="3">
        <v>2.193362</v>
      </c>
      <c r="L1327" s="3">
        <v>0</v>
      </c>
      <c r="M1327" s="3">
        <v>0</v>
      </c>
      <c r="N1327" s="3">
        <v>0.33306819999999998</v>
      </c>
      <c r="O1327" s="3">
        <v>1.029954</v>
      </c>
      <c r="P1327">
        <v>9</v>
      </c>
      <c r="Q1327">
        <v>0</v>
      </c>
      <c r="R1327">
        <v>0</v>
      </c>
      <c r="S1327" s="4">
        <v>45020.585844907408</v>
      </c>
      <c r="T1327" t="s">
        <v>11</v>
      </c>
      <c r="U1327">
        <v>0</v>
      </c>
      <c r="V1327" t="s">
        <v>36</v>
      </c>
    </row>
    <row r="1328" spans="1:22" x14ac:dyDescent="0.3">
      <c r="A1328">
        <v>5586040</v>
      </c>
      <c r="B1328" s="3">
        <v>35.772709999999996</v>
      </c>
      <c r="C1328" s="3">
        <v>9.9182129999999997</v>
      </c>
      <c r="D1328" s="4">
        <v>45020.585868055554</v>
      </c>
      <c r="E1328" s="3">
        <v>2.7523880000000001E-2</v>
      </c>
      <c r="F1328" s="3">
        <v>7.2436419999999998E-5</v>
      </c>
      <c r="G1328" s="3">
        <v>0.7164722</v>
      </c>
      <c r="H1328" s="3">
        <v>306.30779999999999</v>
      </c>
      <c r="I1328" s="3">
        <v>0</v>
      </c>
      <c r="J1328" s="3">
        <v>0</v>
      </c>
      <c r="K1328" s="3">
        <v>3.3022670000000001</v>
      </c>
      <c r="L1328" s="3">
        <v>0</v>
      </c>
      <c r="M1328" s="3">
        <v>0</v>
      </c>
      <c r="N1328" s="3">
        <v>0.32658300000000001</v>
      </c>
      <c r="O1328" s="3">
        <v>1.0055339999999999</v>
      </c>
      <c r="P1328">
        <v>9</v>
      </c>
      <c r="Q1328">
        <v>0</v>
      </c>
      <c r="R1328">
        <v>0</v>
      </c>
      <c r="S1328" s="4">
        <v>45020.585868055554</v>
      </c>
      <c r="T1328" t="s">
        <v>11</v>
      </c>
      <c r="U1328">
        <v>0</v>
      </c>
      <c r="V1328" t="s">
        <v>36</v>
      </c>
    </row>
    <row r="1329" spans="1:22" x14ac:dyDescent="0.3">
      <c r="A1329">
        <v>5586041</v>
      </c>
      <c r="B1329" s="3">
        <v>35.772709999999996</v>
      </c>
      <c r="C1329" s="3">
        <v>16.436769999999999</v>
      </c>
      <c r="D1329" s="4">
        <v>45020.585879629631</v>
      </c>
      <c r="E1329" s="3">
        <v>3.2541149999999998E-2</v>
      </c>
      <c r="F1329" s="3">
        <v>8.4791449999999999E-5</v>
      </c>
      <c r="G1329" s="3">
        <v>0.71549649999999998</v>
      </c>
      <c r="H1329" s="3">
        <v>384.92849999999999</v>
      </c>
      <c r="I1329" s="3">
        <v>0</v>
      </c>
      <c r="J1329" s="3">
        <v>1.152016E-2</v>
      </c>
      <c r="K1329" s="3">
        <v>3.9097759999999999</v>
      </c>
      <c r="L1329" s="3">
        <v>0</v>
      </c>
      <c r="M1329" s="3">
        <v>0</v>
      </c>
      <c r="N1329" s="3">
        <v>0.31361260000000002</v>
      </c>
      <c r="O1329" s="3">
        <v>1.011639</v>
      </c>
      <c r="P1329">
        <v>9</v>
      </c>
      <c r="Q1329">
        <v>0</v>
      </c>
      <c r="R1329">
        <v>0</v>
      </c>
      <c r="S1329" s="4">
        <v>45020.585879629631</v>
      </c>
      <c r="T1329" t="s">
        <v>11</v>
      </c>
      <c r="U1329">
        <v>0</v>
      </c>
      <c r="V1329" t="s">
        <v>36</v>
      </c>
    </row>
    <row r="1330" spans="1:22" x14ac:dyDescent="0.3">
      <c r="A1330">
        <v>5586042</v>
      </c>
      <c r="B1330" s="3">
        <v>35.812989999999999</v>
      </c>
      <c r="C1330" s="3">
        <v>22.857669999999999</v>
      </c>
      <c r="D1330" s="4">
        <v>45020.5858912037</v>
      </c>
      <c r="E1330" s="3">
        <v>3.8906700000000002E-2</v>
      </c>
      <c r="F1330" s="3">
        <v>9.5339719999999999E-5</v>
      </c>
      <c r="G1330" s="3">
        <v>0.78039789999999998</v>
      </c>
      <c r="H1330" s="3">
        <v>345.61810000000003</v>
      </c>
      <c r="I1330" s="3">
        <v>0</v>
      </c>
      <c r="J1330" s="3">
        <v>0.2196031</v>
      </c>
      <c r="K1330" s="3">
        <v>4.4164770000000004</v>
      </c>
      <c r="L1330" s="3">
        <v>0</v>
      </c>
      <c r="M1330" s="3">
        <v>7.3522840000000006E-2</v>
      </c>
      <c r="N1330" s="3">
        <v>0.29091440000000002</v>
      </c>
      <c r="O1330" s="3">
        <v>0.97500869999999995</v>
      </c>
      <c r="P1330">
        <v>3</v>
      </c>
      <c r="Q1330">
        <v>2</v>
      </c>
      <c r="R1330">
        <v>0</v>
      </c>
      <c r="S1330" s="4">
        <v>45020.5858912037</v>
      </c>
      <c r="T1330" t="s">
        <v>10</v>
      </c>
      <c r="U1330">
        <v>0</v>
      </c>
      <c r="V1330" t="s">
        <v>36</v>
      </c>
    </row>
    <row r="1331" spans="1:22" x14ac:dyDescent="0.3">
      <c r="A1331">
        <v>5586043</v>
      </c>
      <c r="B1331" s="3">
        <v>35.812989999999999</v>
      </c>
      <c r="C1331" s="3">
        <v>29.278559999999999</v>
      </c>
      <c r="D1331" s="4">
        <v>45020.585914351854</v>
      </c>
      <c r="E1331" s="3">
        <v>4.5599569999999999E-2</v>
      </c>
      <c r="F1331" s="3">
        <v>1.025977E-4</v>
      </c>
      <c r="G1331" s="3">
        <v>0.84326369999999995</v>
      </c>
      <c r="H1331" s="3">
        <v>156.43729999999999</v>
      </c>
      <c r="I1331" s="3">
        <v>0</v>
      </c>
      <c r="J1331" s="3">
        <v>0.40703660000000003</v>
      </c>
      <c r="K1331" s="3">
        <v>5.3343730000000003</v>
      </c>
      <c r="L1331" s="3">
        <v>0</v>
      </c>
      <c r="M1331" s="3">
        <v>7.9532149999999996E-2</v>
      </c>
      <c r="N1331" s="3">
        <v>0.25848840000000001</v>
      </c>
      <c r="O1331" s="3">
        <v>0.92006279999999996</v>
      </c>
      <c r="P1331">
        <v>3</v>
      </c>
      <c r="Q1331">
        <v>2</v>
      </c>
      <c r="R1331">
        <v>0</v>
      </c>
      <c r="S1331" s="4">
        <v>45020.585914351854</v>
      </c>
      <c r="T1331" t="s">
        <v>10</v>
      </c>
      <c r="U1331">
        <v>0</v>
      </c>
      <c r="V1331" t="s">
        <v>36</v>
      </c>
    </row>
    <row r="1332" spans="1:22" x14ac:dyDescent="0.3">
      <c r="A1332">
        <v>5586044</v>
      </c>
      <c r="B1332" s="3">
        <v>35.823059999999998</v>
      </c>
      <c r="C1332" s="3">
        <v>33.361820000000002</v>
      </c>
      <c r="D1332" s="4">
        <v>45020.585925925923</v>
      </c>
      <c r="E1332" s="3">
        <v>5.1776820000000001E-2</v>
      </c>
      <c r="F1332" s="3">
        <v>1.076666E-4</v>
      </c>
      <c r="G1332" s="3">
        <v>0.88267899999999999</v>
      </c>
      <c r="H1332" s="3">
        <v>109.7564</v>
      </c>
      <c r="I1332" s="3">
        <v>0</v>
      </c>
      <c r="J1332" s="3">
        <v>0.55952480000000004</v>
      </c>
      <c r="K1332" s="3">
        <v>6.6369379999999998</v>
      </c>
      <c r="L1332" s="3">
        <v>0</v>
      </c>
      <c r="M1332" s="3">
        <v>6.6979639999999993E-2</v>
      </c>
      <c r="N1332" s="3">
        <v>0.2195772</v>
      </c>
      <c r="O1332" s="3">
        <v>0.87732730000000003</v>
      </c>
      <c r="P1332">
        <v>3</v>
      </c>
      <c r="Q1332">
        <v>2</v>
      </c>
      <c r="R1332">
        <v>0</v>
      </c>
      <c r="S1332" s="4">
        <v>45020.585925925923</v>
      </c>
      <c r="T1332" t="s">
        <v>10</v>
      </c>
      <c r="U1332">
        <v>0</v>
      </c>
      <c r="V1332" t="s">
        <v>36</v>
      </c>
    </row>
    <row r="1333" spans="1:22" x14ac:dyDescent="0.3">
      <c r="A1333">
        <v>5586045</v>
      </c>
      <c r="B1333" s="3">
        <v>35.853270000000002</v>
      </c>
      <c r="C1333" s="3">
        <v>36.962890000000002</v>
      </c>
      <c r="D1333" s="4">
        <v>45020.585949074077</v>
      </c>
      <c r="E1333" s="3">
        <v>5.653594E-2</v>
      </c>
      <c r="F1333" s="3">
        <v>1.1196640000000001E-4</v>
      </c>
      <c r="G1333" s="3">
        <v>0.89437060000000002</v>
      </c>
      <c r="H1333" s="3">
        <v>80.273629999999997</v>
      </c>
      <c r="I1333" s="3">
        <v>0</v>
      </c>
      <c r="J1333" s="3">
        <v>0.68977520000000003</v>
      </c>
      <c r="K1333" s="3">
        <v>7.9235860000000002</v>
      </c>
      <c r="L1333" s="3">
        <v>0</v>
      </c>
      <c r="M1333" s="3">
        <v>5.2634E-2</v>
      </c>
      <c r="N1333" s="3">
        <v>0.1784599</v>
      </c>
      <c r="O1333" s="3">
        <v>0.88343249999999995</v>
      </c>
      <c r="P1333">
        <v>9</v>
      </c>
      <c r="Q1333">
        <v>2</v>
      </c>
      <c r="R1333">
        <v>0</v>
      </c>
      <c r="S1333" s="4">
        <v>45020.585949074077</v>
      </c>
      <c r="T1333" t="s">
        <v>11</v>
      </c>
      <c r="U1333">
        <v>0</v>
      </c>
      <c r="V1333" t="s">
        <v>36</v>
      </c>
    </row>
    <row r="1334" spans="1:22" s="8" customFormat="1" x14ac:dyDescent="0.3">
      <c r="A1334" s="8">
        <v>5586046</v>
      </c>
      <c r="B1334" s="9">
        <v>35.853270000000002</v>
      </c>
      <c r="C1334" s="9">
        <v>39.196779999999997</v>
      </c>
      <c r="D1334" s="10">
        <v>45020.585960648146</v>
      </c>
      <c r="E1334" s="9">
        <v>6.1274919999999997E-2</v>
      </c>
      <c r="F1334" s="9">
        <v>1.1563859999999999E-4</v>
      </c>
      <c r="G1334" s="9">
        <v>0.90714740000000005</v>
      </c>
      <c r="H1334" s="9">
        <v>31.135829999999999</v>
      </c>
      <c r="I1334" s="9">
        <v>0</v>
      </c>
      <c r="J1334" s="9">
        <v>0.78984560000000004</v>
      </c>
      <c r="K1334" s="9">
        <v>9.1545229999999993</v>
      </c>
      <c r="L1334" s="9">
        <v>0</v>
      </c>
      <c r="M1334" s="9">
        <v>4.0081489999999997E-2</v>
      </c>
      <c r="N1334" s="9">
        <v>0.13526969999999999</v>
      </c>
      <c r="O1334" s="9">
        <v>0.80406630000000001</v>
      </c>
      <c r="P1334" s="8">
        <v>9</v>
      </c>
      <c r="Q1334" s="8">
        <v>2</v>
      </c>
      <c r="R1334" s="8">
        <v>0</v>
      </c>
      <c r="S1334" s="10">
        <v>45020.585960648146</v>
      </c>
      <c r="T1334" s="8" t="s">
        <v>11</v>
      </c>
      <c r="U1334" s="8">
        <v>1</v>
      </c>
      <c r="V1334" s="8" t="s">
        <v>36</v>
      </c>
    </row>
    <row r="1335" spans="1:22" x14ac:dyDescent="0.3">
      <c r="A1335">
        <v>5586047</v>
      </c>
      <c r="B1335" s="3">
        <v>35.863340000000001</v>
      </c>
      <c r="C1335" s="3">
        <v>41.143799999999999</v>
      </c>
      <c r="D1335" s="4">
        <v>45020.585972222223</v>
      </c>
      <c r="E1335" s="3">
        <v>6.4637059999999996E-2</v>
      </c>
      <c r="F1335" s="3">
        <v>1.1747920000000001E-4</v>
      </c>
      <c r="G1335" s="3">
        <v>0.91992399999999996</v>
      </c>
      <c r="H1335" s="3">
        <v>11.48063</v>
      </c>
      <c r="I1335" s="3">
        <v>0</v>
      </c>
      <c r="J1335" s="3">
        <v>0.85338239999999999</v>
      </c>
      <c r="K1335" s="3">
        <v>9.9397749999999991</v>
      </c>
      <c r="L1335" s="3">
        <v>0</v>
      </c>
      <c r="M1335" s="3">
        <v>7.8037860000000001E-3</v>
      </c>
      <c r="N1335" s="3">
        <v>9.6358460000000007E-2</v>
      </c>
      <c r="O1335" s="3">
        <v>0.80406630000000001</v>
      </c>
      <c r="P1335">
        <v>9</v>
      </c>
      <c r="Q1335">
        <v>2</v>
      </c>
      <c r="R1335">
        <v>0</v>
      </c>
      <c r="S1335" s="4">
        <v>45020.585972222223</v>
      </c>
      <c r="T1335" t="s">
        <v>11</v>
      </c>
      <c r="U1335">
        <v>1</v>
      </c>
      <c r="V1335" t="s">
        <v>36</v>
      </c>
    </row>
    <row r="1336" spans="1:22" x14ac:dyDescent="0.3">
      <c r="A1336">
        <v>5586048</v>
      </c>
      <c r="B1336" s="3">
        <v>35.893549999999998</v>
      </c>
      <c r="C1336" s="3">
        <v>42.309570000000001</v>
      </c>
      <c r="D1336" s="4">
        <v>45020.585995370369</v>
      </c>
      <c r="E1336" s="3">
        <v>6.7837729999999999E-2</v>
      </c>
      <c r="F1336" s="3">
        <v>1.206116E-4</v>
      </c>
      <c r="G1336" s="3">
        <v>0.90714740000000005</v>
      </c>
      <c r="H1336" s="3">
        <v>11.48063</v>
      </c>
      <c r="I1336" s="3">
        <v>0</v>
      </c>
      <c r="J1336" s="3">
        <v>0.92168439999999996</v>
      </c>
      <c r="K1336" s="3">
        <v>9.9450810000000001</v>
      </c>
      <c r="L1336" s="3">
        <v>0</v>
      </c>
      <c r="M1336" s="3">
        <v>2.3942669999999999E-2</v>
      </c>
      <c r="N1336" s="3">
        <v>6.0689750000000001E-2</v>
      </c>
      <c r="O1336" s="3">
        <v>0.79563280000000003</v>
      </c>
      <c r="P1336">
        <v>9</v>
      </c>
      <c r="Q1336">
        <v>2</v>
      </c>
      <c r="R1336">
        <v>0</v>
      </c>
      <c r="S1336" s="4">
        <v>45020.585995370369</v>
      </c>
      <c r="T1336" t="s">
        <v>11</v>
      </c>
      <c r="U1336">
        <v>1</v>
      </c>
      <c r="V1336" t="s">
        <v>36</v>
      </c>
    </row>
    <row r="1337" spans="1:22" x14ac:dyDescent="0.3">
      <c r="A1337">
        <v>5586049</v>
      </c>
      <c r="B1337" s="3">
        <v>35.883479999999999</v>
      </c>
      <c r="C1337" s="3">
        <v>43.383789999999998</v>
      </c>
      <c r="D1337" s="4">
        <v>45020.586006944446</v>
      </c>
      <c r="E1337" s="3">
        <v>7.0315489999999994E-2</v>
      </c>
      <c r="F1337" s="3">
        <v>1.2302170000000001E-4</v>
      </c>
      <c r="G1337" s="3">
        <v>0.90935250000000001</v>
      </c>
      <c r="H1337" s="3">
        <v>11.48063</v>
      </c>
      <c r="I1337" s="3">
        <v>0</v>
      </c>
      <c r="J1337" s="3">
        <v>0.98045590000000005</v>
      </c>
      <c r="K1337" s="3">
        <v>9.9326790000000003</v>
      </c>
      <c r="L1337" s="3">
        <v>0</v>
      </c>
      <c r="M1337" s="3">
        <v>6.0105310000000004E-3</v>
      </c>
      <c r="N1337" s="3">
        <v>2.5021149999999999E-2</v>
      </c>
      <c r="O1337" s="3">
        <v>0.82238149999999999</v>
      </c>
      <c r="P1337">
        <v>9</v>
      </c>
      <c r="Q1337">
        <v>2</v>
      </c>
      <c r="R1337">
        <v>0</v>
      </c>
      <c r="S1337" s="4">
        <v>45020.586006944446</v>
      </c>
      <c r="T1337" t="s">
        <v>11</v>
      </c>
      <c r="U1337">
        <v>1</v>
      </c>
      <c r="V1337" t="s">
        <v>36</v>
      </c>
    </row>
    <row r="1338" spans="1:22" x14ac:dyDescent="0.3">
      <c r="A1338">
        <v>5586050</v>
      </c>
      <c r="B1338" s="3">
        <v>35.893549999999998</v>
      </c>
      <c r="C1338" s="3">
        <v>44.256590000000003</v>
      </c>
      <c r="D1338" s="4">
        <v>45020.586018518516</v>
      </c>
      <c r="E1338" s="3">
        <v>7.2519790000000001E-2</v>
      </c>
      <c r="F1338" s="3">
        <v>1.252088E-4</v>
      </c>
      <c r="G1338" s="3">
        <v>0.90714740000000005</v>
      </c>
      <c r="H1338" s="3">
        <v>1.6531260000000001</v>
      </c>
      <c r="I1338" s="3">
        <v>0</v>
      </c>
      <c r="J1338" s="3">
        <v>1.0281089999999999</v>
      </c>
      <c r="K1338" s="3">
        <v>9.9397749999999991</v>
      </c>
      <c r="L1338" s="3">
        <v>0</v>
      </c>
      <c r="M1338" s="3">
        <v>0</v>
      </c>
      <c r="N1338" s="3">
        <v>0</v>
      </c>
      <c r="O1338" s="3">
        <v>0.82848670000000002</v>
      </c>
      <c r="P1338">
        <v>9</v>
      </c>
      <c r="Q1338">
        <v>2</v>
      </c>
      <c r="R1338">
        <v>0</v>
      </c>
      <c r="S1338" s="4">
        <v>45020.586018518516</v>
      </c>
      <c r="T1338" t="s">
        <v>11</v>
      </c>
      <c r="U1338">
        <v>1</v>
      </c>
      <c r="V1338" t="s">
        <v>36</v>
      </c>
    </row>
    <row r="1339" spans="1:22" x14ac:dyDescent="0.3">
      <c r="A1339">
        <v>5586051</v>
      </c>
      <c r="B1339" s="3">
        <v>35.923769999999998</v>
      </c>
      <c r="C1339" s="3">
        <v>44.744869999999999</v>
      </c>
      <c r="D1339" s="4">
        <v>45020.586041666669</v>
      </c>
      <c r="E1339" s="3">
        <v>7.4224029999999996E-2</v>
      </c>
      <c r="F1339" s="3">
        <v>1.273863E-4</v>
      </c>
      <c r="G1339" s="3">
        <v>0.89437060000000002</v>
      </c>
      <c r="H1339" s="3">
        <v>0</v>
      </c>
      <c r="I1339" s="3">
        <v>0</v>
      </c>
      <c r="J1339" s="3">
        <v>1.058289</v>
      </c>
      <c r="K1339" s="3">
        <v>9.9424279999999996</v>
      </c>
      <c r="L1339" s="3">
        <v>0</v>
      </c>
      <c r="M1339" s="3">
        <v>0</v>
      </c>
      <c r="N1339" s="3">
        <v>0</v>
      </c>
      <c r="O1339" s="3">
        <v>0.78575110000000004</v>
      </c>
      <c r="P1339">
        <v>9</v>
      </c>
      <c r="Q1339">
        <v>2</v>
      </c>
      <c r="R1339">
        <v>2</v>
      </c>
      <c r="S1339" s="4">
        <v>45020.586041666669</v>
      </c>
      <c r="T1339" t="s">
        <v>11</v>
      </c>
      <c r="U1339">
        <v>1</v>
      </c>
      <c r="V1339" t="s">
        <v>36</v>
      </c>
    </row>
    <row r="1340" spans="1:22" x14ac:dyDescent="0.3">
      <c r="A1340">
        <v>5586052</v>
      </c>
      <c r="B1340" s="3">
        <v>35.933839999999996</v>
      </c>
      <c r="C1340" s="3">
        <v>45.306399999999996</v>
      </c>
      <c r="D1340" s="4">
        <v>45020.586053240739</v>
      </c>
      <c r="E1340" s="3">
        <v>7.5580659999999994E-2</v>
      </c>
      <c r="F1340" s="3">
        <v>1.2885570000000001E-4</v>
      </c>
      <c r="G1340" s="3">
        <v>0.89437060000000002</v>
      </c>
      <c r="H1340" s="3">
        <v>0</v>
      </c>
      <c r="I1340" s="3">
        <v>0</v>
      </c>
      <c r="J1340" s="3">
        <v>1.0900570000000001</v>
      </c>
      <c r="K1340" s="3">
        <v>9.9397749999999991</v>
      </c>
      <c r="L1340" s="3">
        <v>0</v>
      </c>
      <c r="M1340" s="3">
        <v>0</v>
      </c>
      <c r="N1340" s="3">
        <v>0</v>
      </c>
      <c r="O1340" s="3">
        <v>0.78575110000000004</v>
      </c>
      <c r="P1340">
        <v>9</v>
      </c>
      <c r="Q1340">
        <v>2</v>
      </c>
      <c r="R1340">
        <v>2</v>
      </c>
      <c r="S1340" s="4">
        <v>45020.586053240739</v>
      </c>
      <c r="T1340" t="s">
        <v>11</v>
      </c>
      <c r="U1340">
        <v>1</v>
      </c>
      <c r="V1340" t="s">
        <v>36</v>
      </c>
    </row>
    <row r="1341" spans="1:22" x14ac:dyDescent="0.3">
      <c r="A1341">
        <v>5586053</v>
      </c>
      <c r="B1341" s="3">
        <v>35.923769999999998</v>
      </c>
      <c r="C1341" s="3">
        <v>45.61768</v>
      </c>
      <c r="D1341" s="4">
        <v>45020.586076388892</v>
      </c>
      <c r="E1341" s="3">
        <v>7.696538E-2</v>
      </c>
      <c r="F1341" s="3">
        <v>1.3028979999999999E-4</v>
      </c>
      <c r="G1341" s="3">
        <v>0.88267899999999999</v>
      </c>
      <c r="H1341" s="3">
        <v>0</v>
      </c>
      <c r="I1341" s="3">
        <v>0</v>
      </c>
      <c r="J1341" s="3">
        <v>1.1059410000000001</v>
      </c>
      <c r="K1341" s="3">
        <v>9.9397749999999991</v>
      </c>
      <c r="L1341" s="3">
        <v>0</v>
      </c>
      <c r="M1341" s="3">
        <v>0</v>
      </c>
      <c r="N1341" s="3">
        <v>0</v>
      </c>
      <c r="O1341" s="3">
        <v>0.7468243</v>
      </c>
      <c r="P1341">
        <v>9</v>
      </c>
      <c r="Q1341">
        <v>2</v>
      </c>
      <c r="R1341">
        <v>2</v>
      </c>
      <c r="S1341" s="4">
        <v>45020.586076388892</v>
      </c>
      <c r="T1341" t="s">
        <v>11</v>
      </c>
      <c r="U1341">
        <v>1</v>
      </c>
      <c r="V1341" t="s">
        <v>36</v>
      </c>
    </row>
    <row r="1342" spans="1:22" x14ac:dyDescent="0.3">
      <c r="A1342">
        <v>5586054</v>
      </c>
      <c r="B1342" s="3">
        <v>35.933839999999996</v>
      </c>
      <c r="C1342" s="3">
        <v>45.983890000000002</v>
      </c>
      <c r="D1342" s="4">
        <v>45020.586087962962</v>
      </c>
      <c r="E1342" s="3">
        <v>7.7769539999999998E-2</v>
      </c>
      <c r="F1342" s="3">
        <v>1.320344E-4</v>
      </c>
      <c r="G1342" s="3">
        <v>0.8698939</v>
      </c>
      <c r="H1342" s="3">
        <v>0</v>
      </c>
      <c r="I1342" s="3">
        <v>0</v>
      </c>
      <c r="J1342" s="3">
        <v>1.1202369999999999</v>
      </c>
      <c r="K1342" s="3">
        <v>9.9291630000000008</v>
      </c>
      <c r="L1342" s="3">
        <v>0</v>
      </c>
      <c r="M1342" s="3">
        <v>0</v>
      </c>
      <c r="N1342" s="3">
        <v>0</v>
      </c>
      <c r="O1342" s="3">
        <v>0.76743600000000001</v>
      </c>
      <c r="P1342">
        <v>9</v>
      </c>
      <c r="Q1342">
        <v>2</v>
      </c>
      <c r="R1342">
        <v>2</v>
      </c>
      <c r="S1342" s="4">
        <v>45020.586087962962</v>
      </c>
      <c r="T1342" t="s">
        <v>11</v>
      </c>
      <c r="U1342">
        <v>1</v>
      </c>
      <c r="V1342" t="s">
        <v>36</v>
      </c>
    </row>
    <row r="1343" spans="1:22" x14ac:dyDescent="0.3">
      <c r="A1343">
        <v>5586055</v>
      </c>
      <c r="B1343" s="3">
        <v>35.953980000000001</v>
      </c>
      <c r="C1343" s="3">
        <v>46.179200000000002</v>
      </c>
      <c r="D1343" s="4">
        <v>45020.586099537039</v>
      </c>
      <c r="E1343" s="3">
        <v>7.8175750000000002E-2</v>
      </c>
      <c r="F1343" s="3">
        <v>1.3405129999999999E-4</v>
      </c>
      <c r="G1343" s="3">
        <v>0.8698939</v>
      </c>
      <c r="H1343" s="3">
        <v>0</v>
      </c>
      <c r="I1343" s="3">
        <v>0</v>
      </c>
      <c r="J1343" s="3">
        <v>1.1265909999999999</v>
      </c>
      <c r="K1343" s="3">
        <v>9.9397749999999991</v>
      </c>
      <c r="L1343" s="3">
        <v>0</v>
      </c>
      <c r="M1343" s="3">
        <v>0</v>
      </c>
      <c r="N1343" s="3">
        <v>0</v>
      </c>
      <c r="O1343" s="3">
        <v>0.81627660000000002</v>
      </c>
      <c r="P1343">
        <v>9</v>
      </c>
      <c r="Q1343">
        <v>2</v>
      </c>
      <c r="R1343">
        <v>2</v>
      </c>
      <c r="S1343" s="4">
        <v>45020.586099537039</v>
      </c>
      <c r="T1343" t="s">
        <v>11</v>
      </c>
      <c r="U1343">
        <v>1</v>
      </c>
      <c r="V1343" t="s">
        <v>36</v>
      </c>
    </row>
    <row r="1344" spans="1:22" x14ac:dyDescent="0.3">
      <c r="A1344">
        <v>5586056</v>
      </c>
      <c r="B1344" s="3">
        <v>35.953980000000001</v>
      </c>
      <c r="C1344" s="3">
        <v>46.374510000000001</v>
      </c>
      <c r="D1344" s="4">
        <v>45020.586122685185</v>
      </c>
      <c r="E1344" s="3">
        <v>7.9199870000000006E-2</v>
      </c>
      <c r="F1344" s="3">
        <v>1.347005E-4</v>
      </c>
      <c r="G1344" s="3">
        <v>0.86881719999999996</v>
      </c>
      <c r="H1344" s="3">
        <v>0</v>
      </c>
      <c r="I1344" s="3">
        <v>0</v>
      </c>
      <c r="J1344" s="3">
        <v>1.128179</v>
      </c>
      <c r="K1344" s="3">
        <v>9.9326790000000003</v>
      </c>
      <c r="L1344" s="3">
        <v>0</v>
      </c>
      <c r="M1344" s="3">
        <v>0</v>
      </c>
      <c r="N1344" s="3">
        <v>0</v>
      </c>
      <c r="O1344" s="3">
        <v>0.92616799999999999</v>
      </c>
      <c r="P1344">
        <v>9</v>
      </c>
      <c r="Q1344">
        <v>2</v>
      </c>
      <c r="R1344">
        <v>2</v>
      </c>
      <c r="S1344" s="4">
        <v>45020.586122685185</v>
      </c>
      <c r="T1344" t="s">
        <v>11</v>
      </c>
      <c r="U1344">
        <v>1</v>
      </c>
      <c r="V1344" t="s">
        <v>36</v>
      </c>
    </row>
    <row r="1345" spans="1:22" x14ac:dyDescent="0.3">
      <c r="A1345">
        <v>5586057</v>
      </c>
      <c r="B1345" s="3">
        <v>35.974119999999999</v>
      </c>
      <c r="C1345" s="3">
        <v>46.56982</v>
      </c>
      <c r="D1345" s="4">
        <v>45020.586134259262</v>
      </c>
      <c r="E1345" s="3">
        <v>7.9822019999999994E-2</v>
      </c>
      <c r="F1345" s="3">
        <v>1.362077E-4</v>
      </c>
      <c r="G1345" s="3">
        <v>0.85604040000000003</v>
      </c>
      <c r="H1345" s="3">
        <v>0</v>
      </c>
      <c r="I1345" s="3">
        <v>0</v>
      </c>
      <c r="J1345" s="3">
        <v>1.1365639999999999</v>
      </c>
      <c r="K1345" s="3">
        <v>9.9424279999999996</v>
      </c>
      <c r="L1345" s="3">
        <v>0</v>
      </c>
      <c r="M1345" s="3">
        <v>0</v>
      </c>
      <c r="N1345" s="3">
        <v>0</v>
      </c>
      <c r="O1345" s="3">
        <v>0.94448319999999997</v>
      </c>
      <c r="P1345">
        <v>9</v>
      </c>
      <c r="Q1345">
        <v>2</v>
      </c>
      <c r="R1345">
        <v>2</v>
      </c>
      <c r="S1345" s="4">
        <v>45020.586134259262</v>
      </c>
      <c r="T1345" t="s">
        <v>11</v>
      </c>
      <c r="U1345">
        <v>1</v>
      </c>
      <c r="V1345" t="s">
        <v>36</v>
      </c>
    </row>
    <row r="1346" spans="1:22" x14ac:dyDescent="0.3">
      <c r="A1346">
        <v>5586058</v>
      </c>
      <c r="B1346" s="3">
        <v>35.974119999999999</v>
      </c>
      <c r="C1346" s="3">
        <v>46.667479999999998</v>
      </c>
      <c r="D1346" s="4">
        <v>45020.586157407408</v>
      </c>
      <c r="E1346" s="3">
        <v>8.023988E-2</v>
      </c>
      <c r="F1346" s="3">
        <v>1.376832E-4</v>
      </c>
      <c r="G1346" s="3">
        <v>0.8443235</v>
      </c>
      <c r="H1346" s="3">
        <v>0</v>
      </c>
      <c r="I1346" s="3">
        <v>0</v>
      </c>
      <c r="J1346" s="3">
        <v>1.133389</v>
      </c>
      <c r="K1346" s="3">
        <v>9.9397749999999991</v>
      </c>
      <c r="L1346" s="3">
        <v>0</v>
      </c>
      <c r="M1346" s="3">
        <v>0</v>
      </c>
      <c r="N1346" s="3">
        <v>0</v>
      </c>
      <c r="O1346" s="3">
        <v>0.83223899999999995</v>
      </c>
      <c r="P1346">
        <v>9</v>
      </c>
      <c r="Q1346">
        <v>2</v>
      </c>
      <c r="R1346">
        <v>2</v>
      </c>
      <c r="S1346" s="4">
        <v>45020.586157407408</v>
      </c>
      <c r="T1346" t="s">
        <v>11</v>
      </c>
      <c r="U1346">
        <v>1</v>
      </c>
      <c r="V1346" t="s">
        <v>36</v>
      </c>
    </row>
    <row r="1347" spans="1:22" x14ac:dyDescent="0.3">
      <c r="A1347">
        <v>5586059</v>
      </c>
      <c r="B1347" s="3">
        <v>35.994259999999997</v>
      </c>
      <c r="C1347" s="3">
        <v>46.862789999999997</v>
      </c>
      <c r="D1347" s="4">
        <v>45020.586168981485</v>
      </c>
      <c r="E1347" s="3">
        <v>8.0449699999999999E-2</v>
      </c>
      <c r="F1347" s="3">
        <v>1.389184E-4</v>
      </c>
      <c r="G1347" s="3">
        <v>0.84326369999999995</v>
      </c>
      <c r="H1347" s="3">
        <v>0</v>
      </c>
      <c r="I1347" s="3">
        <v>0</v>
      </c>
      <c r="J1347" s="3">
        <v>1.1361209999999999</v>
      </c>
      <c r="K1347" s="3">
        <v>9.9397749999999991</v>
      </c>
      <c r="L1347" s="3">
        <v>0</v>
      </c>
      <c r="M1347" s="3">
        <v>0</v>
      </c>
      <c r="N1347" s="3">
        <v>0</v>
      </c>
      <c r="O1347" s="3">
        <v>0.83459170000000005</v>
      </c>
      <c r="P1347">
        <v>9</v>
      </c>
      <c r="Q1347">
        <v>2</v>
      </c>
      <c r="R1347">
        <v>2</v>
      </c>
      <c r="S1347" s="4">
        <v>45020.586168981485</v>
      </c>
      <c r="T1347" t="s">
        <v>11</v>
      </c>
      <c r="U1347">
        <v>1</v>
      </c>
      <c r="V1347" t="s">
        <v>36</v>
      </c>
    </row>
    <row r="1348" spans="1:22" x14ac:dyDescent="0.3">
      <c r="A1348">
        <v>5586060</v>
      </c>
      <c r="B1348" s="3">
        <v>35.994259999999997</v>
      </c>
      <c r="C1348" s="3">
        <v>46.960450000000002</v>
      </c>
      <c r="D1348" s="4">
        <v>45020.586180555554</v>
      </c>
      <c r="E1348" s="3">
        <v>8.0871310000000002E-2</v>
      </c>
      <c r="F1348" s="3">
        <v>1.3927939999999999E-4</v>
      </c>
      <c r="G1348" s="3">
        <v>0.83153840000000001</v>
      </c>
      <c r="H1348" s="3">
        <v>0</v>
      </c>
      <c r="I1348" s="3">
        <v>0</v>
      </c>
      <c r="J1348" s="3">
        <v>1.119103</v>
      </c>
      <c r="K1348" s="3">
        <v>9.9397749999999991</v>
      </c>
      <c r="L1348" s="3">
        <v>0</v>
      </c>
      <c r="M1348" s="3">
        <v>0</v>
      </c>
      <c r="N1348" s="3">
        <v>0</v>
      </c>
      <c r="O1348" s="3">
        <v>0.78953150000000005</v>
      </c>
      <c r="P1348">
        <v>9</v>
      </c>
      <c r="Q1348">
        <v>2</v>
      </c>
      <c r="R1348">
        <v>2</v>
      </c>
      <c r="S1348" s="4">
        <v>45020.586180555554</v>
      </c>
      <c r="T1348" t="s">
        <v>11</v>
      </c>
      <c r="U1348">
        <v>1</v>
      </c>
      <c r="V1348" t="s">
        <v>36</v>
      </c>
    </row>
    <row r="1349" spans="1:22" x14ac:dyDescent="0.3">
      <c r="A1349">
        <v>5586061</v>
      </c>
      <c r="B1349" s="3">
        <v>35.994259999999997</v>
      </c>
      <c r="C1349" s="3">
        <v>47.052</v>
      </c>
      <c r="D1349" s="4">
        <v>45020.5862037037</v>
      </c>
      <c r="E1349" s="3">
        <v>8.1295419999999993E-2</v>
      </c>
      <c r="F1349" s="3">
        <v>1.3990310000000001E-4</v>
      </c>
      <c r="G1349" s="3">
        <v>0.81875319999999996</v>
      </c>
      <c r="H1349" s="3">
        <v>0</v>
      </c>
      <c r="I1349" s="3">
        <v>0</v>
      </c>
      <c r="J1349" s="3">
        <v>1.115472</v>
      </c>
      <c r="K1349" s="3">
        <v>9.9450810000000001</v>
      </c>
      <c r="L1349" s="3">
        <v>0</v>
      </c>
      <c r="M1349" s="3">
        <v>0</v>
      </c>
      <c r="N1349" s="3">
        <v>0</v>
      </c>
      <c r="O1349" s="3">
        <v>0.83459170000000005</v>
      </c>
      <c r="P1349">
        <v>9</v>
      </c>
      <c r="Q1349">
        <v>2</v>
      </c>
      <c r="R1349">
        <v>2</v>
      </c>
      <c r="S1349" s="4">
        <v>45020.5862037037</v>
      </c>
      <c r="T1349" t="s">
        <v>11</v>
      </c>
      <c r="U1349">
        <v>1</v>
      </c>
      <c r="V1349" t="s">
        <v>36</v>
      </c>
    </row>
    <row r="1350" spans="1:22" x14ac:dyDescent="0.3">
      <c r="A1350">
        <v>5586062</v>
      </c>
      <c r="B1350" s="3">
        <v>36.014400000000002</v>
      </c>
      <c r="C1350" s="3">
        <v>47.149659999999997</v>
      </c>
      <c r="D1350" s="4">
        <v>45020.586215277777</v>
      </c>
      <c r="E1350" s="3">
        <v>8.1295419999999993E-2</v>
      </c>
      <c r="F1350" s="3">
        <v>1.408445E-4</v>
      </c>
      <c r="G1350" s="3">
        <v>0.81771020000000005</v>
      </c>
      <c r="H1350" s="3">
        <v>0</v>
      </c>
      <c r="I1350" s="3">
        <v>0</v>
      </c>
      <c r="J1350" s="3">
        <v>1.1170599999999999</v>
      </c>
      <c r="K1350" s="3">
        <v>9.9397749999999991</v>
      </c>
      <c r="L1350" s="3">
        <v>0</v>
      </c>
      <c r="M1350" s="3">
        <v>0</v>
      </c>
      <c r="N1350" s="3">
        <v>0</v>
      </c>
      <c r="O1350" s="3">
        <v>0.90174759999999998</v>
      </c>
      <c r="P1350">
        <v>9</v>
      </c>
      <c r="Q1350">
        <v>2</v>
      </c>
      <c r="R1350">
        <v>2</v>
      </c>
      <c r="S1350" s="4">
        <v>45020.586215277777</v>
      </c>
      <c r="T1350" t="s">
        <v>11</v>
      </c>
      <c r="U1350">
        <v>1</v>
      </c>
      <c r="V1350" t="s">
        <v>36</v>
      </c>
    </row>
    <row r="1351" spans="1:22" x14ac:dyDescent="0.3">
      <c r="A1351">
        <v>5586063</v>
      </c>
      <c r="B1351" s="3">
        <v>36.014400000000002</v>
      </c>
      <c r="C1351" s="3">
        <v>47.149659999999997</v>
      </c>
      <c r="D1351" s="4">
        <v>45020.586238425924</v>
      </c>
      <c r="E1351" s="3">
        <v>8.1295419999999993E-2</v>
      </c>
      <c r="F1351" s="3">
        <v>1.41476E-4</v>
      </c>
      <c r="G1351" s="3">
        <v>0.80493349999999997</v>
      </c>
      <c r="H1351" s="3">
        <v>0</v>
      </c>
      <c r="I1351" s="3">
        <v>0</v>
      </c>
      <c r="J1351" s="3">
        <v>1.110706</v>
      </c>
      <c r="K1351" s="3">
        <v>9.9397749999999991</v>
      </c>
      <c r="L1351" s="3">
        <v>0</v>
      </c>
      <c r="M1351" s="3">
        <v>0</v>
      </c>
      <c r="N1351" s="3">
        <v>0</v>
      </c>
      <c r="O1351" s="3">
        <v>0.95669320000000002</v>
      </c>
      <c r="P1351">
        <v>9</v>
      </c>
      <c r="Q1351">
        <v>2</v>
      </c>
      <c r="R1351">
        <v>2</v>
      </c>
      <c r="S1351" s="4">
        <v>45020.586238425924</v>
      </c>
      <c r="T1351" t="s">
        <v>11</v>
      </c>
      <c r="U1351">
        <v>1</v>
      </c>
      <c r="V1351" t="s">
        <v>36</v>
      </c>
    </row>
    <row r="1352" spans="1:22" x14ac:dyDescent="0.3">
      <c r="A1352">
        <v>5586064</v>
      </c>
      <c r="B1352" s="3">
        <v>36.014400000000002</v>
      </c>
      <c r="C1352" s="3">
        <v>47.247309999999999</v>
      </c>
      <c r="D1352" s="4">
        <v>45020.58625</v>
      </c>
      <c r="E1352" s="3">
        <v>8.1936410000000001E-2</v>
      </c>
      <c r="F1352" s="3">
        <v>1.424295E-4</v>
      </c>
      <c r="G1352" s="3">
        <v>0.80493349999999997</v>
      </c>
      <c r="H1352" s="3">
        <v>0</v>
      </c>
      <c r="I1352" s="3">
        <v>0</v>
      </c>
      <c r="J1352" s="3">
        <v>1.1011759999999999</v>
      </c>
      <c r="K1352" s="3">
        <v>9.9397749999999991</v>
      </c>
      <c r="L1352" s="3">
        <v>0</v>
      </c>
      <c r="M1352" s="3">
        <v>0</v>
      </c>
      <c r="N1352" s="3">
        <v>0</v>
      </c>
      <c r="O1352" s="3">
        <v>0.98111360000000003</v>
      </c>
      <c r="P1352">
        <v>9</v>
      </c>
      <c r="Q1352">
        <v>2</v>
      </c>
      <c r="R1352">
        <v>2</v>
      </c>
      <c r="S1352" s="4">
        <v>45020.58625</v>
      </c>
      <c r="T1352" t="s">
        <v>11</v>
      </c>
      <c r="U1352">
        <v>1</v>
      </c>
      <c r="V1352" t="s">
        <v>36</v>
      </c>
    </row>
    <row r="1353" spans="1:22" x14ac:dyDescent="0.3">
      <c r="A1353">
        <v>5586065</v>
      </c>
      <c r="B1353" s="3">
        <v>36.034550000000003</v>
      </c>
      <c r="C1353" s="3">
        <v>47.247309999999999</v>
      </c>
      <c r="D1353" s="4">
        <v>45020.586261574077</v>
      </c>
      <c r="E1353" s="3">
        <v>8.1722080000000002E-2</v>
      </c>
      <c r="F1353" s="3">
        <v>1.4306909999999999E-4</v>
      </c>
      <c r="G1353" s="3">
        <v>0.80700400000000005</v>
      </c>
      <c r="H1353" s="3">
        <v>0</v>
      </c>
      <c r="I1353" s="3">
        <v>0</v>
      </c>
      <c r="J1353" s="3">
        <v>1.0995870000000001</v>
      </c>
      <c r="K1353" s="3">
        <v>9.9397749999999991</v>
      </c>
      <c r="L1353" s="3">
        <v>0</v>
      </c>
      <c r="M1353" s="3">
        <v>0</v>
      </c>
      <c r="N1353" s="3">
        <v>0</v>
      </c>
      <c r="O1353" s="3">
        <v>0.93227309999999997</v>
      </c>
      <c r="P1353">
        <v>9</v>
      </c>
      <c r="Q1353">
        <v>2</v>
      </c>
      <c r="R1353">
        <v>2</v>
      </c>
      <c r="S1353" s="4">
        <v>45020.586261574077</v>
      </c>
      <c r="T1353" t="s">
        <v>11</v>
      </c>
      <c r="U1353">
        <v>1</v>
      </c>
      <c r="V1353" t="s">
        <v>36</v>
      </c>
    </row>
    <row r="1354" spans="1:22" x14ac:dyDescent="0.3">
      <c r="A1354">
        <v>5586066</v>
      </c>
      <c r="B1354" s="3">
        <v>36.044620000000002</v>
      </c>
      <c r="C1354" s="3">
        <v>47.344970000000004</v>
      </c>
      <c r="D1354" s="4">
        <v>45020.586284722223</v>
      </c>
      <c r="E1354" s="3">
        <v>8.1508490000000003E-2</v>
      </c>
      <c r="F1354" s="3">
        <v>1.433901E-4</v>
      </c>
      <c r="G1354" s="3">
        <v>0.79318299999999997</v>
      </c>
      <c r="H1354" s="3">
        <v>0</v>
      </c>
      <c r="I1354" s="3">
        <v>0</v>
      </c>
      <c r="J1354" s="3">
        <v>1.0900570000000001</v>
      </c>
      <c r="K1354" s="3">
        <v>9.9397749999999991</v>
      </c>
      <c r="L1354" s="3">
        <v>0</v>
      </c>
      <c r="M1354" s="3">
        <v>0</v>
      </c>
      <c r="N1354" s="3">
        <v>0</v>
      </c>
      <c r="O1354" s="3">
        <v>0.8712221</v>
      </c>
      <c r="P1354">
        <v>9</v>
      </c>
      <c r="Q1354">
        <v>2</v>
      </c>
      <c r="R1354">
        <v>2</v>
      </c>
      <c r="S1354" s="4">
        <v>45020.586284722223</v>
      </c>
      <c r="T1354" t="s">
        <v>11</v>
      </c>
      <c r="U1354">
        <v>1</v>
      </c>
      <c r="V1354" t="s">
        <v>36</v>
      </c>
    </row>
    <row r="1355" spans="1:22" x14ac:dyDescent="0.3">
      <c r="A1355">
        <v>5586067</v>
      </c>
      <c r="B1355" s="3">
        <v>36.044620000000002</v>
      </c>
      <c r="C1355" s="3">
        <v>47.344970000000004</v>
      </c>
      <c r="D1355" s="4">
        <v>45020.586296296293</v>
      </c>
      <c r="E1355" s="3">
        <v>8.1508490000000003E-2</v>
      </c>
      <c r="F1355" s="3">
        <v>1.4435810000000001E-4</v>
      </c>
      <c r="G1355" s="3">
        <v>0.78039789999999998</v>
      </c>
      <c r="H1355" s="3">
        <v>0</v>
      </c>
      <c r="I1355" s="3">
        <v>0</v>
      </c>
      <c r="J1355" s="3">
        <v>1.078938</v>
      </c>
      <c r="K1355" s="3">
        <v>9.9397749999999991</v>
      </c>
      <c r="L1355" s="3">
        <v>0</v>
      </c>
      <c r="M1355" s="3">
        <v>0</v>
      </c>
      <c r="N1355" s="3">
        <v>0</v>
      </c>
      <c r="O1355" s="3">
        <v>0.89324950000000003</v>
      </c>
      <c r="P1355">
        <v>9</v>
      </c>
      <c r="Q1355">
        <v>2</v>
      </c>
      <c r="R1355">
        <v>2</v>
      </c>
      <c r="S1355" s="4">
        <v>45020.586296296293</v>
      </c>
      <c r="T1355" t="s">
        <v>11</v>
      </c>
      <c r="U1355">
        <v>1</v>
      </c>
      <c r="V1355" t="s">
        <v>36</v>
      </c>
    </row>
    <row r="1356" spans="1:22" x14ac:dyDescent="0.3">
      <c r="A1356">
        <v>5586068</v>
      </c>
      <c r="B1356" s="3">
        <v>36.034550000000003</v>
      </c>
      <c r="C1356" s="3">
        <v>47.442630000000001</v>
      </c>
      <c r="D1356" s="4">
        <v>45020.586319444446</v>
      </c>
      <c r="E1356" s="3">
        <v>8.1508490000000003E-2</v>
      </c>
      <c r="F1356" s="3">
        <v>1.4435810000000001E-4</v>
      </c>
      <c r="G1356" s="3">
        <v>0.78039789999999998</v>
      </c>
      <c r="H1356" s="3">
        <v>0</v>
      </c>
      <c r="I1356" s="3">
        <v>0</v>
      </c>
      <c r="J1356" s="3">
        <v>1.0709960000000001</v>
      </c>
      <c r="K1356" s="3">
        <v>9.9424279999999996</v>
      </c>
      <c r="L1356" s="3">
        <v>0</v>
      </c>
      <c r="M1356" s="3">
        <v>0</v>
      </c>
      <c r="N1356" s="3">
        <v>0</v>
      </c>
      <c r="O1356" s="3">
        <v>0.92616799999999999</v>
      </c>
      <c r="P1356">
        <v>9</v>
      </c>
      <c r="Q1356">
        <v>2</v>
      </c>
      <c r="R1356">
        <v>2</v>
      </c>
      <c r="S1356" s="4">
        <v>45020.586319444446</v>
      </c>
      <c r="T1356" t="s">
        <v>11</v>
      </c>
      <c r="U1356">
        <v>1</v>
      </c>
      <c r="V1356" t="s">
        <v>36</v>
      </c>
    </row>
    <row r="1357" spans="1:22" x14ac:dyDescent="0.3">
      <c r="A1357">
        <v>5586069</v>
      </c>
      <c r="B1357" s="3">
        <v>36.034550000000003</v>
      </c>
      <c r="C1357" s="3">
        <v>47.442630000000001</v>
      </c>
      <c r="D1357" s="4">
        <v>45020.586331018516</v>
      </c>
      <c r="E1357" s="3">
        <v>8.1722080000000002E-2</v>
      </c>
      <c r="F1357" s="3">
        <v>1.4468240000000001E-4</v>
      </c>
      <c r="G1357" s="3">
        <v>0.77938010000000002</v>
      </c>
      <c r="H1357" s="3">
        <v>0</v>
      </c>
      <c r="I1357" s="3">
        <v>0</v>
      </c>
      <c r="J1357" s="3">
        <v>1.0646420000000001</v>
      </c>
      <c r="K1357" s="3">
        <v>9.9424279999999996</v>
      </c>
      <c r="L1357" s="3">
        <v>0</v>
      </c>
      <c r="M1357" s="3">
        <v>0</v>
      </c>
      <c r="N1357" s="3">
        <v>0</v>
      </c>
      <c r="O1357" s="3">
        <v>1.011639</v>
      </c>
      <c r="P1357">
        <v>9</v>
      </c>
      <c r="Q1357">
        <v>2</v>
      </c>
      <c r="R1357">
        <v>2</v>
      </c>
      <c r="S1357" s="4">
        <v>45020.586331018516</v>
      </c>
      <c r="T1357" t="s">
        <v>11</v>
      </c>
      <c r="U1357">
        <v>1</v>
      </c>
      <c r="V1357" t="s">
        <v>36</v>
      </c>
    </row>
    <row r="1358" spans="1:22" x14ac:dyDescent="0.3">
      <c r="A1358">
        <v>5586070</v>
      </c>
      <c r="B1358" s="3">
        <v>36.044620000000002</v>
      </c>
      <c r="C1358" s="3">
        <v>47.442630000000001</v>
      </c>
      <c r="D1358" s="4">
        <v>45020.586342592593</v>
      </c>
      <c r="E1358" s="3">
        <v>8.1081669999999995E-2</v>
      </c>
      <c r="F1358" s="3">
        <v>1.4593949999999999E-4</v>
      </c>
      <c r="G1358" s="3">
        <v>0.78039789999999998</v>
      </c>
      <c r="H1358" s="3">
        <v>0</v>
      </c>
      <c r="I1358" s="3">
        <v>0</v>
      </c>
      <c r="J1358" s="3">
        <v>1.055112</v>
      </c>
      <c r="K1358" s="3">
        <v>9.9450810000000001</v>
      </c>
      <c r="L1358" s="3">
        <v>0</v>
      </c>
      <c r="M1358" s="3">
        <v>0</v>
      </c>
      <c r="N1358" s="3">
        <v>0</v>
      </c>
      <c r="O1358" s="3">
        <v>1.0055339999999999</v>
      </c>
      <c r="P1358">
        <v>9</v>
      </c>
      <c r="Q1358">
        <v>2</v>
      </c>
      <c r="R1358">
        <v>2</v>
      </c>
      <c r="S1358" s="4">
        <v>45020.586342592593</v>
      </c>
      <c r="T1358" t="s">
        <v>11</v>
      </c>
      <c r="U1358">
        <v>1</v>
      </c>
      <c r="V1358" t="s">
        <v>36</v>
      </c>
    </row>
    <row r="1359" spans="1:22" x14ac:dyDescent="0.3">
      <c r="A1359">
        <v>5586071</v>
      </c>
      <c r="B1359" s="3">
        <v>36.044620000000002</v>
      </c>
      <c r="C1359" s="3">
        <v>47.540280000000003</v>
      </c>
      <c r="D1359" s="4">
        <v>45020.586365740739</v>
      </c>
      <c r="E1359" s="3">
        <v>8.1722080000000002E-2</v>
      </c>
      <c r="F1359" s="3">
        <v>1.4533349999999999E-4</v>
      </c>
      <c r="G1359" s="3">
        <v>0.76761279999999998</v>
      </c>
      <c r="H1359" s="3">
        <v>0</v>
      </c>
      <c r="I1359" s="3">
        <v>0</v>
      </c>
      <c r="J1359" s="3">
        <v>1.0519350000000001</v>
      </c>
      <c r="K1359" s="3">
        <v>9.9424279999999996</v>
      </c>
      <c r="L1359" s="3">
        <v>0</v>
      </c>
      <c r="M1359" s="3">
        <v>0</v>
      </c>
      <c r="N1359" s="3">
        <v>0</v>
      </c>
      <c r="O1359" s="3">
        <v>1.09711</v>
      </c>
      <c r="P1359">
        <v>9</v>
      </c>
      <c r="Q1359">
        <v>2</v>
      </c>
      <c r="R1359">
        <v>2</v>
      </c>
      <c r="S1359" s="4">
        <v>45020.586365740739</v>
      </c>
      <c r="T1359" t="s">
        <v>11</v>
      </c>
      <c r="U1359">
        <v>1</v>
      </c>
      <c r="V1359" t="s">
        <v>36</v>
      </c>
    </row>
    <row r="1360" spans="1:22" x14ac:dyDescent="0.3">
      <c r="A1360">
        <v>5586072</v>
      </c>
      <c r="B1360" s="3">
        <v>36.06476</v>
      </c>
      <c r="C1360" s="3">
        <v>47.540280000000003</v>
      </c>
      <c r="D1360" s="4">
        <v>45020.586377314816</v>
      </c>
      <c r="E1360" s="3">
        <v>8.1293870000000004E-2</v>
      </c>
      <c r="F1360" s="3">
        <v>1.4566030000000001E-4</v>
      </c>
      <c r="G1360" s="3">
        <v>0.76660340000000005</v>
      </c>
      <c r="H1360" s="3">
        <v>0</v>
      </c>
      <c r="I1360" s="3">
        <v>0</v>
      </c>
      <c r="J1360" s="3">
        <v>1.038146</v>
      </c>
      <c r="K1360" s="3">
        <v>9.9397749999999991</v>
      </c>
      <c r="L1360" s="3">
        <v>0</v>
      </c>
      <c r="M1360" s="3">
        <v>0</v>
      </c>
      <c r="N1360" s="3">
        <v>0</v>
      </c>
      <c r="O1360" s="3">
        <v>0.9872187</v>
      </c>
      <c r="P1360">
        <v>9</v>
      </c>
      <c r="Q1360">
        <v>2</v>
      </c>
      <c r="R1360">
        <v>2</v>
      </c>
      <c r="S1360" s="4">
        <v>45020.586377314816</v>
      </c>
      <c r="T1360" t="s">
        <v>11</v>
      </c>
      <c r="U1360">
        <v>1</v>
      </c>
      <c r="V1360" t="s">
        <v>36</v>
      </c>
    </row>
    <row r="1361" spans="1:22" x14ac:dyDescent="0.3">
      <c r="A1361">
        <v>5586073</v>
      </c>
      <c r="B1361" s="3">
        <v>36.06476</v>
      </c>
      <c r="C1361" s="3">
        <v>47.540280000000003</v>
      </c>
      <c r="D1361" s="4">
        <v>45020.586388888885</v>
      </c>
      <c r="E1361" s="3">
        <v>8.1508490000000003E-2</v>
      </c>
      <c r="F1361" s="3">
        <v>1.4598789999999999E-4</v>
      </c>
      <c r="G1361" s="3">
        <v>0.76761279999999998</v>
      </c>
      <c r="H1361" s="3">
        <v>0</v>
      </c>
      <c r="I1361" s="3">
        <v>0</v>
      </c>
      <c r="J1361" s="3">
        <v>1.0233429999999999</v>
      </c>
      <c r="K1361" s="3">
        <v>9.9397749999999991</v>
      </c>
      <c r="L1361" s="3">
        <v>0</v>
      </c>
      <c r="M1361" s="3">
        <v>0</v>
      </c>
      <c r="N1361" s="3">
        <v>0</v>
      </c>
      <c r="O1361" s="3">
        <v>1.0726899999999999</v>
      </c>
      <c r="P1361">
        <v>9</v>
      </c>
      <c r="Q1361">
        <v>2</v>
      </c>
      <c r="R1361">
        <v>2</v>
      </c>
      <c r="S1361" s="4">
        <v>45020.586388888885</v>
      </c>
      <c r="T1361" t="s">
        <v>11</v>
      </c>
      <c r="U1361">
        <v>1</v>
      </c>
      <c r="V1361" t="s">
        <v>36</v>
      </c>
    </row>
    <row r="1362" spans="1:22" x14ac:dyDescent="0.3">
      <c r="A1362">
        <v>5586074</v>
      </c>
      <c r="B1362" s="3">
        <v>36.06476</v>
      </c>
      <c r="C1362" s="3">
        <v>47.540280000000003</v>
      </c>
      <c r="D1362" s="4">
        <v>45020.586412037039</v>
      </c>
      <c r="E1362" s="3">
        <v>8.1508490000000003E-2</v>
      </c>
      <c r="F1362" s="3">
        <v>1.4631639999999999E-4</v>
      </c>
      <c r="G1362" s="3">
        <v>0.75482760000000004</v>
      </c>
      <c r="H1362" s="3">
        <v>0</v>
      </c>
      <c r="I1362" s="3">
        <v>0</v>
      </c>
      <c r="J1362" s="3">
        <v>1.0138130000000001</v>
      </c>
      <c r="K1362" s="3">
        <v>9.9397749999999991</v>
      </c>
      <c r="L1362" s="3">
        <v>0</v>
      </c>
      <c r="M1362" s="3">
        <v>0</v>
      </c>
      <c r="N1362" s="3">
        <v>0</v>
      </c>
      <c r="O1362" s="3">
        <v>0.97500869999999995</v>
      </c>
      <c r="P1362">
        <v>9</v>
      </c>
      <c r="Q1362">
        <v>2</v>
      </c>
      <c r="R1362">
        <v>2</v>
      </c>
      <c r="S1362" s="4">
        <v>45020.586412037039</v>
      </c>
      <c r="T1362" t="s">
        <v>11</v>
      </c>
      <c r="U1362">
        <v>1</v>
      </c>
      <c r="V1362" t="s">
        <v>36</v>
      </c>
    </row>
    <row r="1363" spans="1:22" x14ac:dyDescent="0.3">
      <c r="A1363">
        <v>5586075</v>
      </c>
      <c r="B1363" s="3">
        <v>36.06476</v>
      </c>
      <c r="C1363" s="3">
        <v>47.63794</v>
      </c>
      <c r="D1363" s="4">
        <v>45020.586423611108</v>
      </c>
      <c r="E1363" s="3">
        <v>8.1508490000000003E-2</v>
      </c>
      <c r="F1363" s="3">
        <v>1.4692770000000001E-4</v>
      </c>
      <c r="G1363" s="3">
        <v>0.75282700000000002</v>
      </c>
      <c r="H1363" s="3">
        <v>0</v>
      </c>
      <c r="I1363" s="3">
        <v>0</v>
      </c>
      <c r="J1363" s="3">
        <v>1.0090479999999999</v>
      </c>
      <c r="K1363" s="3">
        <v>9.9424279999999996</v>
      </c>
      <c r="L1363" s="3">
        <v>0</v>
      </c>
      <c r="M1363" s="3">
        <v>0</v>
      </c>
      <c r="N1363" s="3">
        <v>0</v>
      </c>
      <c r="O1363" s="3">
        <v>0.97621829999999998</v>
      </c>
      <c r="P1363">
        <v>9</v>
      </c>
      <c r="Q1363">
        <v>2</v>
      </c>
      <c r="R1363">
        <v>2</v>
      </c>
      <c r="S1363" s="4">
        <v>45020.586423611108</v>
      </c>
      <c r="T1363" t="s">
        <v>11</v>
      </c>
      <c r="U1363">
        <v>1</v>
      </c>
      <c r="V1363" t="s">
        <v>36</v>
      </c>
    </row>
    <row r="1364" spans="1:22" x14ac:dyDescent="0.3">
      <c r="A1364">
        <v>5586076</v>
      </c>
      <c r="B1364" s="3">
        <v>36.074829999999999</v>
      </c>
      <c r="C1364" s="3">
        <v>47.63794</v>
      </c>
      <c r="D1364" s="4">
        <v>45020.586446759262</v>
      </c>
      <c r="E1364" s="3">
        <v>8.1508490000000003E-2</v>
      </c>
      <c r="F1364" s="3">
        <v>1.4631639999999999E-4</v>
      </c>
      <c r="G1364" s="3">
        <v>0.75582990000000005</v>
      </c>
      <c r="H1364" s="3">
        <v>0</v>
      </c>
      <c r="I1364" s="3">
        <v>0</v>
      </c>
      <c r="J1364" s="3">
        <v>0.99792860000000005</v>
      </c>
      <c r="K1364" s="3">
        <v>9.9468809999999994</v>
      </c>
      <c r="L1364" s="3">
        <v>0</v>
      </c>
      <c r="M1364" s="3">
        <v>0</v>
      </c>
      <c r="N1364" s="3">
        <v>0</v>
      </c>
      <c r="O1364" s="3">
        <v>1.0482689999999999</v>
      </c>
      <c r="P1364">
        <v>9</v>
      </c>
      <c r="Q1364">
        <v>2</v>
      </c>
      <c r="R1364">
        <v>2</v>
      </c>
      <c r="S1364" s="4">
        <v>45020.586446759262</v>
      </c>
      <c r="T1364" t="s">
        <v>11</v>
      </c>
      <c r="U1364">
        <v>1</v>
      </c>
      <c r="V1364" t="s">
        <v>36</v>
      </c>
    </row>
    <row r="1365" spans="1:22" x14ac:dyDescent="0.3">
      <c r="A1365">
        <v>5586077</v>
      </c>
      <c r="B1365" s="3">
        <v>36.074829999999999</v>
      </c>
      <c r="C1365" s="3">
        <v>47.735599999999998</v>
      </c>
      <c r="D1365" s="4">
        <v>45020.586458333331</v>
      </c>
      <c r="E1365" s="3">
        <v>8.1081669999999995E-2</v>
      </c>
      <c r="F1365" s="3">
        <v>1.4664570000000001E-4</v>
      </c>
      <c r="G1365" s="3">
        <v>0.74104990000000004</v>
      </c>
      <c r="H1365" s="3">
        <v>0</v>
      </c>
      <c r="I1365" s="3">
        <v>0</v>
      </c>
      <c r="J1365" s="3">
        <v>0.99157490000000004</v>
      </c>
      <c r="K1365" s="3">
        <v>9.9397749999999991</v>
      </c>
      <c r="L1365" s="3">
        <v>0</v>
      </c>
      <c r="M1365" s="3">
        <v>0</v>
      </c>
      <c r="N1365" s="3">
        <v>0</v>
      </c>
      <c r="O1365" s="3">
        <v>1.0726899999999999</v>
      </c>
      <c r="P1365">
        <v>9</v>
      </c>
      <c r="Q1365">
        <v>2</v>
      </c>
      <c r="R1365">
        <v>2</v>
      </c>
      <c r="S1365" s="4">
        <v>45020.586458333331</v>
      </c>
      <c r="T1365" t="s">
        <v>11</v>
      </c>
      <c r="U1365">
        <v>1</v>
      </c>
      <c r="V1365" t="s">
        <v>36</v>
      </c>
    </row>
    <row r="1366" spans="1:22" x14ac:dyDescent="0.3">
      <c r="A1366">
        <v>5586078</v>
      </c>
      <c r="B1366" s="3">
        <v>36.074829999999999</v>
      </c>
      <c r="C1366" s="3">
        <v>47.735599999999998</v>
      </c>
      <c r="D1366" s="4">
        <v>45020.586469907408</v>
      </c>
      <c r="E1366" s="3">
        <v>8.1508490000000003E-2</v>
      </c>
      <c r="F1366" s="3">
        <v>1.4664570000000001E-4</v>
      </c>
      <c r="G1366" s="3">
        <v>0.74204239999999999</v>
      </c>
      <c r="H1366" s="3">
        <v>0</v>
      </c>
      <c r="I1366" s="3">
        <v>0</v>
      </c>
      <c r="J1366" s="3">
        <v>0.98998649999999999</v>
      </c>
      <c r="K1366" s="3">
        <v>9.9450810000000001</v>
      </c>
      <c r="L1366" s="3">
        <v>0</v>
      </c>
      <c r="M1366" s="3">
        <v>0</v>
      </c>
      <c r="N1366" s="3">
        <v>0</v>
      </c>
      <c r="O1366" s="3">
        <v>1.0579780000000001</v>
      </c>
      <c r="P1366">
        <v>9</v>
      </c>
      <c r="Q1366">
        <v>2</v>
      </c>
      <c r="R1366">
        <v>2</v>
      </c>
      <c r="S1366" s="4">
        <v>45020.586469907408</v>
      </c>
      <c r="T1366" t="s">
        <v>11</v>
      </c>
      <c r="U1366">
        <v>1</v>
      </c>
      <c r="V1366" t="s">
        <v>36</v>
      </c>
    </row>
    <row r="1367" spans="1:22" x14ac:dyDescent="0.3">
      <c r="A1367">
        <v>5586079</v>
      </c>
      <c r="B1367" s="3">
        <v>36.084899999999998</v>
      </c>
      <c r="C1367" s="3">
        <v>47.83325</v>
      </c>
      <c r="D1367" s="4">
        <v>45020.586493055554</v>
      </c>
      <c r="E1367" s="3">
        <v>8.1295419999999993E-2</v>
      </c>
      <c r="F1367" s="3">
        <v>1.4631639999999999E-4</v>
      </c>
      <c r="G1367" s="3">
        <v>0.74204239999999999</v>
      </c>
      <c r="H1367" s="3">
        <v>0</v>
      </c>
      <c r="I1367" s="3">
        <v>0</v>
      </c>
      <c r="J1367" s="3">
        <v>0.97569079999999997</v>
      </c>
      <c r="K1367" s="3">
        <v>9.9424279999999996</v>
      </c>
      <c r="L1367" s="3">
        <v>0</v>
      </c>
      <c r="M1367" s="3">
        <v>0</v>
      </c>
      <c r="N1367" s="3">
        <v>0</v>
      </c>
      <c r="O1367" s="3">
        <v>1.0482689999999999</v>
      </c>
      <c r="P1367">
        <v>9</v>
      </c>
      <c r="Q1367">
        <v>2</v>
      </c>
      <c r="R1367">
        <v>2</v>
      </c>
      <c r="S1367" s="4">
        <v>45020.586493055554</v>
      </c>
      <c r="T1367" t="s">
        <v>11</v>
      </c>
      <c r="U1367">
        <v>1</v>
      </c>
      <c r="V1367" t="s">
        <v>36</v>
      </c>
    </row>
    <row r="1368" spans="1:22" x14ac:dyDescent="0.3">
      <c r="A1368">
        <v>5586080</v>
      </c>
      <c r="B1368" s="3">
        <v>36.074829999999999</v>
      </c>
      <c r="C1368" s="3">
        <v>47.83325</v>
      </c>
      <c r="D1368" s="4">
        <v>45020.586504629631</v>
      </c>
      <c r="E1368" s="3">
        <v>8.1295419999999993E-2</v>
      </c>
      <c r="F1368" s="3">
        <v>1.4725879999999999E-4</v>
      </c>
      <c r="G1368" s="3">
        <v>0.74204239999999999</v>
      </c>
      <c r="H1368" s="3">
        <v>0</v>
      </c>
      <c r="I1368" s="3">
        <v>0</v>
      </c>
      <c r="J1368" s="3">
        <v>0.97251390000000004</v>
      </c>
      <c r="K1368" s="3">
        <v>9.9450810000000001</v>
      </c>
      <c r="L1368" s="3">
        <v>0</v>
      </c>
      <c r="M1368" s="3">
        <v>0</v>
      </c>
      <c r="N1368" s="3">
        <v>0</v>
      </c>
      <c r="O1368" s="3">
        <v>1.0884830000000001</v>
      </c>
      <c r="P1368">
        <v>9</v>
      </c>
      <c r="Q1368">
        <v>2</v>
      </c>
      <c r="R1368">
        <v>2</v>
      </c>
      <c r="S1368" s="4">
        <v>45020.586504629631</v>
      </c>
      <c r="T1368" t="s">
        <v>11</v>
      </c>
      <c r="U1368">
        <v>1</v>
      </c>
      <c r="V1368" t="s">
        <v>36</v>
      </c>
    </row>
    <row r="1369" spans="1:22" x14ac:dyDescent="0.3">
      <c r="A1369">
        <v>5586081</v>
      </c>
      <c r="B1369" s="3">
        <v>36.084899999999998</v>
      </c>
      <c r="C1369" s="3">
        <v>47.930909999999997</v>
      </c>
      <c r="D1369" s="4">
        <v>45020.586527777778</v>
      </c>
      <c r="E1369" s="3">
        <v>8.1295419999999993E-2</v>
      </c>
      <c r="F1369" s="3">
        <v>1.4692770000000001E-4</v>
      </c>
      <c r="G1369" s="3">
        <v>0.7292573</v>
      </c>
      <c r="H1369" s="3">
        <v>0</v>
      </c>
      <c r="I1369" s="3">
        <v>0</v>
      </c>
      <c r="J1369" s="3">
        <v>0.96298340000000004</v>
      </c>
      <c r="K1369" s="3">
        <v>9.9397749999999991</v>
      </c>
      <c r="L1369" s="3">
        <v>0</v>
      </c>
      <c r="M1369" s="3">
        <v>0</v>
      </c>
      <c r="N1369" s="3">
        <v>0</v>
      </c>
      <c r="O1369" s="3">
        <v>1.076281</v>
      </c>
      <c r="P1369">
        <v>9</v>
      </c>
      <c r="Q1369">
        <v>2</v>
      </c>
      <c r="R1369">
        <v>2</v>
      </c>
      <c r="S1369" s="4">
        <v>45020.586527777778</v>
      </c>
      <c r="T1369" t="s">
        <v>11</v>
      </c>
      <c r="U1369">
        <v>1</v>
      </c>
      <c r="V1369" t="s">
        <v>36</v>
      </c>
    </row>
    <row r="1370" spans="1:22" x14ac:dyDescent="0.3">
      <c r="A1370">
        <v>5586082</v>
      </c>
      <c r="B1370" s="3">
        <v>36.084899999999998</v>
      </c>
      <c r="C1370" s="3">
        <v>47.930909999999997</v>
      </c>
      <c r="D1370" s="4">
        <v>45020.586539351854</v>
      </c>
      <c r="E1370" s="3">
        <v>8.08701E-2</v>
      </c>
      <c r="F1370" s="3">
        <v>1.4631639999999999E-4</v>
      </c>
      <c r="G1370" s="3">
        <v>0.7292573</v>
      </c>
      <c r="H1370" s="3">
        <v>0</v>
      </c>
      <c r="I1370" s="3">
        <v>0</v>
      </c>
      <c r="J1370" s="3">
        <v>0.95980650000000001</v>
      </c>
      <c r="K1370" s="3">
        <v>9.9397749999999991</v>
      </c>
      <c r="L1370" s="3">
        <v>0</v>
      </c>
      <c r="M1370" s="3">
        <v>0</v>
      </c>
      <c r="N1370" s="3">
        <v>0</v>
      </c>
      <c r="O1370" s="3">
        <v>1.017744</v>
      </c>
      <c r="P1370">
        <v>9</v>
      </c>
      <c r="Q1370">
        <v>2</v>
      </c>
      <c r="R1370">
        <v>2</v>
      </c>
      <c r="S1370" s="4">
        <v>45020.586539351854</v>
      </c>
      <c r="T1370" t="s">
        <v>11</v>
      </c>
      <c r="U1370">
        <v>1</v>
      </c>
      <c r="V1370" t="s">
        <v>36</v>
      </c>
    </row>
    <row r="1371" spans="1:22" x14ac:dyDescent="0.3">
      <c r="A1371">
        <v>5586083</v>
      </c>
      <c r="B1371" s="3">
        <v>36.084899999999998</v>
      </c>
      <c r="C1371" s="3">
        <v>47.930909999999997</v>
      </c>
      <c r="D1371" s="4">
        <v>45020.586550925924</v>
      </c>
      <c r="E1371" s="3">
        <v>8.1295419999999993E-2</v>
      </c>
      <c r="F1371" s="3">
        <v>1.4692770000000001E-4</v>
      </c>
      <c r="G1371" s="3">
        <v>0.72827330000000001</v>
      </c>
      <c r="H1371" s="3">
        <v>0</v>
      </c>
      <c r="I1371" s="3">
        <v>0</v>
      </c>
      <c r="J1371" s="3">
        <v>0.95345279999999999</v>
      </c>
      <c r="K1371" s="3">
        <v>9.9300280000000001</v>
      </c>
      <c r="L1371" s="3">
        <v>0</v>
      </c>
      <c r="M1371" s="3">
        <v>0</v>
      </c>
      <c r="N1371" s="3">
        <v>0</v>
      </c>
      <c r="O1371" s="3">
        <v>1.164266</v>
      </c>
      <c r="P1371">
        <v>9</v>
      </c>
      <c r="Q1371">
        <v>2</v>
      </c>
      <c r="R1371">
        <v>2</v>
      </c>
      <c r="S1371" s="4">
        <v>45020.586550925924</v>
      </c>
      <c r="T1371" t="s">
        <v>11</v>
      </c>
      <c r="U1371">
        <v>1</v>
      </c>
      <c r="V1371" t="s">
        <v>36</v>
      </c>
    </row>
    <row r="1372" spans="1:22" x14ac:dyDescent="0.3">
      <c r="A1372">
        <v>5586084</v>
      </c>
      <c r="B1372" s="3">
        <v>36.105040000000002</v>
      </c>
      <c r="C1372" s="3">
        <v>48.028559999999999</v>
      </c>
      <c r="D1372" s="4">
        <v>45020.586574074077</v>
      </c>
      <c r="E1372" s="3">
        <v>8.1295419999999993E-2</v>
      </c>
      <c r="F1372" s="3">
        <v>1.4631639999999999E-4</v>
      </c>
      <c r="G1372" s="3">
        <v>0.73024279999999997</v>
      </c>
      <c r="H1372" s="3">
        <v>0</v>
      </c>
      <c r="I1372" s="3">
        <v>0</v>
      </c>
      <c r="J1372" s="3">
        <v>0.94868759999999996</v>
      </c>
      <c r="K1372" s="3">
        <v>9.8601890000000001</v>
      </c>
      <c r="L1372" s="3">
        <v>0</v>
      </c>
      <c r="M1372" s="3">
        <v>0</v>
      </c>
      <c r="N1372" s="3">
        <v>0</v>
      </c>
      <c r="O1372" s="3">
        <v>1.0787949999999999</v>
      </c>
      <c r="P1372">
        <v>9</v>
      </c>
      <c r="Q1372">
        <v>2</v>
      </c>
      <c r="R1372">
        <v>2</v>
      </c>
      <c r="S1372" s="4">
        <v>45020.586574074077</v>
      </c>
      <c r="T1372" t="s">
        <v>11</v>
      </c>
      <c r="U1372">
        <v>1</v>
      </c>
      <c r="V1372" t="s">
        <v>36</v>
      </c>
    </row>
    <row r="1373" spans="1:22" x14ac:dyDescent="0.3">
      <c r="A1373">
        <v>5586085</v>
      </c>
      <c r="B1373" s="3">
        <v>36.084899999999998</v>
      </c>
      <c r="C1373" s="3">
        <v>48.028559999999999</v>
      </c>
      <c r="D1373" s="4">
        <v>45020.586585648147</v>
      </c>
      <c r="E1373" s="3">
        <v>8.1295419999999993E-2</v>
      </c>
      <c r="F1373" s="3">
        <v>1.4659739999999999E-4</v>
      </c>
      <c r="G1373" s="3">
        <v>0.7164722</v>
      </c>
      <c r="H1373" s="3">
        <v>0</v>
      </c>
      <c r="I1373" s="3">
        <v>0</v>
      </c>
      <c r="J1373" s="3">
        <v>0.93756870000000003</v>
      </c>
      <c r="K1373" s="3">
        <v>9.741797</v>
      </c>
      <c r="L1373" s="3">
        <v>0</v>
      </c>
      <c r="M1373" s="3">
        <v>0</v>
      </c>
      <c r="N1373" s="3">
        <v>0</v>
      </c>
      <c r="O1373" s="3">
        <v>1.1311910000000001</v>
      </c>
      <c r="P1373">
        <v>9</v>
      </c>
      <c r="Q1373">
        <v>2</v>
      </c>
      <c r="R1373">
        <v>2</v>
      </c>
      <c r="S1373" s="4">
        <v>45020.586585648147</v>
      </c>
      <c r="T1373" t="s">
        <v>11</v>
      </c>
      <c r="U1373">
        <v>1</v>
      </c>
      <c r="V1373" t="s">
        <v>36</v>
      </c>
    </row>
    <row r="1374" spans="1:22" x14ac:dyDescent="0.3">
      <c r="A1374">
        <v>5586086</v>
      </c>
      <c r="B1374" s="3">
        <v>36.084899999999998</v>
      </c>
      <c r="C1374" s="3">
        <v>48.126220000000004</v>
      </c>
      <c r="D1374" s="4">
        <v>45020.586608796293</v>
      </c>
      <c r="E1374" s="3">
        <v>8.1295419999999993E-2</v>
      </c>
      <c r="F1374" s="3">
        <v>1.4598789999999999E-4</v>
      </c>
      <c r="G1374" s="3">
        <v>0.7164722</v>
      </c>
      <c r="H1374" s="3">
        <v>0</v>
      </c>
      <c r="I1374" s="3">
        <v>0</v>
      </c>
      <c r="J1374" s="3">
        <v>0.93121500000000001</v>
      </c>
      <c r="K1374" s="3">
        <v>9.6728679999999994</v>
      </c>
      <c r="L1374" s="3">
        <v>0</v>
      </c>
      <c r="M1374" s="3">
        <v>0</v>
      </c>
      <c r="N1374" s="3">
        <v>0</v>
      </c>
      <c r="O1374" s="3">
        <v>1.164266</v>
      </c>
      <c r="P1374">
        <v>9</v>
      </c>
      <c r="Q1374">
        <v>2</v>
      </c>
      <c r="R1374">
        <v>2</v>
      </c>
      <c r="S1374" s="4">
        <v>45020.586608796293</v>
      </c>
      <c r="T1374" t="s">
        <v>11</v>
      </c>
      <c r="U1374">
        <v>1</v>
      </c>
      <c r="V1374" t="s">
        <v>36</v>
      </c>
    </row>
    <row r="1375" spans="1:22" x14ac:dyDescent="0.3">
      <c r="A1375">
        <v>5586087</v>
      </c>
      <c r="B1375" s="3">
        <v>36.105040000000002</v>
      </c>
      <c r="C1375" s="3">
        <v>48.126220000000004</v>
      </c>
      <c r="D1375" s="4">
        <v>45020.58662037037</v>
      </c>
      <c r="E1375" s="3">
        <v>8.1083069999999993E-2</v>
      </c>
      <c r="F1375" s="3">
        <v>1.4626799999999999E-4</v>
      </c>
      <c r="G1375" s="3">
        <v>0.71549649999999998</v>
      </c>
      <c r="H1375" s="3">
        <v>0</v>
      </c>
      <c r="I1375" s="3">
        <v>0</v>
      </c>
      <c r="J1375" s="3">
        <v>0.93121500000000001</v>
      </c>
      <c r="K1375" s="3">
        <v>9.5789829999999991</v>
      </c>
      <c r="L1375" s="3">
        <v>0</v>
      </c>
      <c r="M1375" s="3">
        <v>0</v>
      </c>
      <c r="N1375" s="3">
        <v>0</v>
      </c>
      <c r="O1375" s="3">
        <v>1.1337410000000001</v>
      </c>
      <c r="P1375">
        <v>9</v>
      </c>
      <c r="Q1375">
        <v>2</v>
      </c>
      <c r="R1375">
        <v>2</v>
      </c>
      <c r="S1375" s="4">
        <v>45020.58662037037</v>
      </c>
      <c r="T1375" t="s">
        <v>11</v>
      </c>
      <c r="U1375">
        <v>1</v>
      </c>
      <c r="V1375" t="s">
        <v>36</v>
      </c>
    </row>
    <row r="1376" spans="1:22" x14ac:dyDescent="0.3">
      <c r="A1376">
        <v>5586088</v>
      </c>
      <c r="B1376" s="3">
        <v>36.115110000000001</v>
      </c>
      <c r="C1376" s="3">
        <v>48.223880000000001</v>
      </c>
      <c r="D1376" s="4">
        <v>45020.586631944447</v>
      </c>
      <c r="E1376" s="3">
        <v>8.1083069999999993E-2</v>
      </c>
      <c r="F1376" s="3">
        <v>1.4566030000000001E-4</v>
      </c>
      <c r="G1376" s="3">
        <v>0.71549649999999998</v>
      </c>
      <c r="H1376" s="3">
        <v>0</v>
      </c>
      <c r="I1376" s="3">
        <v>0</v>
      </c>
      <c r="J1376" s="3">
        <v>0.92009600000000002</v>
      </c>
      <c r="K1376" s="3">
        <v>9.4781739999999992</v>
      </c>
      <c r="L1376" s="3">
        <v>0</v>
      </c>
      <c r="M1376" s="3">
        <v>0</v>
      </c>
      <c r="N1376" s="3">
        <v>0</v>
      </c>
      <c r="O1376" s="3">
        <v>1.225317</v>
      </c>
      <c r="P1376">
        <v>9</v>
      </c>
      <c r="Q1376">
        <v>2</v>
      </c>
      <c r="R1376">
        <v>2</v>
      </c>
      <c r="S1376" s="4">
        <v>45020.586631944447</v>
      </c>
      <c r="T1376" t="s">
        <v>11</v>
      </c>
      <c r="U1376">
        <v>1</v>
      </c>
      <c r="V1376" t="s">
        <v>36</v>
      </c>
    </row>
    <row r="1377" spans="1:22" s="8" customFormat="1" x14ac:dyDescent="0.3">
      <c r="A1377" s="8">
        <v>5586089</v>
      </c>
      <c r="B1377" s="9">
        <v>36.115110000000001</v>
      </c>
      <c r="C1377" s="9">
        <v>48.223880000000001</v>
      </c>
      <c r="D1377" s="10">
        <v>45020.586655092593</v>
      </c>
      <c r="E1377" s="9">
        <v>8.0871310000000002E-2</v>
      </c>
      <c r="F1377" s="9">
        <v>1.4533349999999999E-4</v>
      </c>
      <c r="G1377" s="9">
        <v>0.7164722</v>
      </c>
      <c r="H1377" s="9">
        <v>0</v>
      </c>
      <c r="I1377" s="9">
        <v>0</v>
      </c>
      <c r="J1377" s="9">
        <v>0.91215400000000002</v>
      </c>
      <c r="K1377" s="9">
        <v>9.3985869999999991</v>
      </c>
      <c r="L1377" s="9">
        <v>0</v>
      </c>
      <c r="M1377" s="9">
        <v>0</v>
      </c>
      <c r="N1377" s="9">
        <v>0</v>
      </c>
      <c r="O1377" s="9">
        <v>1.2619469999999999</v>
      </c>
      <c r="P1377" s="8">
        <v>9</v>
      </c>
      <c r="Q1377" s="8">
        <v>2</v>
      </c>
      <c r="R1377" s="8">
        <v>2</v>
      </c>
      <c r="S1377" s="10">
        <v>45020.586655092593</v>
      </c>
      <c r="T1377" s="8" t="s">
        <v>11</v>
      </c>
      <c r="U1377" s="8">
        <v>1</v>
      </c>
      <c r="V1377" s="8" t="s">
        <v>36</v>
      </c>
    </row>
    <row r="1378" spans="1:22" x14ac:dyDescent="0.3">
      <c r="A1378">
        <v>5586090</v>
      </c>
      <c r="B1378" s="3">
        <v>36.105040000000002</v>
      </c>
      <c r="C1378" s="3">
        <v>48.223880000000001</v>
      </c>
      <c r="D1378" s="4">
        <v>45020.58666666667</v>
      </c>
      <c r="E1378" s="3">
        <v>8.0660220000000005E-2</v>
      </c>
      <c r="F1378" s="3">
        <v>1.4533349999999999E-4</v>
      </c>
      <c r="G1378" s="3">
        <v>0.71744920000000001</v>
      </c>
      <c r="H1378" s="3">
        <v>0</v>
      </c>
      <c r="I1378" s="3">
        <v>0</v>
      </c>
      <c r="J1378" s="3">
        <v>0.90103500000000003</v>
      </c>
      <c r="K1378" s="3">
        <v>9.3296130000000002</v>
      </c>
      <c r="L1378" s="3">
        <v>0</v>
      </c>
      <c r="M1378" s="3">
        <v>0</v>
      </c>
      <c r="N1378" s="3">
        <v>0</v>
      </c>
      <c r="O1378" s="3">
        <v>1.2924720000000001</v>
      </c>
      <c r="P1378">
        <v>9</v>
      </c>
      <c r="Q1378">
        <v>2</v>
      </c>
      <c r="R1378">
        <v>2</v>
      </c>
      <c r="S1378" s="4">
        <v>45020.58666666667</v>
      </c>
      <c r="T1378" t="s">
        <v>11</v>
      </c>
      <c r="U1378">
        <v>1</v>
      </c>
      <c r="V1378" t="s">
        <v>36</v>
      </c>
    </row>
    <row r="1379" spans="1:22" x14ac:dyDescent="0.3">
      <c r="A1379">
        <v>5586091</v>
      </c>
      <c r="B1379" s="3">
        <v>36.115110000000001</v>
      </c>
      <c r="C1379" s="3">
        <v>48.223880000000001</v>
      </c>
      <c r="D1379" s="4">
        <v>45020.586678240739</v>
      </c>
      <c r="E1379" s="3">
        <v>8.0660220000000005E-2</v>
      </c>
      <c r="F1379" s="3">
        <v>1.4500759999999999E-4</v>
      </c>
      <c r="G1379" s="3">
        <v>0.70271969999999995</v>
      </c>
      <c r="H1379" s="3">
        <v>0</v>
      </c>
      <c r="I1379" s="3">
        <v>0</v>
      </c>
      <c r="J1379" s="3">
        <v>0.89785809999999999</v>
      </c>
      <c r="K1379" s="3">
        <v>9.2500260000000001</v>
      </c>
      <c r="L1379" s="3">
        <v>0</v>
      </c>
      <c r="M1379" s="3">
        <v>0</v>
      </c>
      <c r="N1379" s="3">
        <v>0</v>
      </c>
      <c r="O1379" s="3">
        <v>1.341313</v>
      </c>
      <c r="P1379">
        <v>9</v>
      </c>
      <c r="Q1379">
        <v>2</v>
      </c>
      <c r="R1379">
        <v>2</v>
      </c>
      <c r="S1379" s="4">
        <v>45020.586678240739</v>
      </c>
      <c r="T1379" t="s">
        <v>11</v>
      </c>
      <c r="U1379">
        <v>1</v>
      </c>
      <c r="V1379" t="s">
        <v>36</v>
      </c>
    </row>
    <row r="1380" spans="1:22" x14ac:dyDescent="0.3">
      <c r="A1380">
        <v>5586092</v>
      </c>
      <c r="B1380" s="3">
        <v>36.115110000000001</v>
      </c>
      <c r="C1380" s="3">
        <v>48.223880000000001</v>
      </c>
      <c r="D1380" s="4">
        <v>45020.586701388886</v>
      </c>
      <c r="E1380" s="3">
        <v>8.0660220000000005E-2</v>
      </c>
      <c r="F1380" s="3">
        <v>1.4528490000000001E-4</v>
      </c>
      <c r="G1380" s="3">
        <v>0.70368710000000001</v>
      </c>
      <c r="H1380" s="3">
        <v>0</v>
      </c>
      <c r="I1380" s="3">
        <v>0</v>
      </c>
      <c r="J1380" s="3">
        <v>0.89150450000000003</v>
      </c>
      <c r="K1380" s="3">
        <v>9.1545229999999993</v>
      </c>
      <c r="L1380" s="3">
        <v>0</v>
      </c>
      <c r="M1380" s="3">
        <v>0</v>
      </c>
      <c r="N1380" s="3">
        <v>0</v>
      </c>
      <c r="O1380" s="3">
        <v>1.225317</v>
      </c>
      <c r="P1380">
        <v>9</v>
      </c>
      <c r="Q1380">
        <v>2</v>
      </c>
      <c r="R1380">
        <v>2</v>
      </c>
      <c r="S1380" s="4">
        <v>45020.586701388886</v>
      </c>
      <c r="T1380" t="s">
        <v>11</v>
      </c>
      <c r="U1380">
        <v>1</v>
      </c>
      <c r="V1380" t="s">
        <v>36</v>
      </c>
    </row>
    <row r="1381" spans="1:22" x14ac:dyDescent="0.3">
      <c r="A1381">
        <v>5586093</v>
      </c>
      <c r="B1381" s="3">
        <v>36.115110000000001</v>
      </c>
      <c r="C1381" s="3">
        <v>48.223880000000001</v>
      </c>
      <c r="D1381" s="4">
        <v>45020.586712962962</v>
      </c>
      <c r="E1381" s="3">
        <v>8.0660220000000005E-2</v>
      </c>
      <c r="F1381" s="3">
        <v>1.4435810000000001E-4</v>
      </c>
      <c r="G1381" s="3">
        <v>0.70271969999999995</v>
      </c>
      <c r="H1381" s="3">
        <v>0</v>
      </c>
      <c r="I1381" s="3">
        <v>0</v>
      </c>
      <c r="J1381" s="3">
        <v>0.8787971</v>
      </c>
      <c r="K1381" s="3">
        <v>9.0749359999999992</v>
      </c>
      <c r="L1381" s="3">
        <v>0</v>
      </c>
      <c r="M1381" s="3">
        <v>0</v>
      </c>
      <c r="N1381" s="3">
        <v>0</v>
      </c>
      <c r="O1381" s="3">
        <v>1.3229979999999999</v>
      </c>
      <c r="P1381">
        <v>9</v>
      </c>
      <c r="Q1381">
        <v>2</v>
      </c>
      <c r="R1381">
        <v>2</v>
      </c>
      <c r="S1381" s="4">
        <v>45020.586712962962</v>
      </c>
      <c r="T1381" t="s">
        <v>11</v>
      </c>
      <c r="U1381">
        <v>1</v>
      </c>
      <c r="V1381" t="s">
        <v>36</v>
      </c>
    </row>
    <row r="1382" spans="1:22" x14ac:dyDescent="0.3">
      <c r="A1382">
        <v>5586094</v>
      </c>
      <c r="B1382" s="3">
        <v>36.115110000000001</v>
      </c>
      <c r="C1382" s="3">
        <v>48.223880000000001</v>
      </c>
      <c r="D1382" s="4">
        <v>45020.586736111109</v>
      </c>
      <c r="E1382" s="3">
        <v>8.0449699999999999E-2</v>
      </c>
      <c r="F1382" s="3">
        <v>1.4495879999999999E-4</v>
      </c>
      <c r="G1382" s="3">
        <v>0.69090189999999996</v>
      </c>
      <c r="H1382" s="3">
        <v>0</v>
      </c>
      <c r="I1382" s="3">
        <v>0</v>
      </c>
      <c r="J1382" s="3">
        <v>0.87623359999999995</v>
      </c>
      <c r="K1382" s="3">
        <v>9.0059609999999992</v>
      </c>
      <c r="L1382" s="3">
        <v>0</v>
      </c>
      <c r="M1382" s="3">
        <v>0</v>
      </c>
      <c r="N1382" s="3">
        <v>0</v>
      </c>
      <c r="O1382" s="3">
        <v>1.438995</v>
      </c>
      <c r="P1382">
        <v>9</v>
      </c>
      <c r="Q1382">
        <v>2</v>
      </c>
      <c r="R1382">
        <v>2</v>
      </c>
      <c r="S1382" s="4">
        <v>45020.586736111109</v>
      </c>
      <c r="T1382" t="s">
        <v>11</v>
      </c>
      <c r="U1382">
        <v>1</v>
      </c>
      <c r="V1382" t="s">
        <v>36</v>
      </c>
    </row>
    <row r="1383" spans="1:22" x14ac:dyDescent="0.3">
      <c r="A1383">
        <v>5586095</v>
      </c>
      <c r="B1383" s="3">
        <v>36.115110000000001</v>
      </c>
      <c r="C1383" s="3">
        <v>48.223880000000001</v>
      </c>
      <c r="D1383" s="4">
        <v>45020.586747685185</v>
      </c>
      <c r="E1383" s="3">
        <v>8.0660220000000005E-2</v>
      </c>
      <c r="F1383" s="3">
        <v>1.4435810000000001E-4</v>
      </c>
      <c r="G1383" s="3">
        <v>0.68994310000000003</v>
      </c>
      <c r="H1383" s="3">
        <v>0</v>
      </c>
      <c r="I1383" s="3">
        <v>0</v>
      </c>
      <c r="J1383" s="3">
        <v>0.87403189999999997</v>
      </c>
      <c r="K1383" s="3">
        <v>8.9316809999999993</v>
      </c>
      <c r="L1383" s="3">
        <v>0</v>
      </c>
      <c r="M1383" s="3">
        <v>0</v>
      </c>
      <c r="N1383" s="3">
        <v>0</v>
      </c>
      <c r="O1383" s="3">
        <v>1.353523</v>
      </c>
      <c r="P1383">
        <v>9</v>
      </c>
      <c r="Q1383">
        <v>2</v>
      </c>
      <c r="R1383">
        <v>2</v>
      </c>
      <c r="S1383" s="4">
        <v>45020.586747685185</v>
      </c>
      <c r="T1383" t="s">
        <v>11</v>
      </c>
      <c r="U1383">
        <v>1</v>
      </c>
      <c r="V1383" t="s">
        <v>36</v>
      </c>
    </row>
    <row r="1384" spans="1:22" x14ac:dyDescent="0.3">
      <c r="A1384">
        <v>5586096</v>
      </c>
      <c r="B1384" s="3">
        <v>36.135249999999999</v>
      </c>
      <c r="C1384" s="3">
        <v>48.223880000000001</v>
      </c>
      <c r="D1384" s="4">
        <v>45020.586759259262</v>
      </c>
      <c r="E1384" s="3">
        <v>8.0660220000000005E-2</v>
      </c>
      <c r="F1384" s="3">
        <v>1.433901E-4</v>
      </c>
      <c r="G1384" s="3">
        <v>0.68994310000000003</v>
      </c>
      <c r="H1384" s="3">
        <v>0</v>
      </c>
      <c r="I1384" s="3">
        <v>0</v>
      </c>
      <c r="J1384" s="3">
        <v>0.86767819999999996</v>
      </c>
      <c r="K1384" s="3">
        <v>8.8414819999999992</v>
      </c>
      <c r="L1384" s="3">
        <v>0</v>
      </c>
      <c r="M1384" s="3">
        <v>0</v>
      </c>
      <c r="N1384" s="3">
        <v>0</v>
      </c>
      <c r="O1384" s="3">
        <v>1.298578</v>
      </c>
      <c r="P1384">
        <v>9</v>
      </c>
      <c r="Q1384">
        <v>2</v>
      </c>
      <c r="R1384">
        <v>2</v>
      </c>
      <c r="S1384" s="4">
        <v>45020.586759259262</v>
      </c>
      <c r="T1384" t="s">
        <v>11</v>
      </c>
      <c r="U1384">
        <v>1</v>
      </c>
      <c r="V1384" t="s">
        <v>36</v>
      </c>
    </row>
    <row r="1385" spans="1:22" x14ac:dyDescent="0.3">
      <c r="A1385">
        <v>5586097</v>
      </c>
      <c r="B1385" s="3">
        <v>36.115110000000001</v>
      </c>
      <c r="C1385" s="3">
        <v>48.321530000000003</v>
      </c>
      <c r="D1385" s="4">
        <v>45020.586782407408</v>
      </c>
      <c r="E1385" s="3">
        <v>8.0449699999999999E-2</v>
      </c>
      <c r="F1385" s="3">
        <v>1.436628E-4</v>
      </c>
      <c r="G1385" s="3">
        <v>0.68994310000000003</v>
      </c>
      <c r="H1385" s="3">
        <v>0</v>
      </c>
      <c r="I1385" s="3">
        <v>0</v>
      </c>
      <c r="J1385" s="3">
        <v>0.86291300000000004</v>
      </c>
      <c r="K1385" s="3">
        <v>8.7672019999999993</v>
      </c>
      <c r="L1385" s="3">
        <v>0</v>
      </c>
      <c r="M1385" s="3">
        <v>0</v>
      </c>
      <c r="N1385" s="3">
        <v>0</v>
      </c>
      <c r="O1385" s="3">
        <v>1.438995</v>
      </c>
      <c r="P1385">
        <v>9</v>
      </c>
      <c r="Q1385">
        <v>2</v>
      </c>
      <c r="R1385">
        <v>2</v>
      </c>
      <c r="S1385" s="4">
        <v>45020.586782407408</v>
      </c>
      <c r="T1385" t="s">
        <v>11</v>
      </c>
      <c r="U1385">
        <v>1</v>
      </c>
      <c r="V1385" t="s">
        <v>36</v>
      </c>
    </row>
    <row r="1386" spans="1:22" x14ac:dyDescent="0.3">
      <c r="A1386">
        <v>5586098</v>
      </c>
      <c r="B1386" s="3">
        <v>36.115110000000001</v>
      </c>
      <c r="C1386" s="3">
        <v>48.321530000000003</v>
      </c>
      <c r="D1386" s="4">
        <v>45020.586793981478</v>
      </c>
      <c r="E1386" s="3">
        <v>8.0449699999999999E-2</v>
      </c>
      <c r="F1386" s="3">
        <v>1.4306909999999999E-4</v>
      </c>
      <c r="G1386" s="3">
        <v>0.69186210000000004</v>
      </c>
      <c r="H1386" s="3">
        <v>0</v>
      </c>
      <c r="I1386" s="3">
        <v>0</v>
      </c>
      <c r="J1386" s="3">
        <v>0.85497080000000003</v>
      </c>
      <c r="K1386" s="3">
        <v>8.6876149999999992</v>
      </c>
      <c r="L1386" s="3">
        <v>0</v>
      </c>
      <c r="M1386" s="3">
        <v>0</v>
      </c>
      <c r="N1386" s="3">
        <v>0</v>
      </c>
      <c r="O1386" s="3">
        <v>1.3508290000000001</v>
      </c>
      <c r="P1386">
        <v>9</v>
      </c>
      <c r="Q1386">
        <v>2</v>
      </c>
      <c r="R1386">
        <v>2</v>
      </c>
      <c r="S1386" s="4">
        <v>45020.586793981478</v>
      </c>
      <c r="T1386" t="s">
        <v>11</v>
      </c>
      <c r="U1386">
        <v>1</v>
      </c>
      <c r="V1386" t="s">
        <v>36</v>
      </c>
    </row>
    <row r="1387" spans="1:22" x14ac:dyDescent="0.3">
      <c r="A1387">
        <v>5586099</v>
      </c>
      <c r="B1387" s="3">
        <v>36.115110000000001</v>
      </c>
      <c r="C1387" s="3">
        <v>48.413089999999997</v>
      </c>
      <c r="D1387" s="4">
        <v>45020.586817129632</v>
      </c>
      <c r="E1387" s="3">
        <v>8.023988E-2</v>
      </c>
      <c r="F1387" s="3">
        <v>1.427489E-4</v>
      </c>
      <c r="G1387" s="3">
        <v>0.6771663</v>
      </c>
      <c r="H1387" s="3">
        <v>0</v>
      </c>
      <c r="I1387" s="3">
        <v>0</v>
      </c>
      <c r="J1387" s="3">
        <v>0.85497080000000003</v>
      </c>
      <c r="K1387" s="3">
        <v>8.6319049999999997</v>
      </c>
      <c r="L1387" s="3">
        <v>0</v>
      </c>
      <c r="M1387" s="3">
        <v>0</v>
      </c>
      <c r="N1387" s="3">
        <v>0</v>
      </c>
      <c r="O1387" s="3">
        <v>1.3291029999999999</v>
      </c>
      <c r="P1387">
        <v>9</v>
      </c>
      <c r="Q1387">
        <v>2</v>
      </c>
      <c r="R1387">
        <v>2</v>
      </c>
      <c r="S1387" s="4">
        <v>45020.586817129632</v>
      </c>
      <c r="T1387" t="s">
        <v>11</v>
      </c>
      <c r="U1387">
        <v>1</v>
      </c>
      <c r="V1387" t="s">
        <v>36</v>
      </c>
    </row>
    <row r="1388" spans="1:22" x14ac:dyDescent="0.3">
      <c r="A1388">
        <v>5586100</v>
      </c>
      <c r="B1388" s="3">
        <v>36.115110000000001</v>
      </c>
      <c r="C1388" s="3">
        <v>48.510739999999998</v>
      </c>
      <c r="D1388" s="4">
        <v>45020.586828703701</v>
      </c>
      <c r="E1388" s="3">
        <v>8.0449699999999999E-2</v>
      </c>
      <c r="F1388" s="3">
        <v>1.4211089999999999E-4</v>
      </c>
      <c r="G1388" s="3">
        <v>0.67811679999999996</v>
      </c>
      <c r="H1388" s="3">
        <v>0</v>
      </c>
      <c r="I1388" s="3">
        <v>0</v>
      </c>
      <c r="J1388" s="3">
        <v>0.85020549999999995</v>
      </c>
      <c r="K1388" s="3">
        <v>8.5815000000000001</v>
      </c>
      <c r="L1388" s="3">
        <v>0</v>
      </c>
      <c r="M1388" s="3">
        <v>0</v>
      </c>
      <c r="N1388" s="3">
        <v>0</v>
      </c>
      <c r="O1388" s="3">
        <v>1.414574</v>
      </c>
      <c r="P1388">
        <v>9</v>
      </c>
      <c r="Q1388">
        <v>2</v>
      </c>
      <c r="R1388">
        <v>2</v>
      </c>
      <c r="S1388" s="4">
        <v>45020.586828703701</v>
      </c>
      <c r="T1388" t="s">
        <v>11</v>
      </c>
      <c r="U1388">
        <v>1</v>
      </c>
      <c r="V1388" t="s">
        <v>36</v>
      </c>
    </row>
    <row r="1389" spans="1:22" x14ac:dyDescent="0.3">
      <c r="A1389">
        <v>5586101</v>
      </c>
      <c r="B1389" s="3">
        <v>36.135249999999999</v>
      </c>
      <c r="C1389" s="3">
        <v>48.608400000000003</v>
      </c>
      <c r="D1389" s="4">
        <v>45020.586840277778</v>
      </c>
      <c r="E1389" s="3">
        <v>7.9821470000000005E-2</v>
      </c>
      <c r="F1389" s="3">
        <v>1.4269949999999999E-4</v>
      </c>
      <c r="G1389" s="3">
        <v>0.67906860000000002</v>
      </c>
      <c r="H1389" s="3">
        <v>0</v>
      </c>
      <c r="I1389" s="3">
        <v>0</v>
      </c>
      <c r="J1389" s="3">
        <v>0.84861710000000001</v>
      </c>
      <c r="K1389" s="3">
        <v>8.5328780000000002</v>
      </c>
      <c r="L1389" s="3">
        <v>0</v>
      </c>
      <c r="M1389" s="3">
        <v>0</v>
      </c>
      <c r="N1389" s="3">
        <v>0</v>
      </c>
      <c r="O1389" s="3">
        <v>1.3935360000000001</v>
      </c>
      <c r="P1389">
        <v>9</v>
      </c>
      <c r="Q1389">
        <v>2</v>
      </c>
      <c r="R1389">
        <v>2</v>
      </c>
      <c r="S1389" s="4">
        <v>45020.586840277778</v>
      </c>
      <c r="T1389" t="s">
        <v>11</v>
      </c>
      <c r="U1389">
        <v>1</v>
      </c>
      <c r="V1389" t="s">
        <v>36</v>
      </c>
    </row>
    <row r="1390" spans="1:22" x14ac:dyDescent="0.3">
      <c r="A1390">
        <v>5586102</v>
      </c>
      <c r="B1390" s="3">
        <v>36.135249999999999</v>
      </c>
      <c r="C1390" s="3">
        <v>48.706049999999998</v>
      </c>
      <c r="D1390" s="4">
        <v>45020.586863425924</v>
      </c>
      <c r="E1390" s="3">
        <v>8.023988E-2</v>
      </c>
      <c r="F1390" s="3">
        <v>1.4238E-4</v>
      </c>
      <c r="G1390" s="3">
        <v>0.67811679999999996</v>
      </c>
      <c r="H1390" s="3">
        <v>0</v>
      </c>
      <c r="I1390" s="3">
        <v>0</v>
      </c>
      <c r="J1390" s="3">
        <v>0.84702869999999997</v>
      </c>
      <c r="K1390" s="3">
        <v>8.4913019999999992</v>
      </c>
      <c r="L1390" s="3">
        <v>0</v>
      </c>
      <c r="M1390" s="3">
        <v>0</v>
      </c>
      <c r="N1390" s="3">
        <v>0</v>
      </c>
      <c r="O1390" s="3">
        <v>1.35693</v>
      </c>
      <c r="P1390">
        <v>9</v>
      </c>
      <c r="Q1390">
        <v>2</v>
      </c>
      <c r="R1390">
        <v>0</v>
      </c>
      <c r="S1390" s="4">
        <v>45020.586863425924</v>
      </c>
      <c r="T1390" t="s">
        <v>11</v>
      </c>
      <c r="U1390">
        <v>1</v>
      </c>
      <c r="V1390" t="s">
        <v>36</v>
      </c>
    </row>
    <row r="1391" spans="1:22" x14ac:dyDescent="0.3">
      <c r="A1391">
        <v>5586103</v>
      </c>
      <c r="B1391" s="3">
        <v>36.135249999999999</v>
      </c>
      <c r="C1391" s="3">
        <v>48.803710000000002</v>
      </c>
      <c r="D1391" s="4">
        <v>45020.586875000001</v>
      </c>
      <c r="E1391" s="3">
        <v>8.023988E-2</v>
      </c>
      <c r="F1391" s="3">
        <v>1.41476E-4</v>
      </c>
      <c r="G1391" s="3">
        <v>0.6771663</v>
      </c>
      <c r="H1391" s="3">
        <v>0</v>
      </c>
      <c r="I1391" s="3">
        <v>0</v>
      </c>
      <c r="J1391" s="3">
        <v>0.84544039999999998</v>
      </c>
      <c r="K1391" s="3">
        <v>8.4117160000000002</v>
      </c>
      <c r="L1391" s="3">
        <v>0</v>
      </c>
      <c r="M1391" s="3">
        <v>0</v>
      </c>
      <c r="N1391" s="3">
        <v>0</v>
      </c>
      <c r="O1391" s="3">
        <v>1.4023639999999999</v>
      </c>
      <c r="P1391">
        <v>9</v>
      </c>
      <c r="Q1391">
        <v>2</v>
      </c>
      <c r="R1391">
        <v>0</v>
      </c>
      <c r="S1391" s="4">
        <v>45020.586875000001</v>
      </c>
      <c r="T1391" t="s">
        <v>11</v>
      </c>
      <c r="U1391">
        <v>1</v>
      </c>
      <c r="V1391" t="s">
        <v>36</v>
      </c>
    </row>
    <row r="1392" spans="1:22" s="5" customFormat="1" x14ac:dyDescent="0.3">
      <c r="B1392" s="6"/>
      <c r="C1392" s="6"/>
      <c r="D1392" s="7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S1392" s="7"/>
    </row>
    <row r="1394" spans="1:22" x14ac:dyDescent="0.3">
      <c r="E1394" s="1" t="s">
        <v>12</v>
      </c>
      <c r="F1394" s="1" t="s">
        <v>13</v>
      </c>
      <c r="G1394" s="1" t="s">
        <v>14</v>
      </c>
      <c r="H1394" s="2" t="s">
        <v>15</v>
      </c>
      <c r="I1394" s="1" t="s">
        <v>16</v>
      </c>
      <c r="J1394" s="1" t="s">
        <v>17</v>
      </c>
      <c r="K1394" s="1" t="s">
        <v>18</v>
      </c>
      <c r="L1394" s="1" t="s">
        <v>19</v>
      </c>
      <c r="M1394" s="1" t="s">
        <v>20</v>
      </c>
      <c r="N1394" s="1" t="s">
        <v>21</v>
      </c>
      <c r="O1394" s="1" t="s">
        <v>22</v>
      </c>
    </row>
    <row r="1395" spans="1:22" x14ac:dyDescent="0.3">
      <c r="A1395">
        <v>5586204</v>
      </c>
      <c r="B1395" s="3">
        <v>35.702210000000001</v>
      </c>
      <c r="C1395" s="3">
        <v>8.3618159999999992</v>
      </c>
      <c r="D1395" s="4">
        <v>45020.588506944441</v>
      </c>
      <c r="E1395" s="3">
        <v>8.2888019999999996E-3</v>
      </c>
      <c r="F1395" s="3">
        <v>6.7396760000000002E-5</v>
      </c>
      <c r="G1395" s="3">
        <v>0.66533169999999997</v>
      </c>
      <c r="H1395" s="3">
        <v>237.51480000000001</v>
      </c>
      <c r="I1395" s="3">
        <v>0</v>
      </c>
      <c r="J1395" s="3">
        <v>0</v>
      </c>
      <c r="K1395" s="3">
        <v>1.2409779999999999</v>
      </c>
      <c r="L1395" s="3">
        <v>0</v>
      </c>
      <c r="M1395" s="3">
        <v>0</v>
      </c>
      <c r="N1395" s="3">
        <v>0.26497359999999998</v>
      </c>
      <c r="O1395" s="3">
        <v>1.1093200000000001</v>
      </c>
      <c r="P1395">
        <v>9</v>
      </c>
      <c r="Q1395">
        <v>0</v>
      </c>
      <c r="R1395">
        <v>0</v>
      </c>
      <c r="S1395" s="4">
        <v>45020.588506944441</v>
      </c>
      <c r="T1395" t="s">
        <v>11</v>
      </c>
      <c r="U1395">
        <v>0</v>
      </c>
      <c r="V1395" t="s">
        <v>37</v>
      </c>
    </row>
    <row r="1396" spans="1:22" x14ac:dyDescent="0.3">
      <c r="A1396">
        <v>5586205</v>
      </c>
      <c r="B1396" s="3">
        <v>35.772709999999996</v>
      </c>
      <c r="C1396" s="3">
        <v>10.504149999999999</v>
      </c>
      <c r="D1396" s="4">
        <v>45020.588518518518</v>
      </c>
      <c r="E1396" s="3">
        <v>9.8668520000000006E-3</v>
      </c>
      <c r="F1396" s="3">
        <v>7.5740240000000007E-5</v>
      </c>
      <c r="G1396" s="3">
        <v>0.62605949999999999</v>
      </c>
      <c r="H1396" s="3">
        <v>235.05789999999999</v>
      </c>
      <c r="I1396" s="3">
        <v>0</v>
      </c>
      <c r="J1396" s="3">
        <v>0</v>
      </c>
      <c r="K1396" s="3">
        <v>1.8484879999999999</v>
      </c>
      <c r="L1396" s="3">
        <v>0</v>
      </c>
      <c r="M1396" s="3">
        <v>0</v>
      </c>
      <c r="N1396" s="3">
        <v>0.25848840000000001</v>
      </c>
      <c r="O1396" s="3">
        <v>1.0421640000000001</v>
      </c>
      <c r="P1396">
        <v>9</v>
      </c>
      <c r="Q1396">
        <v>0</v>
      </c>
      <c r="R1396">
        <v>0</v>
      </c>
      <c r="S1396" s="4">
        <v>45020.588518518518</v>
      </c>
      <c r="T1396" t="s">
        <v>11</v>
      </c>
      <c r="U1396">
        <v>0</v>
      </c>
      <c r="V1396" t="s">
        <v>37</v>
      </c>
    </row>
    <row r="1397" spans="1:22" x14ac:dyDescent="0.3">
      <c r="A1397">
        <v>5586206</v>
      </c>
      <c r="B1397" s="3">
        <v>35.792850000000001</v>
      </c>
      <c r="C1397" s="3">
        <v>15.368650000000001</v>
      </c>
      <c r="D1397" s="4">
        <v>45020.588530092595</v>
      </c>
      <c r="E1397" s="3">
        <v>1.2157360000000001E-2</v>
      </c>
      <c r="F1397" s="3">
        <v>8.5280090000000003E-5</v>
      </c>
      <c r="G1397" s="3">
        <v>0.60050599999999998</v>
      </c>
      <c r="H1397" s="3">
        <v>303.85090000000002</v>
      </c>
      <c r="I1397" s="3">
        <v>0</v>
      </c>
      <c r="J1397" s="3">
        <v>0</v>
      </c>
      <c r="K1397" s="3">
        <v>2.0421480000000001</v>
      </c>
      <c r="L1397" s="3">
        <v>0</v>
      </c>
      <c r="M1397" s="3">
        <v>0</v>
      </c>
      <c r="N1397" s="3">
        <v>0.25200329999999999</v>
      </c>
      <c r="O1397" s="3">
        <v>1.0665849999999999</v>
      </c>
      <c r="P1397">
        <v>9</v>
      </c>
      <c r="Q1397">
        <v>0</v>
      </c>
      <c r="R1397">
        <v>0</v>
      </c>
      <c r="S1397" s="4">
        <v>45020.588530092595</v>
      </c>
      <c r="T1397" t="s">
        <v>11</v>
      </c>
      <c r="U1397">
        <v>0</v>
      </c>
      <c r="V1397" t="s">
        <v>37</v>
      </c>
    </row>
    <row r="1398" spans="1:22" x14ac:dyDescent="0.3">
      <c r="A1398">
        <v>5586207</v>
      </c>
      <c r="B1398" s="3">
        <v>35.812989999999999</v>
      </c>
      <c r="C1398" s="3">
        <v>22.17407</v>
      </c>
      <c r="D1398" s="4">
        <v>45020.588553240741</v>
      </c>
      <c r="E1398" s="3">
        <v>1.509101E-2</v>
      </c>
      <c r="F1398" s="3">
        <v>9.1918959999999996E-5</v>
      </c>
      <c r="G1398" s="3">
        <v>0.58862080000000006</v>
      </c>
      <c r="H1398" s="3">
        <v>227.68729999999999</v>
      </c>
      <c r="I1398" s="3">
        <v>0</v>
      </c>
      <c r="J1398" s="3">
        <v>0.17036209999999999</v>
      </c>
      <c r="K1398" s="3">
        <v>2.1509160000000001</v>
      </c>
      <c r="L1398" s="3">
        <v>0</v>
      </c>
      <c r="M1398" s="3">
        <v>4.3058340000000001E-2</v>
      </c>
      <c r="N1398" s="3">
        <v>0.23579020000000001</v>
      </c>
      <c r="O1398" s="3">
        <v>1.0726899999999999</v>
      </c>
      <c r="P1398">
        <v>3</v>
      </c>
      <c r="Q1398">
        <v>2</v>
      </c>
      <c r="R1398">
        <v>0</v>
      </c>
      <c r="S1398" s="4">
        <v>45020.588553240741</v>
      </c>
      <c r="T1398" t="s">
        <v>10</v>
      </c>
      <c r="U1398">
        <v>0</v>
      </c>
      <c r="V1398" t="s">
        <v>37</v>
      </c>
    </row>
    <row r="1399" spans="1:22" x14ac:dyDescent="0.3">
      <c r="A1399">
        <v>5586208</v>
      </c>
      <c r="B1399" s="3">
        <v>35.843200000000003</v>
      </c>
      <c r="C1399" s="3">
        <v>27.136230000000001</v>
      </c>
      <c r="D1399" s="4">
        <v>45020.588564814818</v>
      </c>
      <c r="E1399" s="3">
        <v>1.8013910000000001E-2</v>
      </c>
      <c r="F1399" s="3">
        <v>9.5396170000000005E-5</v>
      </c>
      <c r="G1399" s="3">
        <v>0.57583580000000001</v>
      </c>
      <c r="H1399" s="3">
        <v>158.89420000000001</v>
      </c>
      <c r="I1399" s="3">
        <v>0</v>
      </c>
      <c r="J1399" s="3">
        <v>0.34191139999999998</v>
      </c>
      <c r="K1399" s="3">
        <v>2.349882</v>
      </c>
      <c r="L1399" s="3">
        <v>0</v>
      </c>
      <c r="M1399" s="3">
        <v>6.8772890000000003E-2</v>
      </c>
      <c r="N1399" s="3">
        <v>0.21633459999999999</v>
      </c>
      <c r="O1399" s="3">
        <v>0.93837800000000005</v>
      </c>
      <c r="P1399">
        <v>3</v>
      </c>
      <c r="Q1399">
        <v>2</v>
      </c>
      <c r="R1399">
        <v>0</v>
      </c>
      <c r="S1399" s="4">
        <v>45020.588564814818</v>
      </c>
      <c r="T1399" t="s">
        <v>10</v>
      </c>
      <c r="U1399">
        <v>0</v>
      </c>
      <c r="V1399" t="s">
        <v>37</v>
      </c>
    </row>
    <row r="1400" spans="1:22" x14ac:dyDescent="0.3">
      <c r="A1400">
        <v>5586209</v>
      </c>
      <c r="B1400" s="3">
        <v>35.853270000000002</v>
      </c>
      <c r="C1400" s="3">
        <v>31.610109999999999</v>
      </c>
      <c r="D1400" s="4">
        <v>45020.588587962964</v>
      </c>
      <c r="E1400" s="3">
        <v>2.0820979999999999E-2</v>
      </c>
      <c r="F1400" s="3">
        <v>9.762557E-5</v>
      </c>
      <c r="G1400" s="3">
        <v>0.57495249999999998</v>
      </c>
      <c r="H1400" s="3">
        <v>109.7564</v>
      </c>
      <c r="I1400" s="3">
        <v>0</v>
      </c>
      <c r="J1400" s="3">
        <v>0.48963430000000002</v>
      </c>
      <c r="K1400" s="3">
        <v>2.660269</v>
      </c>
      <c r="L1400" s="3">
        <v>0</v>
      </c>
      <c r="M1400" s="3">
        <v>5.5602560000000002E-2</v>
      </c>
      <c r="N1400" s="3">
        <v>0.19363639999999999</v>
      </c>
      <c r="O1400" s="3">
        <v>0.87732730000000003</v>
      </c>
      <c r="P1400">
        <v>3</v>
      </c>
      <c r="Q1400">
        <v>2</v>
      </c>
      <c r="R1400">
        <v>0</v>
      </c>
      <c r="S1400" s="4">
        <v>45020.588587962964</v>
      </c>
      <c r="T1400" t="s">
        <v>10</v>
      </c>
      <c r="U1400">
        <v>0</v>
      </c>
      <c r="V1400" t="s">
        <v>37</v>
      </c>
    </row>
    <row r="1401" spans="1:22" x14ac:dyDescent="0.3">
      <c r="A1401">
        <v>5586210</v>
      </c>
      <c r="B1401" s="3">
        <v>35.853270000000002</v>
      </c>
      <c r="C1401" s="3">
        <v>34.429929999999999</v>
      </c>
      <c r="D1401" s="4">
        <v>45020.588599537034</v>
      </c>
      <c r="E1401" s="3">
        <v>2.3427739999999999E-2</v>
      </c>
      <c r="F1401" s="3">
        <v>9.8103819999999995E-5</v>
      </c>
      <c r="G1401" s="3">
        <v>0.57583580000000001</v>
      </c>
      <c r="H1401" s="3">
        <v>80.273629999999997</v>
      </c>
      <c r="I1401" s="3">
        <v>0</v>
      </c>
      <c r="J1401" s="3">
        <v>0.61988469999999996</v>
      </c>
      <c r="K1401" s="3">
        <v>3.005144</v>
      </c>
      <c r="L1401" s="3">
        <v>0</v>
      </c>
      <c r="M1401" s="3">
        <v>3.6495119999999999E-2</v>
      </c>
      <c r="N1401" s="3">
        <v>0.1741809</v>
      </c>
      <c r="O1401" s="3">
        <v>0.89935069999999995</v>
      </c>
      <c r="P1401">
        <v>3</v>
      </c>
      <c r="Q1401">
        <v>2</v>
      </c>
      <c r="R1401">
        <v>0</v>
      </c>
      <c r="S1401" s="4">
        <v>45020.588599537034</v>
      </c>
      <c r="T1401" t="s">
        <v>10</v>
      </c>
      <c r="U1401">
        <v>0</v>
      </c>
      <c r="V1401" t="s">
        <v>37</v>
      </c>
    </row>
    <row r="1402" spans="1:22" x14ac:dyDescent="0.3">
      <c r="A1402">
        <v>5586211</v>
      </c>
      <c r="B1402" s="3">
        <v>35.863340000000001</v>
      </c>
      <c r="C1402" s="3">
        <v>36.865229999999997</v>
      </c>
      <c r="D1402" s="4">
        <v>45020.58861111111</v>
      </c>
      <c r="E1402" s="3">
        <v>2.5766919999999999E-2</v>
      </c>
      <c r="F1402" s="3">
        <v>9.8315480000000003E-5</v>
      </c>
      <c r="G1402" s="3">
        <v>0.57495249999999998</v>
      </c>
      <c r="H1402" s="3">
        <v>49.954300000000003</v>
      </c>
      <c r="I1402" s="3">
        <v>0</v>
      </c>
      <c r="J1402" s="3">
        <v>0.71677829999999998</v>
      </c>
      <c r="K1402" s="3">
        <v>3.3234900000000001</v>
      </c>
      <c r="L1402" s="3">
        <v>0</v>
      </c>
      <c r="M1402" s="3">
        <v>2.0356229999999999E-2</v>
      </c>
      <c r="N1402" s="3">
        <v>0.15472530000000001</v>
      </c>
      <c r="O1402" s="3">
        <v>0.94448319999999997</v>
      </c>
      <c r="P1402">
        <v>9</v>
      </c>
      <c r="Q1402">
        <v>2</v>
      </c>
      <c r="R1402">
        <v>0</v>
      </c>
      <c r="S1402" s="4">
        <v>45020.58861111111</v>
      </c>
      <c r="T1402" t="s">
        <v>11</v>
      </c>
      <c r="U1402">
        <v>0</v>
      </c>
      <c r="V1402" t="s">
        <v>37</v>
      </c>
    </row>
    <row r="1403" spans="1:22" s="8" customFormat="1" x14ac:dyDescent="0.3">
      <c r="A1403" s="8">
        <v>5586212</v>
      </c>
      <c r="B1403" s="9">
        <v>35.893549999999998</v>
      </c>
      <c r="C1403" s="9">
        <v>38.42163</v>
      </c>
      <c r="D1403" s="10">
        <v>45020.588634259257</v>
      </c>
      <c r="E1403" s="9">
        <v>2.771993E-2</v>
      </c>
      <c r="F1403" s="9">
        <v>9.7892620000000007E-5</v>
      </c>
      <c r="G1403" s="9">
        <v>0.58772930000000001</v>
      </c>
      <c r="H1403" s="9">
        <v>50.79092</v>
      </c>
      <c r="I1403" s="9">
        <v>0</v>
      </c>
      <c r="J1403" s="9">
        <v>0.79461090000000001</v>
      </c>
      <c r="K1403" s="9">
        <v>3.625918</v>
      </c>
      <c r="L1403" s="9">
        <v>0</v>
      </c>
      <c r="M1403" s="9">
        <v>2.3942669999999999E-2</v>
      </c>
      <c r="N1403" s="9">
        <v>0.13526969999999999</v>
      </c>
      <c r="O1403" s="9">
        <v>0.90785280000000002</v>
      </c>
      <c r="P1403" s="8">
        <v>9</v>
      </c>
      <c r="Q1403" s="8">
        <v>2</v>
      </c>
      <c r="R1403" s="8">
        <v>0</v>
      </c>
      <c r="S1403" s="10">
        <v>45020.588634259257</v>
      </c>
      <c r="T1403" s="8" t="s">
        <v>11</v>
      </c>
      <c r="U1403" s="8">
        <v>1</v>
      </c>
      <c r="V1403" s="8" t="s">
        <v>37</v>
      </c>
    </row>
    <row r="1404" spans="1:22" x14ac:dyDescent="0.3">
      <c r="A1404">
        <v>5586213</v>
      </c>
      <c r="B1404" s="3">
        <v>35.913699999999999</v>
      </c>
      <c r="C1404" s="3">
        <v>39.782710000000002</v>
      </c>
      <c r="D1404" s="4">
        <v>45020.588645833333</v>
      </c>
      <c r="E1404" s="3">
        <v>2.9415730000000001E-2</v>
      </c>
      <c r="F1404" s="3">
        <v>9.7836210000000004E-5</v>
      </c>
      <c r="G1404" s="3">
        <v>0.57583580000000001</v>
      </c>
      <c r="H1404" s="3">
        <v>31.960709999999999</v>
      </c>
      <c r="I1404" s="3">
        <v>0</v>
      </c>
      <c r="J1404" s="3">
        <v>0.86291300000000004</v>
      </c>
      <c r="K1404" s="3">
        <v>3.901818</v>
      </c>
      <c r="L1404" s="3">
        <v>0</v>
      </c>
      <c r="M1404" s="3">
        <v>1.318341E-2</v>
      </c>
      <c r="N1404" s="3">
        <v>0.1125715</v>
      </c>
      <c r="O1404" s="3">
        <v>0.82848670000000002</v>
      </c>
      <c r="P1404">
        <v>9</v>
      </c>
      <c r="Q1404">
        <v>2</v>
      </c>
      <c r="R1404">
        <v>0</v>
      </c>
      <c r="S1404" s="4">
        <v>45020.588645833333</v>
      </c>
      <c r="T1404" t="s">
        <v>11</v>
      </c>
      <c r="U1404">
        <v>1</v>
      </c>
      <c r="V1404" t="s">
        <v>37</v>
      </c>
    </row>
    <row r="1405" spans="1:22" x14ac:dyDescent="0.3">
      <c r="A1405">
        <v>5586214</v>
      </c>
      <c r="B1405" s="3">
        <v>35.923769999999998</v>
      </c>
      <c r="C1405" s="3">
        <v>40.850830000000002</v>
      </c>
      <c r="D1405" s="4">
        <v>45020.58865740741</v>
      </c>
      <c r="E1405" s="3">
        <v>3.104502E-2</v>
      </c>
      <c r="F1405" s="3">
        <v>9.6844009999999997E-5</v>
      </c>
      <c r="G1405" s="3">
        <v>0.58862080000000006</v>
      </c>
      <c r="H1405" s="3">
        <v>21.308229999999998</v>
      </c>
      <c r="I1405" s="3">
        <v>0</v>
      </c>
      <c r="J1405" s="3">
        <v>0.92009600000000002</v>
      </c>
      <c r="K1405" s="3">
        <v>4.127313</v>
      </c>
      <c r="L1405" s="3">
        <v>0</v>
      </c>
      <c r="M1405" s="3">
        <v>6.0105310000000004E-3</v>
      </c>
      <c r="N1405" s="3">
        <v>9.3115870000000003E-2</v>
      </c>
      <c r="O1405" s="3">
        <v>0.78575110000000004</v>
      </c>
      <c r="P1405">
        <v>9</v>
      </c>
      <c r="Q1405">
        <v>2</v>
      </c>
      <c r="R1405">
        <v>2</v>
      </c>
      <c r="S1405" s="4">
        <v>45020.58865740741</v>
      </c>
      <c r="T1405" t="s">
        <v>11</v>
      </c>
      <c r="U1405">
        <v>1</v>
      </c>
      <c r="V1405" t="s">
        <v>37</v>
      </c>
    </row>
    <row r="1406" spans="1:22" x14ac:dyDescent="0.3">
      <c r="A1406">
        <v>5586215</v>
      </c>
      <c r="B1406" s="3">
        <v>35.923769999999998</v>
      </c>
      <c r="C1406" s="3">
        <v>41.436770000000003</v>
      </c>
      <c r="D1406" s="4">
        <v>45020.588680555556</v>
      </c>
      <c r="E1406" s="3">
        <v>3.2325279999999998E-2</v>
      </c>
      <c r="F1406" s="3">
        <v>9.6013829999999994E-5</v>
      </c>
      <c r="G1406" s="3">
        <v>0.57495249999999998</v>
      </c>
      <c r="H1406" s="3">
        <v>11.48063</v>
      </c>
      <c r="I1406" s="3">
        <v>0</v>
      </c>
      <c r="J1406" s="3">
        <v>0.95662959999999997</v>
      </c>
      <c r="K1406" s="3">
        <v>4.2944440000000004</v>
      </c>
      <c r="L1406" s="3">
        <v>0</v>
      </c>
      <c r="M1406" s="3">
        <v>0</v>
      </c>
      <c r="N1406" s="3">
        <v>7.3660149999999994E-2</v>
      </c>
      <c r="O1406" s="3">
        <v>0.78343059999999998</v>
      </c>
      <c r="P1406">
        <v>9</v>
      </c>
      <c r="Q1406">
        <v>2</v>
      </c>
      <c r="R1406">
        <v>2</v>
      </c>
      <c r="S1406" s="4">
        <v>45020.588680555556</v>
      </c>
      <c r="T1406" t="s">
        <v>11</v>
      </c>
      <c r="U1406">
        <v>1</v>
      </c>
      <c r="V1406" t="s">
        <v>37</v>
      </c>
    </row>
    <row r="1407" spans="1:22" x14ac:dyDescent="0.3">
      <c r="A1407">
        <v>5586216</v>
      </c>
      <c r="B1407" s="3">
        <v>35.953980000000001</v>
      </c>
      <c r="C1407" s="3">
        <v>42.095950000000002</v>
      </c>
      <c r="D1407" s="4">
        <v>45020.588692129626</v>
      </c>
      <c r="E1407" s="3">
        <v>3.3477430000000002E-2</v>
      </c>
      <c r="F1407" s="3">
        <v>9.4986780000000002E-5</v>
      </c>
      <c r="G1407" s="3">
        <v>0.57495249999999998</v>
      </c>
      <c r="H1407" s="3">
        <v>1.6531260000000001</v>
      </c>
      <c r="I1407" s="3">
        <v>0</v>
      </c>
      <c r="J1407" s="3">
        <v>0.97886770000000001</v>
      </c>
      <c r="K1407" s="3">
        <v>4.413824</v>
      </c>
      <c r="L1407" s="3">
        <v>0</v>
      </c>
      <c r="M1407" s="3">
        <v>0</v>
      </c>
      <c r="N1407" s="3">
        <v>5.7447150000000002E-2</v>
      </c>
      <c r="O1407" s="3">
        <v>0.86511729999999998</v>
      </c>
      <c r="P1407">
        <v>9</v>
      </c>
      <c r="Q1407">
        <v>2</v>
      </c>
      <c r="R1407">
        <v>2</v>
      </c>
      <c r="S1407" s="4">
        <v>45020.588692129626</v>
      </c>
      <c r="T1407" t="s">
        <v>11</v>
      </c>
      <c r="U1407">
        <v>1</v>
      </c>
      <c r="V1407" t="s">
        <v>37</v>
      </c>
    </row>
    <row r="1408" spans="1:22" x14ac:dyDescent="0.3">
      <c r="A1408">
        <v>5586217</v>
      </c>
      <c r="B1408" s="3">
        <v>35.933839999999996</v>
      </c>
      <c r="C1408" s="3">
        <v>42.48657</v>
      </c>
      <c r="D1408" s="4">
        <v>45020.58871527778</v>
      </c>
      <c r="E1408" s="3">
        <v>3.4484599999999997E-2</v>
      </c>
      <c r="F1408" s="3">
        <v>9.4319699999999998E-5</v>
      </c>
      <c r="G1408" s="3">
        <v>0.58862080000000006</v>
      </c>
      <c r="H1408" s="3">
        <v>0</v>
      </c>
      <c r="I1408" s="3">
        <v>0</v>
      </c>
      <c r="J1408" s="3">
        <v>1.005871</v>
      </c>
      <c r="K1408" s="3">
        <v>4.5217039999999997</v>
      </c>
      <c r="L1408" s="3">
        <v>0</v>
      </c>
      <c r="M1408" s="3">
        <v>0</v>
      </c>
      <c r="N1408" s="3">
        <v>4.1234149999999997E-2</v>
      </c>
      <c r="O1408" s="3">
        <v>0.84069689999999997</v>
      </c>
      <c r="P1408">
        <v>9</v>
      </c>
      <c r="Q1408">
        <v>2</v>
      </c>
      <c r="R1408">
        <v>2</v>
      </c>
      <c r="S1408" s="4">
        <v>45020.58871527778</v>
      </c>
      <c r="T1408" t="s">
        <v>11</v>
      </c>
      <c r="U1408">
        <v>1</v>
      </c>
      <c r="V1408" t="s">
        <v>37</v>
      </c>
    </row>
    <row r="1409" spans="1:22" x14ac:dyDescent="0.3">
      <c r="A1409">
        <v>5586218</v>
      </c>
      <c r="B1409" s="3">
        <v>35.953980000000001</v>
      </c>
      <c r="C1409" s="3">
        <v>42.871090000000002</v>
      </c>
      <c r="D1409" s="4">
        <v>45020.588726851849</v>
      </c>
      <c r="E1409" s="3">
        <v>3.5426890000000003E-2</v>
      </c>
      <c r="F1409" s="3">
        <v>9.3167569999999997E-5</v>
      </c>
      <c r="G1409" s="3">
        <v>0.58772930000000001</v>
      </c>
      <c r="H1409" s="3">
        <v>0</v>
      </c>
      <c r="I1409" s="3">
        <v>0</v>
      </c>
      <c r="J1409" s="3">
        <v>1.0286219999999999</v>
      </c>
      <c r="K1409" s="3">
        <v>4.6234010000000003</v>
      </c>
      <c r="L1409" s="3">
        <v>0</v>
      </c>
      <c r="M1409" s="3">
        <v>0</v>
      </c>
      <c r="N1409" s="3">
        <v>2.5021149999999999E-2</v>
      </c>
      <c r="O1409" s="3">
        <v>0.83459170000000005</v>
      </c>
      <c r="P1409">
        <v>9</v>
      </c>
      <c r="Q1409">
        <v>2</v>
      </c>
      <c r="R1409">
        <v>2</v>
      </c>
      <c r="S1409" s="4">
        <v>45020.588726851849</v>
      </c>
      <c r="T1409" t="s">
        <v>11</v>
      </c>
      <c r="U1409">
        <v>1</v>
      </c>
      <c r="V1409" t="s">
        <v>37</v>
      </c>
    </row>
    <row r="1410" spans="1:22" x14ac:dyDescent="0.3">
      <c r="A1410">
        <v>5586219</v>
      </c>
      <c r="B1410" s="3">
        <v>35.974119999999999</v>
      </c>
      <c r="C1410" s="3">
        <v>43.164059999999999</v>
      </c>
      <c r="D1410" s="4">
        <v>45020.588738425926</v>
      </c>
      <c r="E1410" s="3">
        <v>3.6199629999999997E-2</v>
      </c>
      <c r="F1410" s="3">
        <v>9.2512969999999998E-5</v>
      </c>
      <c r="G1410" s="3">
        <v>0.58772930000000001</v>
      </c>
      <c r="H1410" s="3">
        <v>0</v>
      </c>
      <c r="I1410" s="3">
        <v>0</v>
      </c>
      <c r="J1410" s="3">
        <v>1.037639</v>
      </c>
      <c r="K1410" s="3">
        <v>4.6817650000000004</v>
      </c>
      <c r="L1410" s="3">
        <v>0</v>
      </c>
      <c r="M1410" s="3">
        <v>0</v>
      </c>
      <c r="N1410" s="3">
        <v>8.8081570000000005E-3</v>
      </c>
      <c r="O1410" s="3">
        <v>0.85290699999999997</v>
      </c>
      <c r="P1410">
        <v>9</v>
      </c>
      <c r="Q1410">
        <v>2</v>
      </c>
      <c r="R1410">
        <v>2</v>
      </c>
      <c r="S1410" s="4">
        <v>45020.588738425926</v>
      </c>
      <c r="T1410" t="s">
        <v>11</v>
      </c>
      <c r="U1410">
        <v>1</v>
      </c>
      <c r="V1410" t="s">
        <v>37</v>
      </c>
    </row>
    <row r="1411" spans="1:22" x14ac:dyDescent="0.3">
      <c r="A1411">
        <v>5586220</v>
      </c>
      <c r="B1411" s="3">
        <v>36.004330000000003</v>
      </c>
      <c r="C1411" s="3">
        <v>43.359380000000002</v>
      </c>
      <c r="D1411" s="4">
        <v>45020.588761574072</v>
      </c>
      <c r="E1411" s="3">
        <v>3.6796379999999997E-2</v>
      </c>
      <c r="F1411" s="3">
        <v>9.1385500000000001E-5</v>
      </c>
      <c r="G1411" s="3">
        <v>0.58772930000000001</v>
      </c>
      <c r="H1411" s="3">
        <v>0</v>
      </c>
      <c r="I1411" s="3">
        <v>0</v>
      </c>
      <c r="J1411" s="3">
        <v>1.0439929999999999</v>
      </c>
      <c r="K1411" s="3">
        <v>4.7242110000000004</v>
      </c>
      <c r="L1411" s="3">
        <v>0</v>
      </c>
      <c r="M1411" s="3">
        <v>0</v>
      </c>
      <c r="N1411" s="3">
        <v>0</v>
      </c>
      <c r="O1411" s="3">
        <v>0.8468019</v>
      </c>
      <c r="P1411">
        <v>9</v>
      </c>
      <c r="Q1411">
        <v>2</v>
      </c>
      <c r="R1411">
        <v>2</v>
      </c>
      <c r="S1411" s="4">
        <v>45020.588761574072</v>
      </c>
      <c r="T1411" t="s">
        <v>11</v>
      </c>
      <c r="U1411">
        <v>1</v>
      </c>
      <c r="V1411" t="s">
        <v>37</v>
      </c>
    </row>
    <row r="1412" spans="1:22" x14ac:dyDescent="0.3">
      <c r="A1412">
        <v>5586221</v>
      </c>
      <c r="B1412" s="3">
        <v>36.004330000000003</v>
      </c>
      <c r="C1412" s="3">
        <v>43.652340000000002</v>
      </c>
      <c r="D1412" s="4">
        <v>45020.588773148149</v>
      </c>
      <c r="E1412" s="3">
        <v>3.7396869999999999E-2</v>
      </c>
      <c r="F1412" s="3">
        <v>9.0411189999999999E-5</v>
      </c>
      <c r="G1412" s="3">
        <v>0.58772930000000001</v>
      </c>
      <c r="H1412" s="3">
        <v>0</v>
      </c>
      <c r="I1412" s="3">
        <v>0</v>
      </c>
      <c r="J1412" s="3">
        <v>1.0519350000000001</v>
      </c>
      <c r="K1412" s="3">
        <v>4.7878800000000004</v>
      </c>
      <c r="L1412" s="3">
        <v>0</v>
      </c>
      <c r="M1412" s="3">
        <v>0</v>
      </c>
      <c r="N1412" s="3">
        <v>0</v>
      </c>
      <c r="O1412" s="3">
        <v>0.79185629999999996</v>
      </c>
      <c r="P1412">
        <v>9</v>
      </c>
      <c r="Q1412">
        <v>2</v>
      </c>
      <c r="R1412">
        <v>2</v>
      </c>
      <c r="S1412" s="4">
        <v>45020.588773148149</v>
      </c>
      <c r="T1412" t="s">
        <v>11</v>
      </c>
      <c r="U1412">
        <v>1</v>
      </c>
      <c r="V1412" t="s">
        <v>37</v>
      </c>
    </row>
    <row r="1413" spans="1:22" x14ac:dyDescent="0.3">
      <c r="A1413">
        <v>5586222</v>
      </c>
      <c r="B1413" s="3">
        <v>36.004330000000003</v>
      </c>
      <c r="C1413" s="3">
        <v>43.75</v>
      </c>
      <c r="D1413" s="4">
        <v>45020.588796296295</v>
      </c>
      <c r="E1413" s="3">
        <v>3.8208209999999999E-2</v>
      </c>
      <c r="F1413" s="3">
        <v>8.9639679999999994E-5</v>
      </c>
      <c r="G1413" s="3">
        <v>0.58772930000000001</v>
      </c>
      <c r="H1413" s="3">
        <v>0</v>
      </c>
      <c r="I1413" s="3">
        <v>0</v>
      </c>
      <c r="J1413" s="3">
        <v>1.050346</v>
      </c>
      <c r="K1413" s="3">
        <v>4.843591</v>
      </c>
      <c r="L1413" s="3">
        <v>0</v>
      </c>
      <c r="M1413" s="3">
        <v>0</v>
      </c>
      <c r="N1413" s="3">
        <v>0</v>
      </c>
      <c r="O1413" s="3">
        <v>0.81017139999999999</v>
      </c>
      <c r="P1413">
        <v>9</v>
      </c>
      <c r="Q1413">
        <v>2</v>
      </c>
      <c r="R1413">
        <v>2</v>
      </c>
      <c r="S1413" s="4">
        <v>45020.588796296295</v>
      </c>
      <c r="T1413" t="s">
        <v>11</v>
      </c>
      <c r="U1413">
        <v>1</v>
      </c>
      <c r="V1413" t="s">
        <v>37</v>
      </c>
    </row>
    <row r="1414" spans="1:22" x14ac:dyDescent="0.3">
      <c r="A1414">
        <v>5586223</v>
      </c>
      <c r="B1414" s="3">
        <v>36.014400000000002</v>
      </c>
      <c r="C1414" s="3">
        <v>43.945309999999999</v>
      </c>
      <c r="D1414" s="4">
        <v>45020.588807870372</v>
      </c>
      <c r="E1414" s="3">
        <v>3.8833029999999998E-2</v>
      </c>
      <c r="F1414" s="3">
        <v>8.9009119999999996E-5</v>
      </c>
      <c r="G1414" s="3">
        <v>0.58862080000000006</v>
      </c>
      <c r="H1414" s="3">
        <v>0</v>
      </c>
      <c r="I1414" s="3">
        <v>0</v>
      </c>
      <c r="J1414" s="3">
        <v>1.050346</v>
      </c>
      <c r="K1414" s="3">
        <v>4.8924750000000001</v>
      </c>
      <c r="L1414" s="3">
        <v>0</v>
      </c>
      <c r="M1414" s="3">
        <v>0</v>
      </c>
      <c r="N1414" s="3">
        <v>0</v>
      </c>
      <c r="O1414" s="3">
        <v>0.83223899999999995</v>
      </c>
      <c r="P1414">
        <v>9</v>
      </c>
      <c r="Q1414">
        <v>2</v>
      </c>
      <c r="R1414">
        <v>2</v>
      </c>
      <c r="S1414" s="4">
        <v>45020.588807870372</v>
      </c>
      <c r="T1414" t="s">
        <v>11</v>
      </c>
      <c r="U1414">
        <v>1</v>
      </c>
      <c r="V1414" t="s">
        <v>37</v>
      </c>
    </row>
    <row r="1415" spans="1:22" x14ac:dyDescent="0.3">
      <c r="A1415">
        <v>5586224</v>
      </c>
      <c r="B1415" s="3">
        <v>36.014400000000002</v>
      </c>
      <c r="C1415" s="3">
        <v>44.042969999999997</v>
      </c>
      <c r="D1415" s="4">
        <v>45020.588819444441</v>
      </c>
      <c r="E1415" s="3">
        <v>3.9149410000000003E-2</v>
      </c>
      <c r="F1415" s="3">
        <v>8.792913E-5</v>
      </c>
      <c r="G1415" s="3">
        <v>0.58862080000000006</v>
      </c>
      <c r="H1415" s="3">
        <v>0</v>
      </c>
      <c r="I1415" s="3">
        <v>0</v>
      </c>
      <c r="J1415" s="3">
        <v>1.055112</v>
      </c>
      <c r="K1415" s="3">
        <v>4.9258300000000004</v>
      </c>
      <c r="L1415" s="3">
        <v>0</v>
      </c>
      <c r="M1415" s="3">
        <v>0</v>
      </c>
      <c r="N1415" s="3">
        <v>0</v>
      </c>
      <c r="O1415" s="3">
        <v>0.76133079999999997</v>
      </c>
      <c r="P1415">
        <v>9</v>
      </c>
      <c r="Q1415">
        <v>2</v>
      </c>
      <c r="R1415">
        <v>2</v>
      </c>
      <c r="S1415" s="4">
        <v>45020.588819444441</v>
      </c>
      <c r="T1415" t="s">
        <v>11</v>
      </c>
      <c r="U1415">
        <v>1</v>
      </c>
      <c r="V1415" t="s">
        <v>37</v>
      </c>
    </row>
    <row r="1416" spans="1:22" x14ac:dyDescent="0.3">
      <c r="A1416">
        <v>5586225</v>
      </c>
      <c r="B1416" s="3">
        <v>36.044620000000002</v>
      </c>
      <c r="C1416" s="3">
        <v>44.140630000000002</v>
      </c>
      <c r="D1416" s="4">
        <v>45020.588842592595</v>
      </c>
      <c r="E1416" s="3">
        <v>3.9575470000000001E-2</v>
      </c>
      <c r="F1416" s="3">
        <v>8.7497279999999999E-5</v>
      </c>
      <c r="G1416" s="3">
        <v>0.58772930000000001</v>
      </c>
      <c r="H1416" s="3">
        <v>0</v>
      </c>
      <c r="I1416" s="3">
        <v>0</v>
      </c>
      <c r="J1416" s="3">
        <v>1.053523</v>
      </c>
      <c r="K1416" s="3">
        <v>4.9603169999999999</v>
      </c>
      <c r="L1416" s="3">
        <v>0</v>
      </c>
      <c r="M1416" s="3">
        <v>0</v>
      </c>
      <c r="N1416" s="3">
        <v>0</v>
      </c>
      <c r="O1416" s="3">
        <v>0.82848670000000002</v>
      </c>
      <c r="P1416">
        <v>9</v>
      </c>
      <c r="Q1416">
        <v>2</v>
      </c>
      <c r="R1416">
        <v>2</v>
      </c>
      <c r="S1416" s="4">
        <v>45020.588842592595</v>
      </c>
      <c r="T1416" t="s">
        <v>11</v>
      </c>
      <c r="U1416">
        <v>1</v>
      </c>
      <c r="V1416" t="s">
        <v>37</v>
      </c>
    </row>
    <row r="1417" spans="1:22" x14ac:dyDescent="0.3">
      <c r="A1417">
        <v>5586226</v>
      </c>
      <c r="B1417" s="3">
        <v>36.06476</v>
      </c>
      <c r="C1417" s="3">
        <v>44.238280000000003</v>
      </c>
      <c r="D1417" s="4">
        <v>45020.588854166665</v>
      </c>
      <c r="E1417" s="3">
        <v>3.989819E-2</v>
      </c>
      <c r="F1417" s="3">
        <v>8.6437579999999999E-5</v>
      </c>
      <c r="G1417" s="3">
        <v>0.58862080000000006</v>
      </c>
      <c r="H1417" s="3">
        <v>0</v>
      </c>
      <c r="I1417" s="3">
        <v>0</v>
      </c>
      <c r="J1417" s="3">
        <v>1.047169</v>
      </c>
      <c r="K1417" s="3">
        <v>4.9788880000000004</v>
      </c>
      <c r="L1417" s="3">
        <v>0</v>
      </c>
      <c r="M1417" s="3">
        <v>0</v>
      </c>
      <c r="N1417" s="3">
        <v>0</v>
      </c>
      <c r="O1417" s="3">
        <v>0.85290699999999997</v>
      </c>
      <c r="P1417">
        <v>9</v>
      </c>
      <c r="Q1417">
        <v>2</v>
      </c>
      <c r="R1417">
        <v>2</v>
      </c>
      <c r="S1417" s="4">
        <v>45020.588854166665</v>
      </c>
      <c r="T1417" t="s">
        <v>11</v>
      </c>
      <c r="U1417">
        <v>1</v>
      </c>
      <c r="V1417" t="s">
        <v>37</v>
      </c>
    </row>
    <row r="1418" spans="1:22" x14ac:dyDescent="0.3">
      <c r="A1418">
        <v>5586227</v>
      </c>
      <c r="B1418" s="3">
        <v>36.044620000000002</v>
      </c>
      <c r="C1418" s="3">
        <v>44.427489999999999</v>
      </c>
      <c r="D1418" s="4">
        <v>45020.588877314818</v>
      </c>
      <c r="E1418" s="3">
        <v>4.0223660000000001E-2</v>
      </c>
      <c r="F1418" s="3">
        <v>8.5518990000000005E-5</v>
      </c>
      <c r="G1418" s="3">
        <v>0.58862080000000006</v>
      </c>
      <c r="H1418" s="3">
        <v>0</v>
      </c>
      <c r="I1418" s="3">
        <v>0</v>
      </c>
      <c r="J1418" s="3">
        <v>1.0439929999999999</v>
      </c>
      <c r="K1418" s="3">
        <v>4.9550109999999998</v>
      </c>
      <c r="L1418" s="3">
        <v>0</v>
      </c>
      <c r="M1418" s="3">
        <v>0</v>
      </c>
      <c r="N1418" s="3">
        <v>0</v>
      </c>
      <c r="O1418" s="3">
        <v>0.76133079999999997</v>
      </c>
      <c r="P1418">
        <v>9</v>
      </c>
      <c r="Q1418">
        <v>2</v>
      </c>
      <c r="R1418">
        <v>2</v>
      </c>
      <c r="S1418" s="4">
        <v>45020.588877314818</v>
      </c>
      <c r="T1418" t="s">
        <v>11</v>
      </c>
      <c r="U1418">
        <v>1</v>
      </c>
      <c r="V1418" t="s">
        <v>37</v>
      </c>
    </row>
    <row r="1419" spans="1:22" x14ac:dyDescent="0.3">
      <c r="A1419">
        <v>5586228</v>
      </c>
      <c r="B1419" s="3">
        <v>36.074829999999999</v>
      </c>
      <c r="C1419" s="3">
        <v>44.427489999999999</v>
      </c>
      <c r="D1419" s="4">
        <v>45020.588888888888</v>
      </c>
      <c r="E1419" s="3">
        <v>4.0990329999999998E-2</v>
      </c>
      <c r="F1419" s="3">
        <v>8.4791449999999999E-5</v>
      </c>
      <c r="G1419" s="3">
        <v>0.58951370000000003</v>
      </c>
      <c r="H1419" s="3">
        <v>0</v>
      </c>
      <c r="I1419" s="3">
        <v>0</v>
      </c>
      <c r="J1419" s="3">
        <v>1.0424040000000001</v>
      </c>
      <c r="K1419" s="3">
        <v>4.9603169999999999</v>
      </c>
      <c r="L1419" s="3">
        <v>0</v>
      </c>
      <c r="M1419" s="3">
        <v>0</v>
      </c>
      <c r="N1419" s="3">
        <v>0</v>
      </c>
      <c r="O1419" s="3">
        <v>0.75292530000000002</v>
      </c>
      <c r="P1419">
        <v>9</v>
      </c>
      <c r="Q1419">
        <v>2</v>
      </c>
      <c r="R1419">
        <v>2</v>
      </c>
      <c r="S1419" s="4">
        <v>45020.588888888888</v>
      </c>
      <c r="T1419" t="s">
        <v>11</v>
      </c>
      <c r="U1419">
        <v>1</v>
      </c>
      <c r="V1419" t="s">
        <v>37</v>
      </c>
    </row>
    <row r="1420" spans="1:22" x14ac:dyDescent="0.3">
      <c r="A1420">
        <v>5586229</v>
      </c>
      <c r="B1420" s="3">
        <v>36.074829999999999</v>
      </c>
      <c r="C1420" s="3">
        <v>44.525149999999996</v>
      </c>
      <c r="D1420" s="4">
        <v>45020.588900462964</v>
      </c>
      <c r="E1420" s="3">
        <v>4.0772320000000001E-2</v>
      </c>
      <c r="F1420" s="3">
        <v>8.4070460000000005E-5</v>
      </c>
      <c r="G1420" s="3">
        <v>0.58951370000000003</v>
      </c>
      <c r="H1420" s="3">
        <v>0</v>
      </c>
      <c r="I1420" s="3">
        <v>0</v>
      </c>
      <c r="J1420" s="3">
        <v>1.0360510000000001</v>
      </c>
      <c r="K1420" s="3">
        <v>4.9735820000000004</v>
      </c>
      <c r="L1420" s="3">
        <v>0</v>
      </c>
      <c r="M1420" s="3">
        <v>0</v>
      </c>
      <c r="N1420" s="3">
        <v>0</v>
      </c>
      <c r="O1420" s="3">
        <v>0.82238149999999999</v>
      </c>
      <c r="P1420">
        <v>9</v>
      </c>
      <c r="Q1420">
        <v>2</v>
      </c>
      <c r="R1420">
        <v>2</v>
      </c>
      <c r="S1420" s="4">
        <v>45020.588900462964</v>
      </c>
      <c r="T1420" t="s">
        <v>11</v>
      </c>
      <c r="U1420">
        <v>1</v>
      </c>
      <c r="V1420" t="s">
        <v>37</v>
      </c>
    </row>
    <row r="1421" spans="1:22" x14ac:dyDescent="0.3">
      <c r="A1421">
        <v>5586230</v>
      </c>
      <c r="B1421" s="3">
        <v>36.074829999999999</v>
      </c>
      <c r="C1421" s="3">
        <v>44.622799999999998</v>
      </c>
      <c r="D1421" s="4">
        <v>45020.588923611111</v>
      </c>
      <c r="E1421" s="3">
        <v>4.0993979999999999E-2</v>
      </c>
      <c r="F1421" s="3">
        <v>8.3656090000000006E-5</v>
      </c>
      <c r="G1421" s="3">
        <v>0.58951370000000003</v>
      </c>
      <c r="H1421" s="3">
        <v>0</v>
      </c>
      <c r="I1421" s="3">
        <v>0</v>
      </c>
      <c r="J1421" s="3">
        <v>1.0233429999999999</v>
      </c>
      <c r="K1421" s="3">
        <v>4.9682760000000004</v>
      </c>
      <c r="L1421" s="3">
        <v>0</v>
      </c>
      <c r="M1421" s="3">
        <v>0</v>
      </c>
      <c r="N1421" s="3">
        <v>0</v>
      </c>
      <c r="O1421" s="3">
        <v>0.80406630000000001</v>
      </c>
      <c r="P1421">
        <v>9</v>
      </c>
      <c r="Q1421">
        <v>2</v>
      </c>
      <c r="R1421">
        <v>2</v>
      </c>
      <c r="S1421" s="4">
        <v>45020.588923611111</v>
      </c>
      <c r="T1421" t="s">
        <v>11</v>
      </c>
      <c r="U1421">
        <v>1</v>
      </c>
      <c r="V1421" t="s">
        <v>37</v>
      </c>
    </row>
    <row r="1422" spans="1:22" x14ac:dyDescent="0.3">
      <c r="A1422">
        <v>5586231</v>
      </c>
      <c r="B1422" s="3">
        <v>36.084899999999998</v>
      </c>
      <c r="C1422" s="3">
        <v>44.622799999999998</v>
      </c>
      <c r="D1422" s="4">
        <v>45020.588935185187</v>
      </c>
      <c r="E1422" s="3">
        <v>4.1216919999999997E-2</v>
      </c>
      <c r="F1422" s="3">
        <v>8.2824180000000004E-5</v>
      </c>
      <c r="G1422" s="3">
        <v>0.58772930000000001</v>
      </c>
      <c r="H1422" s="3">
        <v>0</v>
      </c>
      <c r="I1422" s="3">
        <v>0</v>
      </c>
      <c r="J1422" s="3">
        <v>1.0201659999999999</v>
      </c>
      <c r="K1422" s="3">
        <v>4.9470530000000004</v>
      </c>
      <c r="L1422" s="3">
        <v>0</v>
      </c>
      <c r="M1422" s="3">
        <v>0</v>
      </c>
      <c r="N1422" s="3">
        <v>0</v>
      </c>
      <c r="O1422" s="3">
        <v>0.81017139999999999</v>
      </c>
      <c r="P1422">
        <v>9</v>
      </c>
      <c r="Q1422">
        <v>2</v>
      </c>
      <c r="R1422">
        <v>2</v>
      </c>
      <c r="S1422" s="4">
        <v>45020.588935185187</v>
      </c>
      <c r="T1422" t="s">
        <v>11</v>
      </c>
      <c r="U1422">
        <v>1</v>
      </c>
      <c r="V1422" t="s">
        <v>37</v>
      </c>
    </row>
    <row r="1423" spans="1:22" x14ac:dyDescent="0.3">
      <c r="A1423">
        <v>5586232</v>
      </c>
      <c r="B1423" s="3">
        <v>36.084899999999998</v>
      </c>
      <c r="C1423" s="3">
        <v>44.720460000000003</v>
      </c>
      <c r="D1423" s="4">
        <v>45020.588946759257</v>
      </c>
      <c r="E1423" s="3">
        <v>4.1441140000000001E-2</v>
      </c>
      <c r="F1423" s="3">
        <v>8.1945820000000005E-5</v>
      </c>
      <c r="G1423" s="3">
        <v>0.58772930000000001</v>
      </c>
      <c r="H1423" s="3">
        <v>0</v>
      </c>
      <c r="I1423" s="3">
        <v>0</v>
      </c>
      <c r="J1423" s="3">
        <v>1.0106360000000001</v>
      </c>
      <c r="K1423" s="3">
        <v>4.9629700000000003</v>
      </c>
      <c r="L1423" s="3">
        <v>0</v>
      </c>
      <c r="M1423" s="3">
        <v>0</v>
      </c>
      <c r="N1423" s="3">
        <v>0</v>
      </c>
      <c r="O1423" s="3">
        <v>0.85901209999999995</v>
      </c>
      <c r="P1423">
        <v>9</v>
      </c>
      <c r="Q1423">
        <v>2</v>
      </c>
      <c r="R1423">
        <v>2</v>
      </c>
      <c r="S1423" s="4">
        <v>45020.588946759257</v>
      </c>
      <c r="T1423" t="s">
        <v>11</v>
      </c>
      <c r="U1423">
        <v>1</v>
      </c>
      <c r="V1423" t="s">
        <v>37</v>
      </c>
    </row>
    <row r="1424" spans="1:22" x14ac:dyDescent="0.3">
      <c r="A1424">
        <v>5586233</v>
      </c>
      <c r="B1424" s="3">
        <v>36.074829999999999</v>
      </c>
      <c r="C1424" s="3">
        <v>44.720460000000003</v>
      </c>
      <c r="D1424" s="4">
        <v>45020.588969907411</v>
      </c>
      <c r="E1424" s="3">
        <v>4.166665E-2</v>
      </c>
      <c r="F1424" s="3">
        <v>8.1715100000000006E-5</v>
      </c>
      <c r="G1424" s="3">
        <v>0.58862080000000006</v>
      </c>
      <c r="H1424" s="3">
        <v>0</v>
      </c>
      <c r="I1424" s="3">
        <v>0</v>
      </c>
      <c r="J1424" s="3">
        <v>1.002694</v>
      </c>
      <c r="K1424" s="3">
        <v>4.9721140000000004</v>
      </c>
      <c r="L1424" s="3">
        <v>0</v>
      </c>
      <c r="M1424" s="3">
        <v>0</v>
      </c>
      <c r="N1424" s="3">
        <v>0</v>
      </c>
      <c r="O1424" s="3">
        <v>0.89564250000000001</v>
      </c>
      <c r="P1424">
        <v>9</v>
      </c>
      <c r="Q1424">
        <v>2</v>
      </c>
      <c r="R1424">
        <v>2</v>
      </c>
      <c r="S1424" s="4">
        <v>45020.588969907411</v>
      </c>
      <c r="T1424" t="s">
        <v>11</v>
      </c>
      <c r="U1424">
        <v>1</v>
      </c>
      <c r="V1424" t="s">
        <v>37</v>
      </c>
    </row>
    <row r="1425" spans="1:22" x14ac:dyDescent="0.3">
      <c r="A1425">
        <v>5586234</v>
      </c>
      <c r="B1425" s="3">
        <v>36.105040000000002</v>
      </c>
      <c r="C1425" s="3">
        <v>44.81812</v>
      </c>
      <c r="D1425" s="4">
        <v>45020.58898148148</v>
      </c>
      <c r="E1425" s="3">
        <v>4.1779910000000003E-2</v>
      </c>
      <c r="F1425" s="3">
        <v>8.0732470000000005E-5</v>
      </c>
      <c r="G1425" s="3">
        <v>0.58862080000000006</v>
      </c>
      <c r="H1425" s="3">
        <v>0</v>
      </c>
      <c r="I1425" s="3">
        <v>0</v>
      </c>
      <c r="J1425" s="3">
        <v>0.98998649999999999</v>
      </c>
      <c r="K1425" s="3">
        <v>4.9682760000000004</v>
      </c>
      <c r="L1425" s="3">
        <v>0</v>
      </c>
      <c r="M1425" s="3">
        <v>0</v>
      </c>
      <c r="N1425" s="3">
        <v>0</v>
      </c>
      <c r="O1425" s="3">
        <v>0.90174759999999998</v>
      </c>
      <c r="P1425">
        <v>9</v>
      </c>
      <c r="Q1425">
        <v>2</v>
      </c>
      <c r="R1425">
        <v>2</v>
      </c>
      <c r="S1425" s="4">
        <v>45020.58898148148</v>
      </c>
      <c r="T1425" t="s">
        <v>11</v>
      </c>
      <c r="U1425">
        <v>1</v>
      </c>
      <c r="V1425" t="s">
        <v>37</v>
      </c>
    </row>
    <row r="1426" spans="1:22" x14ac:dyDescent="0.3">
      <c r="A1426">
        <v>5586235</v>
      </c>
      <c r="B1426" s="3">
        <v>36.105040000000002</v>
      </c>
      <c r="C1426" s="3">
        <v>44.81812</v>
      </c>
      <c r="D1426" s="4">
        <v>45020.589004629626</v>
      </c>
      <c r="E1426" s="3">
        <v>4.1779910000000003E-2</v>
      </c>
      <c r="F1426" s="3">
        <v>8.004756E-5</v>
      </c>
      <c r="G1426" s="3">
        <v>0.58862080000000006</v>
      </c>
      <c r="H1426" s="3">
        <v>0</v>
      </c>
      <c r="I1426" s="3">
        <v>0</v>
      </c>
      <c r="J1426" s="3">
        <v>0.98204429999999998</v>
      </c>
      <c r="K1426" s="3">
        <v>4.9576640000000003</v>
      </c>
      <c r="L1426" s="3">
        <v>0</v>
      </c>
      <c r="M1426" s="3">
        <v>0</v>
      </c>
      <c r="N1426" s="3">
        <v>0</v>
      </c>
      <c r="O1426" s="3">
        <v>0.90785280000000002</v>
      </c>
      <c r="P1426">
        <v>9</v>
      </c>
      <c r="Q1426">
        <v>2</v>
      </c>
      <c r="R1426">
        <v>2</v>
      </c>
      <c r="S1426" s="4">
        <v>45020.589004629626</v>
      </c>
      <c r="T1426" t="s">
        <v>11</v>
      </c>
      <c r="U1426">
        <v>1</v>
      </c>
      <c r="V1426" t="s">
        <v>37</v>
      </c>
    </row>
    <row r="1427" spans="1:22" x14ac:dyDescent="0.3">
      <c r="A1427">
        <v>5586236</v>
      </c>
      <c r="B1427" s="3">
        <v>36.115110000000001</v>
      </c>
      <c r="C1427" s="3">
        <v>44.81812</v>
      </c>
      <c r="D1427" s="4">
        <v>45020.589016203703</v>
      </c>
      <c r="E1427" s="3">
        <v>4.2007360000000001E-2</v>
      </c>
      <c r="F1427" s="3">
        <v>7.9537809999999997E-5</v>
      </c>
      <c r="G1427" s="3">
        <v>0.58862080000000006</v>
      </c>
      <c r="H1427" s="3">
        <v>0</v>
      </c>
      <c r="I1427" s="3">
        <v>0</v>
      </c>
      <c r="J1427" s="3">
        <v>0.97727909999999996</v>
      </c>
      <c r="K1427" s="3">
        <v>4.9682760000000004</v>
      </c>
      <c r="L1427" s="3">
        <v>0</v>
      </c>
      <c r="M1427" s="3">
        <v>0</v>
      </c>
      <c r="N1427" s="3">
        <v>0</v>
      </c>
      <c r="O1427" s="3">
        <v>0.93227309999999997</v>
      </c>
      <c r="P1427">
        <v>9</v>
      </c>
      <c r="Q1427">
        <v>2</v>
      </c>
      <c r="R1427">
        <v>2</v>
      </c>
      <c r="S1427" s="4">
        <v>45020.589016203703</v>
      </c>
      <c r="T1427" t="s">
        <v>11</v>
      </c>
      <c r="U1427">
        <v>1</v>
      </c>
      <c r="V1427" t="s">
        <v>37</v>
      </c>
    </row>
    <row r="1428" spans="1:22" x14ac:dyDescent="0.3">
      <c r="A1428">
        <v>5586237</v>
      </c>
      <c r="B1428" s="3">
        <v>36.105040000000002</v>
      </c>
      <c r="C1428" s="3">
        <v>44.81812</v>
      </c>
      <c r="D1428" s="4">
        <v>45020.58902777778</v>
      </c>
      <c r="E1428" s="3">
        <v>4.2121560000000002E-2</v>
      </c>
      <c r="F1428" s="3">
        <v>7.886348E-5</v>
      </c>
      <c r="G1428" s="3">
        <v>0.601406</v>
      </c>
      <c r="H1428" s="3">
        <v>0</v>
      </c>
      <c r="I1428" s="3">
        <v>0</v>
      </c>
      <c r="J1428" s="3">
        <v>0.97092540000000005</v>
      </c>
      <c r="K1428" s="3">
        <v>4.9735820000000004</v>
      </c>
      <c r="L1428" s="3">
        <v>0</v>
      </c>
      <c r="M1428" s="3">
        <v>0</v>
      </c>
      <c r="N1428" s="3">
        <v>0</v>
      </c>
      <c r="O1428" s="3">
        <v>0.90174759999999998</v>
      </c>
      <c r="P1428">
        <v>9</v>
      </c>
      <c r="Q1428">
        <v>2</v>
      </c>
      <c r="R1428">
        <v>2</v>
      </c>
      <c r="S1428" s="4">
        <v>45020.58902777778</v>
      </c>
      <c r="T1428" t="s">
        <v>11</v>
      </c>
      <c r="U1428">
        <v>1</v>
      </c>
      <c r="V1428" t="s">
        <v>37</v>
      </c>
    </row>
    <row r="1429" spans="1:22" x14ac:dyDescent="0.3">
      <c r="A1429">
        <v>5586238</v>
      </c>
      <c r="B1429" s="3">
        <v>36.135249999999999</v>
      </c>
      <c r="C1429" s="3">
        <v>44.915770000000002</v>
      </c>
      <c r="D1429" s="4">
        <v>45020.589050925926</v>
      </c>
      <c r="E1429" s="3">
        <v>4.2351E-2</v>
      </c>
      <c r="F1429" s="3">
        <v>7.8807469999999998E-5</v>
      </c>
      <c r="G1429" s="3">
        <v>0.58862080000000006</v>
      </c>
      <c r="H1429" s="3">
        <v>0</v>
      </c>
      <c r="I1429" s="3">
        <v>0</v>
      </c>
      <c r="J1429" s="3">
        <v>0.96616020000000002</v>
      </c>
      <c r="K1429" s="3">
        <v>4.9523590000000004</v>
      </c>
      <c r="L1429" s="3">
        <v>0</v>
      </c>
      <c r="M1429" s="3">
        <v>0</v>
      </c>
      <c r="N1429" s="3">
        <v>0</v>
      </c>
      <c r="O1429" s="3">
        <v>0.8712221</v>
      </c>
      <c r="P1429">
        <v>9</v>
      </c>
      <c r="Q1429">
        <v>2</v>
      </c>
      <c r="R1429">
        <v>2</v>
      </c>
      <c r="S1429" s="4">
        <v>45020.589050925926</v>
      </c>
      <c r="T1429" t="s">
        <v>11</v>
      </c>
      <c r="U1429">
        <v>1</v>
      </c>
      <c r="V1429" t="s">
        <v>37</v>
      </c>
    </row>
    <row r="1430" spans="1:22" x14ac:dyDescent="0.3">
      <c r="A1430">
        <v>5586239</v>
      </c>
      <c r="B1430" s="3">
        <v>36.135249999999999</v>
      </c>
      <c r="C1430" s="3">
        <v>44.915770000000002</v>
      </c>
      <c r="D1430" s="4">
        <v>45020.589062500003</v>
      </c>
      <c r="E1430" s="3">
        <v>4.2351E-2</v>
      </c>
      <c r="F1430" s="3">
        <v>7.7863009999999997E-5</v>
      </c>
      <c r="G1430" s="3">
        <v>0.601406</v>
      </c>
      <c r="H1430" s="3">
        <v>0</v>
      </c>
      <c r="I1430" s="3">
        <v>0</v>
      </c>
      <c r="J1430" s="3">
        <v>0.95821809999999996</v>
      </c>
      <c r="K1430" s="3">
        <v>4.9205240000000003</v>
      </c>
      <c r="L1430" s="3">
        <v>0</v>
      </c>
      <c r="M1430" s="3">
        <v>0</v>
      </c>
      <c r="N1430" s="3">
        <v>0</v>
      </c>
      <c r="O1430" s="3">
        <v>0.87732730000000003</v>
      </c>
      <c r="P1430">
        <v>9</v>
      </c>
      <c r="Q1430">
        <v>2</v>
      </c>
      <c r="R1430">
        <v>2</v>
      </c>
      <c r="S1430" s="4">
        <v>45020.589062500003</v>
      </c>
      <c r="T1430" t="s">
        <v>11</v>
      </c>
      <c r="U1430">
        <v>1</v>
      </c>
      <c r="V1430" t="s">
        <v>37</v>
      </c>
    </row>
    <row r="1431" spans="1:22" x14ac:dyDescent="0.3">
      <c r="A1431">
        <v>5586240</v>
      </c>
      <c r="B1431" s="3">
        <v>36.135249999999999</v>
      </c>
      <c r="C1431" s="3">
        <v>44.915770000000002</v>
      </c>
      <c r="D1431" s="4">
        <v>45020.589085648149</v>
      </c>
      <c r="E1431" s="3">
        <v>4.2239039999999999E-2</v>
      </c>
      <c r="F1431" s="3">
        <v>7.7203379999999999E-5</v>
      </c>
      <c r="G1431" s="3">
        <v>0.58862080000000006</v>
      </c>
      <c r="H1431" s="3">
        <v>0</v>
      </c>
      <c r="I1431" s="3">
        <v>0</v>
      </c>
      <c r="J1431" s="3">
        <v>0.94766570000000006</v>
      </c>
      <c r="K1431" s="3">
        <v>4.9099130000000004</v>
      </c>
      <c r="L1431" s="3">
        <v>0</v>
      </c>
      <c r="M1431" s="3">
        <v>0</v>
      </c>
      <c r="N1431" s="3">
        <v>0</v>
      </c>
      <c r="O1431" s="3">
        <v>0.86511729999999998</v>
      </c>
      <c r="P1431">
        <v>9</v>
      </c>
      <c r="Q1431">
        <v>2</v>
      </c>
      <c r="R1431">
        <v>2</v>
      </c>
      <c r="S1431" s="4">
        <v>45020.589085648149</v>
      </c>
      <c r="T1431" t="s">
        <v>11</v>
      </c>
      <c r="U1431">
        <v>1</v>
      </c>
      <c r="V1431" t="s">
        <v>37</v>
      </c>
    </row>
    <row r="1432" spans="1:22" x14ac:dyDescent="0.3">
      <c r="A1432">
        <v>5586241</v>
      </c>
      <c r="B1432" s="3">
        <v>36.145319999999998</v>
      </c>
      <c r="C1432" s="3">
        <v>45.01343</v>
      </c>
      <c r="D1432" s="4">
        <v>45020.589097222219</v>
      </c>
      <c r="E1432" s="3">
        <v>4.2353879999999997E-2</v>
      </c>
      <c r="F1432" s="3">
        <v>7.6875749999999997E-5</v>
      </c>
      <c r="G1432" s="3">
        <v>0.60050599999999998</v>
      </c>
      <c r="H1432" s="3">
        <v>0</v>
      </c>
      <c r="I1432" s="3">
        <v>0</v>
      </c>
      <c r="J1432" s="3">
        <v>0.94074550000000001</v>
      </c>
      <c r="K1432" s="3">
        <v>4.9258300000000004</v>
      </c>
      <c r="L1432" s="3">
        <v>0</v>
      </c>
      <c r="M1432" s="3">
        <v>0</v>
      </c>
      <c r="N1432" s="3">
        <v>0</v>
      </c>
      <c r="O1432" s="3">
        <v>0.95669320000000002</v>
      </c>
      <c r="P1432">
        <v>9</v>
      </c>
      <c r="Q1432">
        <v>2</v>
      </c>
      <c r="R1432">
        <v>2</v>
      </c>
      <c r="S1432" s="4">
        <v>45020.589097222219</v>
      </c>
      <c r="T1432" t="s">
        <v>11</v>
      </c>
      <c r="U1432">
        <v>1</v>
      </c>
      <c r="V1432" t="s">
        <v>37</v>
      </c>
    </row>
    <row r="1433" spans="1:22" x14ac:dyDescent="0.3">
      <c r="A1433">
        <v>5586242</v>
      </c>
      <c r="B1433" s="3">
        <v>36.145319999999998</v>
      </c>
      <c r="C1433" s="3">
        <v>45.01343</v>
      </c>
      <c r="D1433" s="4">
        <v>45020.589108796295</v>
      </c>
      <c r="E1433" s="3">
        <v>4.2581750000000002E-2</v>
      </c>
      <c r="F1433" s="3">
        <v>7.6656629999999996E-5</v>
      </c>
      <c r="G1433" s="3">
        <v>0.60050599999999998</v>
      </c>
      <c r="H1433" s="3">
        <v>0</v>
      </c>
      <c r="I1433" s="3">
        <v>0</v>
      </c>
      <c r="J1433" s="3">
        <v>0.9328033</v>
      </c>
      <c r="K1433" s="3">
        <v>4.9376030000000002</v>
      </c>
      <c r="L1433" s="3">
        <v>0</v>
      </c>
      <c r="M1433" s="3">
        <v>0</v>
      </c>
      <c r="N1433" s="3">
        <v>0</v>
      </c>
      <c r="O1433" s="3">
        <v>0.94448319999999997</v>
      </c>
      <c r="P1433">
        <v>9</v>
      </c>
      <c r="Q1433">
        <v>2</v>
      </c>
      <c r="R1433">
        <v>2</v>
      </c>
      <c r="S1433" s="4">
        <v>45020.589108796295</v>
      </c>
      <c r="T1433" t="s">
        <v>11</v>
      </c>
      <c r="U1433">
        <v>1</v>
      </c>
      <c r="V1433" t="s">
        <v>37</v>
      </c>
    </row>
    <row r="1434" spans="1:22" x14ac:dyDescent="0.3">
      <c r="A1434">
        <v>5586243</v>
      </c>
      <c r="B1434" s="3">
        <v>36.135249999999999</v>
      </c>
      <c r="C1434" s="3">
        <v>45.01343</v>
      </c>
      <c r="D1434" s="4">
        <v>45020.589131944442</v>
      </c>
      <c r="E1434" s="3">
        <v>4.2469020000000003E-2</v>
      </c>
      <c r="F1434" s="3">
        <v>7.5901410000000006E-5</v>
      </c>
      <c r="G1434" s="3">
        <v>0.601406</v>
      </c>
      <c r="H1434" s="3">
        <v>0</v>
      </c>
      <c r="I1434" s="3">
        <v>0</v>
      </c>
      <c r="J1434" s="3">
        <v>0.93121500000000001</v>
      </c>
      <c r="K1434" s="3">
        <v>4.9364420000000004</v>
      </c>
      <c r="L1434" s="3">
        <v>0</v>
      </c>
      <c r="M1434" s="3">
        <v>0</v>
      </c>
      <c r="N1434" s="3">
        <v>0</v>
      </c>
      <c r="O1434" s="3">
        <v>1.011639</v>
      </c>
      <c r="P1434">
        <v>9</v>
      </c>
      <c r="Q1434">
        <v>2</v>
      </c>
      <c r="R1434">
        <v>2</v>
      </c>
      <c r="S1434" s="4">
        <v>45020.589131944442</v>
      </c>
      <c r="T1434" t="s">
        <v>11</v>
      </c>
      <c r="U1434">
        <v>1</v>
      </c>
      <c r="V1434" t="s">
        <v>37</v>
      </c>
    </row>
    <row r="1435" spans="1:22" x14ac:dyDescent="0.3">
      <c r="A1435">
        <v>5586244</v>
      </c>
      <c r="B1435" s="3">
        <v>36.145319999999998</v>
      </c>
      <c r="C1435" s="3">
        <v>45.01343</v>
      </c>
      <c r="D1435" s="4">
        <v>45020.589143518519</v>
      </c>
      <c r="E1435" s="3">
        <v>4.2697619999999999E-2</v>
      </c>
      <c r="F1435" s="3">
        <v>7.5419020000000006E-5</v>
      </c>
      <c r="G1435" s="3">
        <v>0.60050599999999998</v>
      </c>
      <c r="H1435" s="3">
        <v>0</v>
      </c>
      <c r="I1435" s="3">
        <v>0</v>
      </c>
      <c r="J1435" s="3">
        <v>0.92327289999999995</v>
      </c>
      <c r="K1435" s="3">
        <v>4.9178709999999999</v>
      </c>
      <c r="L1435" s="3">
        <v>0</v>
      </c>
      <c r="M1435" s="3">
        <v>0</v>
      </c>
      <c r="N1435" s="3">
        <v>0</v>
      </c>
      <c r="O1435" s="3">
        <v>0.93227309999999997</v>
      </c>
      <c r="P1435">
        <v>9</v>
      </c>
      <c r="Q1435">
        <v>2</v>
      </c>
      <c r="R1435">
        <v>2</v>
      </c>
      <c r="S1435" s="4">
        <v>45020.589143518519</v>
      </c>
      <c r="T1435" t="s">
        <v>11</v>
      </c>
      <c r="U1435">
        <v>1</v>
      </c>
      <c r="V1435" t="s">
        <v>37</v>
      </c>
    </row>
    <row r="1436" spans="1:22" x14ac:dyDescent="0.3">
      <c r="A1436">
        <v>5586245</v>
      </c>
      <c r="B1436" s="3">
        <v>36.145319999999998</v>
      </c>
      <c r="C1436" s="3">
        <v>45.111080000000001</v>
      </c>
      <c r="D1436" s="4">
        <v>45020.589166666665</v>
      </c>
      <c r="E1436" s="3">
        <v>4.2697619999999999E-2</v>
      </c>
      <c r="F1436" s="3">
        <v>7.4939829999999999E-5</v>
      </c>
      <c r="G1436" s="3">
        <v>0.58951370000000003</v>
      </c>
      <c r="H1436" s="3">
        <v>0</v>
      </c>
      <c r="I1436" s="3">
        <v>0</v>
      </c>
      <c r="J1436" s="3">
        <v>0.92226770000000002</v>
      </c>
      <c r="K1436" s="3">
        <v>4.9311360000000004</v>
      </c>
      <c r="L1436" s="3">
        <v>0</v>
      </c>
      <c r="M1436" s="3">
        <v>0</v>
      </c>
      <c r="N1436" s="3">
        <v>0</v>
      </c>
      <c r="O1436" s="3">
        <v>0.92616799999999999</v>
      </c>
      <c r="P1436">
        <v>9</v>
      </c>
      <c r="Q1436">
        <v>2</v>
      </c>
      <c r="R1436">
        <v>2</v>
      </c>
      <c r="S1436" s="4">
        <v>45020.589166666665</v>
      </c>
      <c r="T1436" t="s">
        <v>11</v>
      </c>
      <c r="U1436">
        <v>1</v>
      </c>
      <c r="V1436" t="s">
        <v>37</v>
      </c>
    </row>
    <row r="1437" spans="1:22" x14ac:dyDescent="0.3">
      <c r="A1437">
        <v>5586246</v>
      </c>
      <c r="B1437" s="3">
        <v>36.165469999999999</v>
      </c>
      <c r="C1437" s="3">
        <v>45.111080000000001</v>
      </c>
      <c r="D1437" s="4">
        <v>45020.589178240742</v>
      </c>
      <c r="E1437" s="3">
        <v>4.2813850000000001E-2</v>
      </c>
      <c r="F1437" s="3">
        <v>7.4622099999999998E-5</v>
      </c>
      <c r="G1437" s="3">
        <v>0.58862080000000006</v>
      </c>
      <c r="H1437" s="3">
        <v>0</v>
      </c>
      <c r="I1437" s="3">
        <v>0</v>
      </c>
      <c r="J1437" s="3">
        <v>0.90421180000000001</v>
      </c>
      <c r="K1437" s="3">
        <v>4.9284829999999999</v>
      </c>
      <c r="L1437" s="3">
        <v>0</v>
      </c>
      <c r="M1437" s="3">
        <v>0</v>
      </c>
      <c r="N1437" s="3">
        <v>0</v>
      </c>
      <c r="O1437" s="3">
        <v>0.93837800000000005</v>
      </c>
      <c r="P1437">
        <v>9</v>
      </c>
      <c r="Q1437">
        <v>2</v>
      </c>
      <c r="R1437">
        <v>2</v>
      </c>
      <c r="S1437" s="4">
        <v>45020.589178240742</v>
      </c>
      <c r="T1437" t="s">
        <v>11</v>
      </c>
      <c r="U1437">
        <v>1</v>
      </c>
      <c r="V1437" t="s">
        <v>37</v>
      </c>
    </row>
    <row r="1438" spans="1:22" x14ac:dyDescent="0.3">
      <c r="A1438">
        <v>5586247</v>
      </c>
      <c r="B1438" s="3">
        <v>36.145319999999998</v>
      </c>
      <c r="C1438" s="3">
        <v>45.111080000000001</v>
      </c>
      <c r="D1438" s="4">
        <v>45020.589189814818</v>
      </c>
      <c r="E1438" s="3">
        <v>4.2584469999999999E-2</v>
      </c>
      <c r="F1438" s="3">
        <v>7.4148090000000002E-5</v>
      </c>
      <c r="G1438" s="3">
        <v>0.60050599999999998</v>
      </c>
      <c r="H1438" s="3">
        <v>0</v>
      </c>
      <c r="I1438" s="3">
        <v>0</v>
      </c>
      <c r="J1438" s="3">
        <v>0.90262350000000002</v>
      </c>
      <c r="K1438" s="3">
        <v>4.90726</v>
      </c>
      <c r="L1438" s="3">
        <v>0</v>
      </c>
      <c r="M1438" s="3">
        <v>0</v>
      </c>
      <c r="N1438" s="3">
        <v>0</v>
      </c>
      <c r="O1438" s="3">
        <v>1.1093200000000001</v>
      </c>
      <c r="P1438">
        <v>9</v>
      </c>
      <c r="Q1438">
        <v>2</v>
      </c>
      <c r="R1438">
        <v>2</v>
      </c>
      <c r="S1438" s="4">
        <v>45020.589189814818</v>
      </c>
      <c r="T1438" t="s">
        <v>11</v>
      </c>
      <c r="U1438">
        <v>1</v>
      </c>
      <c r="V1438" t="s">
        <v>37</v>
      </c>
    </row>
    <row r="1439" spans="1:22" x14ac:dyDescent="0.3">
      <c r="A1439">
        <v>5586248</v>
      </c>
      <c r="B1439" s="3">
        <v>36.165469999999999</v>
      </c>
      <c r="C1439" s="3">
        <v>45.111080000000001</v>
      </c>
      <c r="D1439" s="4">
        <v>45020.589212962965</v>
      </c>
      <c r="E1439" s="3">
        <v>4.2930379999999997E-2</v>
      </c>
      <c r="F1439" s="3">
        <v>7.3833809999999998E-5</v>
      </c>
      <c r="G1439" s="3">
        <v>0.601406</v>
      </c>
      <c r="H1439" s="3">
        <v>0</v>
      </c>
      <c r="I1439" s="3">
        <v>0</v>
      </c>
      <c r="J1439" s="3">
        <v>0.89944659999999999</v>
      </c>
      <c r="K1439" s="3">
        <v>4.9019539999999999</v>
      </c>
      <c r="L1439" s="3">
        <v>0</v>
      </c>
      <c r="M1439" s="3">
        <v>0</v>
      </c>
      <c r="N1439" s="3">
        <v>0</v>
      </c>
      <c r="O1439" s="3">
        <v>1.164266</v>
      </c>
      <c r="P1439">
        <v>9</v>
      </c>
      <c r="Q1439">
        <v>2</v>
      </c>
      <c r="R1439">
        <v>2</v>
      </c>
      <c r="S1439" s="4">
        <v>45020.589212962965</v>
      </c>
      <c r="T1439" t="s">
        <v>11</v>
      </c>
      <c r="U1439">
        <v>1</v>
      </c>
      <c r="V1439" t="s">
        <v>37</v>
      </c>
    </row>
    <row r="1440" spans="1:22" x14ac:dyDescent="0.3">
      <c r="A1440">
        <v>5586249</v>
      </c>
      <c r="B1440" s="3">
        <v>36.185609999999997</v>
      </c>
      <c r="C1440" s="3">
        <v>45.111080000000001</v>
      </c>
      <c r="D1440" s="4">
        <v>45020.589224537034</v>
      </c>
      <c r="E1440" s="3">
        <v>4.2930379999999997E-2</v>
      </c>
      <c r="F1440" s="3">
        <v>7.3621730000000002E-5</v>
      </c>
      <c r="G1440" s="3">
        <v>0.60050599999999998</v>
      </c>
      <c r="H1440" s="3">
        <v>0</v>
      </c>
      <c r="I1440" s="3">
        <v>0</v>
      </c>
      <c r="J1440" s="3">
        <v>0.88673919999999995</v>
      </c>
      <c r="K1440" s="3">
        <v>4.8993010000000004</v>
      </c>
      <c r="L1440" s="3">
        <v>0</v>
      </c>
      <c r="M1440" s="3">
        <v>0</v>
      </c>
      <c r="N1440" s="3">
        <v>0</v>
      </c>
      <c r="O1440" s="3">
        <v>1.1459509999999999</v>
      </c>
      <c r="P1440">
        <v>9</v>
      </c>
      <c r="Q1440">
        <v>2</v>
      </c>
      <c r="R1440">
        <v>2</v>
      </c>
      <c r="S1440" s="4">
        <v>45020.589224537034</v>
      </c>
      <c r="T1440" t="s">
        <v>11</v>
      </c>
      <c r="U1440">
        <v>1</v>
      </c>
      <c r="V1440" t="s">
        <v>37</v>
      </c>
    </row>
    <row r="1441" spans="1:22" x14ac:dyDescent="0.3">
      <c r="A1441">
        <v>5586250</v>
      </c>
      <c r="B1441" s="3">
        <v>36.185609999999997</v>
      </c>
      <c r="C1441" s="3">
        <v>45.111080000000001</v>
      </c>
      <c r="D1441" s="4">
        <v>45020.589247685188</v>
      </c>
      <c r="E1441" s="3">
        <v>4.2930379999999997E-2</v>
      </c>
      <c r="F1441" s="3">
        <v>7.3054110000000003E-5</v>
      </c>
      <c r="G1441" s="3">
        <v>0.60050599999999998</v>
      </c>
      <c r="H1441" s="3">
        <v>0</v>
      </c>
      <c r="I1441" s="3">
        <v>0</v>
      </c>
      <c r="J1441" s="3">
        <v>0.87305880000000002</v>
      </c>
      <c r="K1441" s="3">
        <v>4.8939950000000003</v>
      </c>
      <c r="L1441" s="3">
        <v>0</v>
      </c>
      <c r="M1441" s="3">
        <v>0</v>
      </c>
      <c r="N1441" s="3">
        <v>0</v>
      </c>
      <c r="O1441" s="3">
        <v>1.1398459999999999</v>
      </c>
      <c r="P1441">
        <v>9</v>
      </c>
      <c r="Q1441">
        <v>2</v>
      </c>
      <c r="R1441">
        <v>2</v>
      </c>
      <c r="S1441" s="4">
        <v>45020.589247685188</v>
      </c>
      <c r="T1441" t="s">
        <v>11</v>
      </c>
      <c r="U1441">
        <v>1</v>
      </c>
      <c r="V1441" t="s">
        <v>37</v>
      </c>
    </row>
    <row r="1442" spans="1:22" x14ac:dyDescent="0.3">
      <c r="A1442">
        <v>5586251</v>
      </c>
      <c r="B1442" s="3">
        <v>36.185609999999997</v>
      </c>
      <c r="C1442" s="3">
        <v>45.111080000000001</v>
      </c>
      <c r="D1442" s="4">
        <v>45020.589259259257</v>
      </c>
      <c r="E1442" s="3">
        <v>4.304728E-2</v>
      </c>
      <c r="F1442" s="3">
        <v>7.2899189999999994E-5</v>
      </c>
      <c r="G1442" s="3">
        <v>0.601406</v>
      </c>
      <c r="H1442" s="3">
        <v>0</v>
      </c>
      <c r="I1442" s="3">
        <v>0</v>
      </c>
      <c r="J1442" s="3">
        <v>0.86926650000000005</v>
      </c>
      <c r="K1442" s="3">
        <v>4.8875609999999998</v>
      </c>
      <c r="L1442" s="3">
        <v>0</v>
      </c>
      <c r="M1442" s="3">
        <v>0</v>
      </c>
      <c r="N1442" s="3">
        <v>0</v>
      </c>
      <c r="O1442" s="3">
        <v>1.1703710000000001</v>
      </c>
      <c r="P1442">
        <v>9</v>
      </c>
      <c r="Q1442">
        <v>2</v>
      </c>
      <c r="R1442">
        <v>2</v>
      </c>
      <c r="S1442" s="4">
        <v>45020.589259259257</v>
      </c>
      <c r="T1442" t="s">
        <v>11</v>
      </c>
      <c r="U1442">
        <v>1</v>
      </c>
      <c r="V1442" t="s">
        <v>37</v>
      </c>
    </row>
    <row r="1443" spans="1:22" x14ac:dyDescent="0.3">
      <c r="A1443">
        <v>5586252</v>
      </c>
      <c r="B1443" s="3">
        <v>36.185609999999997</v>
      </c>
      <c r="C1443" s="3">
        <v>45.208739999999999</v>
      </c>
      <c r="D1443" s="4">
        <v>45020.589270833334</v>
      </c>
      <c r="E1443" s="3">
        <v>4.304728E-2</v>
      </c>
      <c r="F1443" s="3">
        <v>7.2590369999999993E-5</v>
      </c>
      <c r="G1443" s="3">
        <v>0.60230720000000004</v>
      </c>
      <c r="H1443" s="3">
        <v>0</v>
      </c>
      <c r="I1443" s="3">
        <v>0</v>
      </c>
      <c r="J1443" s="3">
        <v>0.86608969999999996</v>
      </c>
      <c r="K1443" s="3">
        <v>4.8886900000000004</v>
      </c>
      <c r="L1443" s="3">
        <v>0</v>
      </c>
      <c r="M1443" s="3">
        <v>0</v>
      </c>
      <c r="N1443" s="3">
        <v>0</v>
      </c>
      <c r="O1443" s="3">
        <v>1.1398459999999999</v>
      </c>
      <c r="P1443">
        <v>9</v>
      </c>
      <c r="Q1443">
        <v>2</v>
      </c>
      <c r="R1443">
        <v>2</v>
      </c>
      <c r="S1443" s="4">
        <v>45020.589270833334</v>
      </c>
      <c r="T1443" t="s">
        <v>11</v>
      </c>
      <c r="U1443">
        <v>1</v>
      </c>
      <c r="V1443" t="s">
        <v>37</v>
      </c>
    </row>
    <row r="1444" spans="1:22" x14ac:dyDescent="0.3">
      <c r="A1444">
        <v>5586253</v>
      </c>
      <c r="B1444" s="3">
        <v>36.185609999999997</v>
      </c>
      <c r="C1444" s="3">
        <v>45.208739999999999</v>
      </c>
      <c r="D1444" s="4">
        <v>45020.58929398148</v>
      </c>
      <c r="E1444" s="3">
        <v>4.304728E-2</v>
      </c>
      <c r="F1444" s="3">
        <v>7.2534979999999994E-5</v>
      </c>
      <c r="G1444" s="3">
        <v>0.60050599999999998</v>
      </c>
      <c r="H1444" s="3">
        <v>0</v>
      </c>
      <c r="I1444" s="3">
        <v>0</v>
      </c>
      <c r="J1444" s="3">
        <v>0.86450139999999998</v>
      </c>
      <c r="K1444" s="3">
        <v>4.8886900000000004</v>
      </c>
      <c r="L1444" s="3">
        <v>0</v>
      </c>
      <c r="M1444" s="3">
        <v>0</v>
      </c>
      <c r="N1444" s="3">
        <v>0</v>
      </c>
      <c r="O1444" s="3">
        <v>1.1337410000000001</v>
      </c>
      <c r="P1444">
        <v>9</v>
      </c>
      <c r="Q1444">
        <v>2</v>
      </c>
      <c r="R1444">
        <v>2</v>
      </c>
      <c r="S1444" s="4">
        <v>45020.58929398148</v>
      </c>
      <c r="T1444" t="s">
        <v>11</v>
      </c>
      <c r="U1444">
        <v>1</v>
      </c>
      <c r="V1444" t="s">
        <v>37</v>
      </c>
    </row>
    <row r="1445" spans="1:22" x14ac:dyDescent="0.3">
      <c r="A1445">
        <v>5586254</v>
      </c>
      <c r="B1445" s="3">
        <v>36.185609999999997</v>
      </c>
      <c r="C1445" s="3">
        <v>45.306399999999996</v>
      </c>
      <c r="D1445" s="4">
        <v>45020.589305555557</v>
      </c>
      <c r="E1445" s="3">
        <v>4.304728E-2</v>
      </c>
      <c r="F1445" s="3">
        <v>7.1824090000000002E-5</v>
      </c>
      <c r="G1445" s="3">
        <v>0.60230720000000004</v>
      </c>
      <c r="H1445" s="3">
        <v>0</v>
      </c>
      <c r="I1445" s="3">
        <v>0</v>
      </c>
      <c r="J1445" s="3">
        <v>0.85655930000000002</v>
      </c>
      <c r="K1445" s="3">
        <v>4.8966479999999999</v>
      </c>
      <c r="L1445" s="3">
        <v>0</v>
      </c>
      <c r="M1445" s="3">
        <v>0</v>
      </c>
      <c r="N1445" s="3">
        <v>0</v>
      </c>
      <c r="O1445" s="3">
        <v>1.1276349999999999</v>
      </c>
      <c r="P1445">
        <v>9</v>
      </c>
      <c r="Q1445">
        <v>2</v>
      </c>
      <c r="R1445">
        <v>2</v>
      </c>
      <c r="S1445" s="4">
        <v>45020.589305555557</v>
      </c>
      <c r="T1445" t="s">
        <v>11</v>
      </c>
      <c r="U1445">
        <v>1</v>
      </c>
      <c r="V1445" t="s">
        <v>37</v>
      </c>
    </row>
    <row r="1446" spans="1:22" x14ac:dyDescent="0.3">
      <c r="A1446">
        <v>5586255</v>
      </c>
      <c r="B1446" s="3">
        <v>36.205750000000002</v>
      </c>
      <c r="C1446" s="3">
        <v>45.379640000000002</v>
      </c>
      <c r="D1446" s="4">
        <v>45020.589317129627</v>
      </c>
      <c r="E1446" s="3">
        <v>4.316449E-2</v>
      </c>
      <c r="F1446" s="3">
        <v>7.1519930000000002E-5</v>
      </c>
      <c r="G1446" s="3">
        <v>0.60050599999999998</v>
      </c>
      <c r="H1446" s="3">
        <v>0</v>
      </c>
      <c r="I1446" s="3">
        <v>0</v>
      </c>
      <c r="J1446" s="3">
        <v>0.85655930000000002</v>
      </c>
      <c r="K1446" s="3">
        <v>4.8993010000000004</v>
      </c>
      <c r="L1446" s="3">
        <v>0</v>
      </c>
      <c r="M1446" s="3">
        <v>0</v>
      </c>
      <c r="N1446" s="3">
        <v>0</v>
      </c>
      <c r="O1446" s="3">
        <v>1.1215299999999999</v>
      </c>
      <c r="P1446">
        <v>9</v>
      </c>
      <c r="Q1446">
        <v>2</v>
      </c>
      <c r="R1446">
        <v>2</v>
      </c>
      <c r="S1446" s="4">
        <v>45020.589317129627</v>
      </c>
      <c r="T1446" t="s">
        <v>11</v>
      </c>
      <c r="U1446">
        <v>1</v>
      </c>
      <c r="V1446" t="s">
        <v>37</v>
      </c>
    </row>
    <row r="1447" spans="1:22" s="8" customFormat="1" x14ac:dyDescent="0.3">
      <c r="A1447" s="8">
        <v>5586256</v>
      </c>
      <c r="B1447" s="9">
        <v>36.195680000000003</v>
      </c>
      <c r="C1447" s="9">
        <v>45.379640000000002</v>
      </c>
      <c r="D1447" s="10">
        <v>45020.58934027778</v>
      </c>
      <c r="E1447" s="9">
        <v>4.304728E-2</v>
      </c>
      <c r="F1447" s="9">
        <v>7.1368319999999994E-5</v>
      </c>
      <c r="G1447" s="9">
        <v>0.60230720000000004</v>
      </c>
      <c r="H1447" s="9">
        <v>0</v>
      </c>
      <c r="I1447" s="9">
        <v>0</v>
      </c>
      <c r="J1447" s="9">
        <v>0.85338239999999999</v>
      </c>
      <c r="K1447" s="9">
        <v>4.8993010000000004</v>
      </c>
      <c r="L1447" s="9">
        <v>0</v>
      </c>
      <c r="M1447" s="9">
        <v>0</v>
      </c>
      <c r="N1447" s="9">
        <v>0</v>
      </c>
      <c r="O1447" s="9">
        <v>1.1886859999999999</v>
      </c>
      <c r="P1447" s="8">
        <v>9</v>
      </c>
      <c r="Q1447" s="8">
        <v>2</v>
      </c>
      <c r="R1447" s="8">
        <v>2</v>
      </c>
      <c r="S1447" s="10">
        <v>45020.58934027778</v>
      </c>
      <c r="T1447" s="8" t="s">
        <v>11</v>
      </c>
      <c r="U1447" s="8">
        <v>1</v>
      </c>
      <c r="V1447" s="8" t="s">
        <v>37</v>
      </c>
    </row>
    <row r="1448" spans="1:22" x14ac:dyDescent="0.3">
      <c r="A1448">
        <v>5586257</v>
      </c>
      <c r="B1448" s="3">
        <v>36.195680000000003</v>
      </c>
      <c r="C1448" s="3">
        <v>45.477290000000004</v>
      </c>
      <c r="D1448" s="4">
        <v>45020.58935185185</v>
      </c>
      <c r="E1448" s="3">
        <v>4.3282069999999999E-2</v>
      </c>
      <c r="F1448" s="3">
        <v>7.0915540000000005E-5</v>
      </c>
      <c r="G1448" s="3">
        <v>0.58862080000000006</v>
      </c>
      <c r="H1448" s="3">
        <v>0</v>
      </c>
      <c r="I1448" s="3">
        <v>0</v>
      </c>
      <c r="J1448" s="3">
        <v>0.85020549999999995</v>
      </c>
      <c r="K1448" s="3">
        <v>4.8993010000000004</v>
      </c>
      <c r="L1448" s="3">
        <v>0</v>
      </c>
      <c r="M1448" s="3">
        <v>0</v>
      </c>
      <c r="N1448" s="3">
        <v>0</v>
      </c>
      <c r="O1448" s="3">
        <v>1.271515</v>
      </c>
      <c r="P1448">
        <v>9</v>
      </c>
      <c r="Q1448">
        <v>2</v>
      </c>
      <c r="R1448">
        <v>2</v>
      </c>
      <c r="S1448" s="4">
        <v>45020.58935185185</v>
      </c>
      <c r="T1448" t="s">
        <v>11</v>
      </c>
      <c r="U1448">
        <v>1</v>
      </c>
      <c r="V1448" t="s">
        <v>37</v>
      </c>
    </row>
    <row r="1449" spans="1:22" x14ac:dyDescent="0.3">
      <c r="A1449">
        <v>5586258</v>
      </c>
      <c r="B1449" s="3">
        <v>36.195680000000003</v>
      </c>
      <c r="C1449" s="3">
        <v>45.574950000000001</v>
      </c>
      <c r="D1449" s="4">
        <v>45020.589375000003</v>
      </c>
      <c r="E1449" s="3">
        <v>4.304728E-2</v>
      </c>
      <c r="F1449" s="3">
        <v>7.046563E-5</v>
      </c>
      <c r="G1449" s="3">
        <v>0.58862080000000006</v>
      </c>
      <c r="H1449" s="3">
        <v>0</v>
      </c>
      <c r="I1449" s="3">
        <v>0</v>
      </c>
      <c r="J1449" s="3">
        <v>0.84067499999999995</v>
      </c>
      <c r="K1449" s="3">
        <v>4.9046070000000004</v>
      </c>
      <c r="L1449" s="3">
        <v>0</v>
      </c>
      <c r="M1449" s="3">
        <v>0</v>
      </c>
      <c r="N1449" s="3">
        <v>0</v>
      </c>
      <c r="O1449" s="3">
        <v>1.2436320000000001</v>
      </c>
      <c r="P1449">
        <v>9</v>
      </c>
      <c r="Q1449">
        <v>2</v>
      </c>
      <c r="R1449">
        <v>2</v>
      </c>
      <c r="S1449" s="4">
        <v>45020.589375000003</v>
      </c>
      <c r="T1449" t="s">
        <v>11</v>
      </c>
      <c r="U1449">
        <v>1</v>
      </c>
      <c r="V1449" t="s">
        <v>37</v>
      </c>
    </row>
    <row r="1450" spans="1:22" x14ac:dyDescent="0.3">
      <c r="A1450">
        <v>5586259</v>
      </c>
      <c r="B1450" s="3">
        <v>36.205750000000002</v>
      </c>
      <c r="C1450" s="3">
        <v>45.574950000000001</v>
      </c>
      <c r="D1450" s="4">
        <v>45020.589386574073</v>
      </c>
      <c r="E1450" s="3">
        <v>4.304728E-2</v>
      </c>
      <c r="F1450" s="3">
        <v>7.0167330000000004E-5</v>
      </c>
      <c r="G1450" s="3">
        <v>0.58772930000000001</v>
      </c>
      <c r="H1450" s="3">
        <v>0</v>
      </c>
      <c r="I1450" s="3">
        <v>0</v>
      </c>
      <c r="J1450" s="3">
        <v>0.84385189999999999</v>
      </c>
      <c r="K1450" s="3">
        <v>4.8939950000000003</v>
      </c>
      <c r="L1450" s="3">
        <v>0</v>
      </c>
      <c r="M1450" s="3">
        <v>0</v>
      </c>
      <c r="N1450" s="3">
        <v>0</v>
      </c>
      <c r="O1450" s="3">
        <v>1.298578</v>
      </c>
      <c r="P1450">
        <v>9</v>
      </c>
      <c r="Q1450">
        <v>2</v>
      </c>
      <c r="R1450">
        <v>2</v>
      </c>
      <c r="S1450" s="4">
        <v>45020.589386574073</v>
      </c>
      <c r="T1450" t="s">
        <v>11</v>
      </c>
      <c r="U1450">
        <v>1</v>
      </c>
      <c r="V1450" t="s">
        <v>37</v>
      </c>
    </row>
    <row r="1451" spans="1:22" x14ac:dyDescent="0.3">
      <c r="A1451">
        <v>5586260</v>
      </c>
      <c r="B1451" s="3">
        <v>36.195680000000003</v>
      </c>
      <c r="C1451" s="3">
        <v>45.574950000000001</v>
      </c>
      <c r="D1451" s="4">
        <v>45020.589398148149</v>
      </c>
      <c r="E1451" s="3">
        <v>4.316449E-2</v>
      </c>
      <c r="F1451" s="3">
        <v>7.0167330000000004E-5</v>
      </c>
      <c r="G1451" s="3">
        <v>0.58772930000000001</v>
      </c>
      <c r="H1451" s="3">
        <v>0</v>
      </c>
      <c r="I1451" s="3">
        <v>0</v>
      </c>
      <c r="J1451" s="3">
        <v>0.84067499999999995</v>
      </c>
      <c r="K1451" s="3">
        <v>4.8955140000000004</v>
      </c>
      <c r="L1451" s="3">
        <v>0</v>
      </c>
      <c r="M1451" s="3">
        <v>0</v>
      </c>
      <c r="N1451" s="3">
        <v>0</v>
      </c>
      <c r="O1451" s="3">
        <v>1.2497370000000001</v>
      </c>
      <c r="P1451">
        <v>9</v>
      </c>
      <c r="Q1451">
        <v>2</v>
      </c>
      <c r="R1451">
        <v>2</v>
      </c>
      <c r="S1451" s="4">
        <v>45020.589398148149</v>
      </c>
      <c r="T1451" t="s">
        <v>11</v>
      </c>
      <c r="U1451">
        <v>1</v>
      </c>
      <c r="V1451" t="s">
        <v>37</v>
      </c>
    </row>
    <row r="1452" spans="1:22" x14ac:dyDescent="0.3">
      <c r="A1452">
        <v>5586261</v>
      </c>
      <c r="B1452" s="3">
        <v>36.205750000000002</v>
      </c>
      <c r="C1452" s="3">
        <v>45.672609999999999</v>
      </c>
      <c r="D1452" s="4">
        <v>45020.589421296296</v>
      </c>
      <c r="E1452" s="3">
        <v>4.3049759999999999E-2</v>
      </c>
      <c r="F1452" s="3">
        <v>6.9870330000000003E-5</v>
      </c>
      <c r="G1452" s="3">
        <v>0.58862080000000006</v>
      </c>
      <c r="H1452" s="3">
        <v>0</v>
      </c>
      <c r="I1452" s="3">
        <v>0</v>
      </c>
      <c r="J1452" s="3">
        <v>0.83273299999999995</v>
      </c>
      <c r="K1452" s="3">
        <v>4.912566</v>
      </c>
      <c r="L1452" s="3">
        <v>0</v>
      </c>
      <c r="M1452" s="3">
        <v>0</v>
      </c>
      <c r="N1452" s="3">
        <v>0</v>
      </c>
      <c r="O1452" s="3">
        <v>1.268052</v>
      </c>
      <c r="P1452">
        <v>9</v>
      </c>
      <c r="Q1452">
        <v>2</v>
      </c>
      <c r="R1452">
        <v>2</v>
      </c>
      <c r="S1452" s="4">
        <v>45020.589421296296</v>
      </c>
      <c r="T1452" t="s">
        <v>11</v>
      </c>
      <c r="U1452">
        <v>1</v>
      </c>
      <c r="V1452" t="s">
        <v>37</v>
      </c>
    </row>
    <row r="1453" spans="1:22" x14ac:dyDescent="0.3">
      <c r="A1453">
        <v>5586262</v>
      </c>
      <c r="B1453" s="3">
        <v>36.195680000000003</v>
      </c>
      <c r="C1453" s="3">
        <v>45.672609999999999</v>
      </c>
      <c r="D1453" s="4">
        <v>45020.589432870373</v>
      </c>
      <c r="E1453" s="3">
        <v>4.316449E-2</v>
      </c>
      <c r="F1453" s="3">
        <v>6.9574599999999996E-5</v>
      </c>
      <c r="G1453" s="3">
        <v>0.58772930000000001</v>
      </c>
      <c r="H1453" s="3">
        <v>0</v>
      </c>
      <c r="I1453" s="3">
        <v>0</v>
      </c>
      <c r="J1453" s="3">
        <v>0.83273299999999995</v>
      </c>
      <c r="K1453" s="3">
        <v>4.9390939999999999</v>
      </c>
      <c r="L1453" s="3">
        <v>0</v>
      </c>
      <c r="M1453" s="3">
        <v>0</v>
      </c>
      <c r="N1453" s="3">
        <v>0</v>
      </c>
      <c r="O1453" s="3">
        <v>1.2619469999999999</v>
      </c>
      <c r="P1453">
        <v>9</v>
      </c>
      <c r="Q1453">
        <v>2</v>
      </c>
      <c r="R1453">
        <v>2</v>
      </c>
      <c r="S1453" s="4">
        <v>45020.589432870373</v>
      </c>
      <c r="T1453" t="s">
        <v>11</v>
      </c>
      <c r="U1453">
        <v>1</v>
      </c>
      <c r="V1453" t="s">
        <v>37</v>
      </c>
    </row>
    <row r="1454" spans="1:22" x14ac:dyDescent="0.3">
      <c r="A1454">
        <v>5586263</v>
      </c>
      <c r="B1454" s="3">
        <v>36.205750000000002</v>
      </c>
      <c r="C1454" s="3">
        <v>45.77026</v>
      </c>
      <c r="D1454" s="4">
        <v>45020.589456018519</v>
      </c>
      <c r="E1454" s="3">
        <v>4.316449E-2</v>
      </c>
      <c r="F1454" s="3">
        <v>6.9280129999999996E-5</v>
      </c>
      <c r="G1454" s="3">
        <v>0.58772930000000001</v>
      </c>
      <c r="H1454" s="3">
        <v>0</v>
      </c>
      <c r="I1454" s="3">
        <v>0</v>
      </c>
      <c r="J1454" s="3">
        <v>0.8232024</v>
      </c>
      <c r="K1454" s="3">
        <v>4.9152180000000003</v>
      </c>
      <c r="L1454" s="3">
        <v>0</v>
      </c>
      <c r="M1454" s="3">
        <v>0</v>
      </c>
      <c r="N1454" s="3">
        <v>0</v>
      </c>
      <c r="O1454" s="3">
        <v>1.2131069999999999</v>
      </c>
      <c r="P1454">
        <v>9</v>
      </c>
      <c r="Q1454">
        <v>2</v>
      </c>
      <c r="R1454">
        <v>2</v>
      </c>
      <c r="S1454" s="4">
        <v>45020.589456018519</v>
      </c>
      <c r="T1454" t="s">
        <v>11</v>
      </c>
      <c r="U1454">
        <v>1</v>
      </c>
      <c r="V1454" t="s">
        <v>37</v>
      </c>
    </row>
    <row r="1455" spans="1:22" x14ac:dyDescent="0.3">
      <c r="A1455">
        <v>5586264</v>
      </c>
      <c r="B1455" s="3">
        <v>36.205750000000002</v>
      </c>
      <c r="C1455" s="3">
        <v>45.77026</v>
      </c>
      <c r="D1455" s="4">
        <v>45020.589467592596</v>
      </c>
      <c r="E1455" s="3">
        <v>4.316449E-2</v>
      </c>
      <c r="F1455" s="3">
        <v>6.8986950000000005E-5</v>
      </c>
      <c r="G1455" s="3">
        <v>0.58862080000000006</v>
      </c>
      <c r="H1455" s="3">
        <v>0</v>
      </c>
      <c r="I1455" s="3">
        <v>0</v>
      </c>
      <c r="J1455" s="3">
        <v>0.80572969999999999</v>
      </c>
      <c r="K1455" s="3">
        <v>4.9152180000000003</v>
      </c>
      <c r="L1455" s="3">
        <v>0</v>
      </c>
      <c r="M1455" s="3">
        <v>0</v>
      </c>
      <c r="N1455" s="3">
        <v>0</v>
      </c>
      <c r="O1455" s="3">
        <v>1.1886859999999999</v>
      </c>
      <c r="P1455">
        <v>9</v>
      </c>
      <c r="Q1455">
        <v>2</v>
      </c>
      <c r="R1455">
        <v>2</v>
      </c>
      <c r="S1455" s="4">
        <v>45020.589467592596</v>
      </c>
      <c r="T1455" t="s">
        <v>11</v>
      </c>
      <c r="U1455">
        <v>1</v>
      </c>
      <c r="V1455" t="s">
        <v>37</v>
      </c>
    </row>
    <row r="1456" spans="1:22" x14ac:dyDescent="0.3">
      <c r="A1456">
        <v>5586265</v>
      </c>
      <c r="B1456" s="3">
        <v>36.205750000000002</v>
      </c>
      <c r="C1456" s="3">
        <v>45.77026</v>
      </c>
      <c r="D1456" s="4">
        <v>45020.589479166665</v>
      </c>
      <c r="E1456" s="3">
        <v>4.304728E-2</v>
      </c>
      <c r="F1456" s="3">
        <v>6.8695010000000006E-5</v>
      </c>
      <c r="G1456" s="3">
        <v>0.58772930000000001</v>
      </c>
      <c r="H1456" s="3">
        <v>0</v>
      </c>
      <c r="I1456" s="3">
        <v>0</v>
      </c>
      <c r="J1456" s="3">
        <v>0.80414149999999995</v>
      </c>
      <c r="K1456" s="3">
        <v>4.90726</v>
      </c>
      <c r="L1456" s="3">
        <v>0</v>
      </c>
      <c r="M1456" s="3">
        <v>0</v>
      </c>
      <c r="N1456" s="3">
        <v>0</v>
      </c>
      <c r="O1456" s="3">
        <v>1.1825810000000001</v>
      </c>
      <c r="P1456">
        <v>9</v>
      </c>
      <c r="Q1456">
        <v>2</v>
      </c>
      <c r="R1456">
        <v>2</v>
      </c>
      <c r="S1456" s="4">
        <v>45020.589479166665</v>
      </c>
      <c r="T1456" t="s">
        <v>11</v>
      </c>
      <c r="U1456">
        <v>1</v>
      </c>
      <c r="V1456" t="s">
        <v>37</v>
      </c>
    </row>
    <row r="1457" spans="1:22" x14ac:dyDescent="0.3">
      <c r="A1457">
        <v>5586266</v>
      </c>
      <c r="B1457" s="3">
        <v>36.22589</v>
      </c>
      <c r="C1457" s="3">
        <v>45.867919999999998</v>
      </c>
      <c r="D1457" s="4">
        <v>45020.589502314811</v>
      </c>
      <c r="E1457" s="3">
        <v>4.2932909999999998E-2</v>
      </c>
      <c r="F1457" s="3">
        <v>6.840432E-5</v>
      </c>
      <c r="G1457" s="3">
        <v>0.60050599999999998</v>
      </c>
      <c r="H1457" s="3">
        <v>0</v>
      </c>
      <c r="I1457" s="3">
        <v>0</v>
      </c>
      <c r="J1457" s="3">
        <v>0.80731830000000004</v>
      </c>
      <c r="K1457" s="3">
        <v>4.8966479999999999</v>
      </c>
      <c r="L1457" s="3">
        <v>0</v>
      </c>
      <c r="M1457" s="3">
        <v>0</v>
      </c>
      <c r="N1457" s="3">
        <v>0</v>
      </c>
      <c r="O1457" s="3">
        <v>1.225317</v>
      </c>
      <c r="P1457">
        <v>9</v>
      </c>
      <c r="Q1457">
        <v>2</v>
      </c>
      <c r="R1457">
        <v>2</v>
      </c>
      <c r="S1457" s="4">
        <v>45020.589502314811</v>
      </c>
      <c r="T1457" t="s">
        <v>11</v>
      </c>
      <c r="U1457">
        <v>1</v>
      </c>
      <c r="V1457" t="s">
        <v>37</v>
      </c>
    </row>
    <row r="1458" spans="1:22" x14ac:dyDescent="0.3">
      <c r="A1458">
        <v>5586267</v>
      </c>
      <c r="B1458" s="3">
        <v>36.22589</v>
      </c>
      <c r="C1458" s="3">
        <v>45.867919999999998</v>
      </c>
      <c r="D1458" s="4">
        <v>45020.589513888888</v>
      </c>
      <c r="E1458" s="3">
        <v>4.304728E-2</v>
      </c>
      <c r="F1458" s="3">
        <v>6.8114900000000001E-5</v>
      </c>
      <c r="G1458" s="3">
        <v>0.58862080000000006</v>
      </c>
      <c r="H1458" s="3">
        <v>0</v>
      </c>
      <c r="I1458" s="3">
        <v>0</v>
      </c>
      <c r="J1458" s="3">
        <v>0.79778780000000005</v>
      </c>
      <c r="K1458" s="3">
        <v>4.8886900000000004</v>
      </c>
      <c r="L1458" s="3">
        <v>0</v>
      </c>
      <c r="M1458" s="3">
        <v>0</v>
      </c>
      <c r="N1458" s="3">
        <v>0</v>
      </c>
      <c r="O1458" s="3">
        <v>1.237527</v>
      </c>
      <c r="P1458">
        <v>9</v>
      </c>
      <c r="Q1458">
        <v>2</v>
      </c>
      <c r="R1458">
        <v>2</v>
      </c>
      <c r="S1458" s="4">
        <v>45020.589513888888</v>
      </c>
      <c r="T1458" t="s">
        <v>11</v>
      </c>
      <c r="U1458">
        <v>1</v>
      </c>
      <c r="V1458" t="s">
        <v>37</v>
      </c>
    </row>
    <row r="1459" spans="1:22" x14ac:dyDescent="0.3">
      <c r="A1459">
        <v>5586268</v>
      </c>
      <c r="B1459" s="3">
        <v>36.22589</v>
      </c>
      <c r="C1459" s="3">
        <v>45.867919999999998</v>
      </c>
      <c r="D1459" s="4">
        <v>45020.589537037034</v>
      </c>
      <c r="E1459" s="3">
        <v>4.316449E-2</v>
      </c>
      <c r="F1459" s="3">
        <v>6.7970659999999993E-5</v>
      </c>
      <c r="G1459" s="3">
        <v>0.58772930000000001</v>
      </c>
      <c r="H1459" s="3">
        <v>0</v>
      </c>
      <c r="I1459" s="3">
        <v>0</v>
      </c>
      <c r="J1459" s="3">
        <v>0.79461090000000001</v>
      </c>
      <c r="K1459" s="3">
        <v>4.8701189999999999</v>
      </c>
      <c r="L1459" s="3">
        <v>0</v>
      </c>
      <c r="M1459" s="3">
        <v>0</v>
      </c>
      <c r="N1459" s="3">
        <v>0</v>
      </c>
      <c r="O1459" s="3">
        <v>1.2131069999999999</v>
      </c>
      <c r="P1459">
        <v>9</v>
      </c>
      <c r="Q1459">
        <v>2</v>
      </c>
      <c r="R1459">
        <v>2</v>
      </c>
      <c r="S1459" s="4">
        <v>45020.589537037034</v>
      </c>
      <c r="T1459" t="s">
        <v>11</v>
      </c>
      <c r="U1459">
        <v>1</v>
      </c>
      <c r="V1459" t="s">
        <v>37</v>
      </c>
    </row>
    <row r="1460" spans="1:22" x14ac:dyDescent="0.3">
      <c r="A1460">
        <v>5586269</v>
      </c>
      <c r="B1460" s="3">
        <v>36.235959999999999</v>
      </c>
      <c r="C1460" s="3">
        <v>45.867919999999998</v>
      </c>
      <c r="D1460" s="4">
        <v>45020.589548611111</v>
      </c>
      <c r="E1460" s="3">
        <v>4.3397680000000001E-2</v>
      </c>
      <c r="F1460" s="3">
        <v>6.7826700000000006E-5</v>
      </c>
      <c r="G1460" s="3">
        <v>0.58862080000000006</v>
      </c>
      <c r="H1460" s="3">
        <v>0</v>
      </c>
      <c r="I1460" s="3">
        <v>0</v>
      </c>
      <c r="J1460" s="3">
        <v>0.79302249999999996</v>
      </c>
      <c r="K1460" s="3">
        <v>4.8807309999999999</v>
      </c>
      <c r="L1460" s="3">
        <v>0</v>
      </c>
      <c r="M1460" s="3">
        <v>0</v>
      </c>
      <c r="N1460" s="3">
        <v>0</v>
      </c>
      <c r="O1460" s="3">
        <v>1.2558419999999999</v>
      </c>
      <c r="P1460">
        <v>9</v>
      </c>
      <c r="Q1460">
        <v>2</v>
      </c>
      <c r="R1460">
        <v>2</v>
      </c>
      <c r="S1460" s="4">
        <v>45020.589548611111</v>
      </c>
      <c r="T1460" t="s">
        <v>11</v>
      </c>
      <c r="U1460">
        <v>1</v>
      </c>
      <c r="V1460" t="s">
        <v>37</v>
      </c>
    </row>
    <row r="1461" spans="1:22" x14ac:dyDescent="0.3">
      <c r="A1461">
        <v>5586270</v>
      </c>
      <c r="B1461" s="3">
        <v>36.205750000000002</v>
      </c>
      <c r="C1461" s="3">
        <v>45.867919999999998</v>
      </c>
      <c r="D1461" s="4">
        <v>45020.589560185188</v>
      </c>
      <c r="E1461" s="3">
        <v>4.2932909999999998E-2</v>
      </c>
      <c r="F1461" s="3">
        <v>6.7628440000000001E-5</v>
      </c>
      <c r="G1461" s="3">
        <v>0.58862080000000006</v>
      </c>
      <c r="H1461" s="3">
        <v>0</v>
      </c>
      <c r="I1461" s="3">
        <v>0</v>
      </c>
      <c r="J1461" s="3">
        <v>0.78984560000000004</v>
      </c>
      <c r="K1461" s="3">
        <v>4.8674670000000004</v>
      </c>
      <c r="L1461" s="3">
        <v>0</v>
      </c>
      <c r="M1461" s="3">
        <v>0</v>
      </c>
      <c r="N1461" s="3">
        <v>0</v>
      </c>
      <c r="O1461" s="3">
        <v>1.3291029999999999</v>
      </c>
      <c r="P1461">
        <v>9</v>
      </c>
      <c r="Q1461">
        <v>2</v>
      </c>
      <c r="R1461">
        <v>2</v>
      </c>
      <c r="S1461" s="4">
        <v>45020.589560185188</v>
      </c>
      <c r="T1461" t="s">
        <v>11</v>
      </c>
      <c r="U1461">
        <v>1</v>
      </c>
      <c r="V1461" t="s">
        <v>37</v>
      </c>
    </row>
    <row r="1462" spans="1:22" x14ac:dyDescent="0.3">
      <c r="A1462">
        <v>5586271</v>
      </c>
      <c r="B1462" s="3">
        <v>36.22589</v>
      </c>
      <c r="C1462" s="3">
        <v>45.867919999999998</v>
      </c>
      <c r="D1462" s="4">
        <v>45020.589583333334</v>
      </c>
      <c r="E1462" s="3">
        <v>4.3282069999999999E-2</v>
      </c>
      <c r="F1462" s="3">
        <v>6.7111640000000006E-5</v>
      </c>
      <c r="G1462" s="3">
        <v>0.60050599999999998</v>
      </c>
      <c r="H1462" s="3">
        <v>0</v>
      </c>
      <c r="I1462" s="3">
        <v>0</v>
      </c>
      <c r="J1462" s="3">
        <v>0.78099079999999999</v>
      </c>
      <c r="K1462" s="3">
        <v>4.8727720000000003</v>
      </c>
      <c r="L1462" s="3">
        <v>0</v>
      </c>
      <c r="M1462" s="3">
        <v>0</v>
      </c>
      <c r="N1462" s="3">
        <v>0</v>
      </c>
      <c r="O1462" s="3">
        <v>1.286368</v>
      </c>
      <c r="P1462">
        <v>9</v>
      </c>
      <c r="Q1462">
        <v>2</v>
      </c>
      <c r="R1462">
        <v>2</v>
      </c>
      <c r="S1462" s="4">
        <v>45020.589583333334</v>
      </c>
      <c r="T1462" t="s">
        <v>11</v>
      </c>
      <c r="U1462">
        <v>1</v>
      </c>
      <c r="V1462" t="s">
        <v>37</v>
      </c>
    </row>
    <row r="1463" spans="1:22" x14ac:dyDescent="0.3">
      <c r="A1463">
        <v>5586272</v>
      </c>
      <c r="B1463" s="3">
        <v>36.235959999999999</v>
      </c>
      <c r="C1463" s="3">
        <v>45.867919999999998</v>
      </c>
      <c r="D1463" s="4">
        <v>45020.589594907404</v>
      </c>
      <c r="E1463" s="3">
        <v>4.3282069999999999E-2</v>
      </c>
      <c r="F1463" s="3">
        <v>6.7199479999999998E-5</v>
      </c>
      <c r="G1463" s="3">
        <v>0.58951370000000003</v>
      </c>
      <c r="H1463" s="3">
        <v>0</v>
      </c>
      <c r="I1463" s="3">
        <v>0</v>
      </c>
      <c r="J1463" s="3">
        <v>0.77554990000000001</v>
      </c>
      <c r="K1463" s="3">
        <v>4.8807309999999999</v>
      </c>
      <c r="L1463" s="3">
        <v>0</v>
      </c>
      <c r="M1463" s="3">
        <v>0</v>
      </c>
      <c r="N1463" s="3">
        <v>0</v>
      </c>
      <c r="O1463" s="3">
        <v>1.2558419999999999</v>
      </c>
      <c r="P1463">
        <v>9</v>
      </c>
      <c r="Q1463">
        <v>2</v>
      </c>
      <c r="R1463">
        <v>2</v>
      </c>
      <c r="S1463" s="4">
        <v>45020.589594907404</v>
      </c>
      <c r="T1463" t="s">
        <v>11</v>
      </c>
      <c r="U1463">
        <v>1</v>
      </c>
      <c r="V1463" t="s">
        <v>37</v>
      </c>
    </row>
    <row r="1464" spans="1:22" x14ac:dyDescent="0.3">
      <c r="A1464">
        <v>5586273</v>
      </c>
      <c r="B1464" s="3">
        <v>36.235959999999999</v>
      </c>
      <c r="C1464" s="3">
        <v>45.867919999999998</v>
      </c>
      <c r="D1464" s="4">
        <v>45020.589606481481</v>
      </c>
      <c r="E1464" s="3">
        <v>4.3282069999999999E-2</v>
      </c>
      <c r="F1464" s="3">
        <v>6.6686259999999996E-5</v>
      </c>
      <c r="G1464" s="3">
        <v>0.58772930000000001</v>
      </c>
      <c r="H1464" s="3">
        <v>0</v>
      </c>
      <c r="I1464" s="3">
        <v>0</v>
      </c>
      <c r="J1464" s="3">
        <v>0.76601929999999996</v>
      </c>
      <c r="K1464" s="3">
        <v>4.8886900000000004</v>
      </c>
      <c r="L1464" s="3">
        <v>0</v>
      </c>
      <c r="M1464" s="3">
        <v>0</v>
      </c>
      <c r="N1464" s="3">
        <v>0</v>
      </c>
      <c r="O1464" s="3">
        <v>1.2436320000000001</v>
      </c>
      <c r="P1464">
        <v>9</v>
      </c>
      <c r="Q1464">
        <v>2</v>
      </c>
      <c r="R1464">
        <v>2</v>
      </c>
      <c r="S1464" s="4">
        <v>45020.589606481481</v>
      </c>
      <c r="T1464" t="s">
        <v>11</v>
      </c>
      <c r="U1464">
        <v>1</v>
      </c>
      <c r="V1464" t="s">
        <v>37</v>
      </c>
    </row>
    <row r="1465" spans="1:22" x14ac:dyDescent="0.3">
      <c r="A1465">
        <v>5586274</v>
      </c>
      <c r="B1465" s="3">
        <v>36.22589</v>
      </c>
      <c r="C1465" s="3">
        <v>45.867919999999998</v>
      </c>
      <c r="D1465" s="4">
        <v>45020.589629629627</v>
      </c>
      <c r="E1465" s="3">
        <v>4.3282069999999999E-2</v>
      </c>
      <c r="F1465" s="3">
        <v>6.6404189999999996E-5</v>
      </c>
      <c r="G1465" s="3">
        <v>0.58772930000000001</v>
      </c>
      <c r="H1465" s="3">
        <v>0</v>
      </c>
      <c r="I1465" s="3">
        <v>0</v>
      </c>
      <c r="J1465" s="3">
        <v>0.76443090000000002</v>
      </c>
      <c r="K1465" s="3">
        <v>4.886037</v>
      </c>
      <c r="L1465" s="3">
        <v>0</v>
      </c>
      <c r="M1465" s="3">
        <v>0</v>
      </c>
      <c r="N1465" s="3">
        <v>0</v>
      </c>
      <c r="O1465" s="3">
        <v>1.298578</v>
      </c>
      <c r="P1465">
        <v>9</v>
      </c>
      <c r="Q1465">
        <v>2</v>
      </c>
      <c r="R1465">
        <v>2</v>
      </c>
      <c r="S1465" s="4">
        <v>45020.589629629627</v>
      </c>
      <c r="T1465" t="s">
        <v>11</v>
      </c>
      <c r="U1465">
        <v>1</v>
      </c>
      <c r="V1465" t="s">
        <v>37</v>
      </c>
    </row>
    <row r="1466" spans="1:22" x14ac:dyDescent="0.3">
      <c r="A1466">
        <v>5586275</v>
      </c>
      <c r="B1466" s="3">
        <v>36.235959999999999</v>
      </c>
      <c r="C1466" s="3">
        <v>45.867919999999998</v>
      </c>
      <c r="D1466" s="4">
        <v>45020.589641203704</v>
      </c>
      <c r="E1466" s="3">
        <v>4.3282069999999999E-2</v>
      </c>
      <c r="F1466" s="3">
        <v>6.626359E-5</v>
      </c>
      <c r="G1466" s="3">
        <v>0.58772930000000001</v>
      </c>
      <c r="H1466" s="3">
        <v>0</v>
      </c>
      <c r="I1466" s="3">
        <v>0</v>
      </c>
      <c r="J1466" s="3">
        <v>0.76125410000000004</v>
      </c>
      <c r="K1466" s="3">
        <v>4.8833840000000004</v>
      </c>
      <c r="L1466" s="3">
        <v>0</v>
      </c>
      <c r="M1466" s="3">
        <v>0</v>
      </c>
      <c r="N1466" s="3">
        <v>0</v>
      </c>
      <c r="O1466" s="3">
        <v>1.371839</v>
      </c>
      <c r="P1466">
        <v>9</v>
      </c>
      <c r="Q1466">
        <v>2</v>
      </c>
      <c r="R1466">
        <v>2</v>
      </c>
      <c r="S1466" s="4">
        <v>45020.589641203704</v>
      </c>
      <c r="T1466" t="s">
        <v>11</v>
      </c>
      <c r="U1466">
        <v>1</v>
      </c>
      <c r="V1466" t="s">
        <v>37</v>
      </c>
    </row>
    <row r="1467" spans="1:22" x14ac:dyDescent="0.3">
      <c r="A1467">
        <v>5586276</v>
      </c>
      <c r="B1467" s="3">
        <v>36.235959999999999</v>
      </c>
      <c r="C1467" s="3">
        <v>45.867919999999998</v>
      </c>
      <c r="D1467" s="4">
        <v>45020.58966435185</v>
      </c>
      <c r="E1467" s="3">
        <v>4.3282069999999999E-2</v>
      </c>
      <c r="F1467" s="3">
        <v>6.5983330000000004E-5</v>
      </c>
      <c r="G1467" s="3">
        <v>0.58772930000000001</v>
      </c>
      <c r="H1467" s="3">
        <v>0</v>
      </c>
      <c r="I1467" s="3">
        <v>0</v>
      </c>
      <c r="J1467" s="3">
        <v>0.75400540000000005</v>
      </c>
      <c r="K1467" s="3">
        <v>4.8754249999999999</v>
      </c>
      <c r="L1467" s="3">
        <v>0</v>
      </c>
      <c r="M1467" s="3">
        <v>0</v>
      </c>
      <c r="N1467" s="3">
        <v>0</v>
      </c>
      <c r="O1467" s="3">
        <v>1.371839</v>
      </c>
      <c r="P1467">
        <v>9</v>
      </c>
      <c r="Q1467">
        <v>2</v>
      </c>
      <c r="R1467">
        <v>2</v>
      </c>
      <c r="S1467" s="4">
        <v>45020.58966435185</v>
      </c>
      <c r="T1467" t="s">
        <v>11</v>
      </c>
      <c r="U1467">
        <v>1</v>
      </c>
      <c r="V1467" t="s">
        <v>37</v>
      </c>
    </row>
    <row r="1468" spans="1:22" x14ac:dyDescent="0.3">
      <c r="A1468">
        <v>5586277</v>
      </c>
      <c r="B1468" s="3">
        <v>36.235959999999999</v>
      </c>
      <c r="C1468" s="3">
        <v>45.867919999999998</v>
      </c>
      <c r="D1468" s="4">
        <v>45020.589675925927</v>
      </c>
      <c r="E1468" s="3">
        <v>4.3282069999999999E-2</v>
      </c>
      <c r="F1468" s="3">
        <v>6.5704249999999997E-5</v>
      </c>
      <c r="G1468" s="3">
        <v>0.58862080000000006</v>
      </c>
      <c r="H1468" s="3">
        <v>0</v>
      </c>
      <c r="I1468" s="3">
        <v>0</v>
      </c>
      <c r="J1468" s="3">
        <v>0.74536990000000003</v>
      </c>
      <c r="K1468" s="3">
        <v>4.8542019999999999</v>
      </c>
      <c r="L1468" s="3">
        <v>0</v>
      </c>
      <c r="M1468" s="3">
        <v>0</v>
      </c>
      <c r="N1468" s="3">
        <v>0</v>
      </c>
      <c r="O1468" s="3">
        <v>1.3142229999999999</v>
      </c>
      <c r="P1468">
        <v>9</v>
      </c>
      <c r="Q1468">
        <v>2</v>
      </c>
      <c r="R1468">
        <v>2</v>
      </c>
      <c r="S1468" s="4">
        <v>45020.589675925927</v>
      </c>
      <c r="T1468" t="s">
        <v>11</v>
      </c>
      <c r="U1468">
        <v>1</v>
      </c>
      <c r="V1468" t="s">
        <v>37</v>
      </c>
    </row>
    <row r="1469" spans="1:22" x14ac:dyDescent="0.3">
      <c r="A1469">
        <v>5586278</v>
      </c>
      <c r="B1469" s="3">
        <v>36.256100000000004</v>
      </c>
      <c r="C1469" s="3">
        <v>45.867919999999998</v>
      </c>
      <c r="D1469" s="4">
        <v>45020.589687500003</v>
      </c>
      <c r="E1469" s="3">
        <v>4.3282069999999999E-2</v>
      </c>
      <c r="F1469" s="3">
        <v>6.5426389999999993E-5</v>
      </c>
      <c r="G1469" s="3">
        <v>0.60050599999999998</v>
      </c>
      <c r="H1469" s="3">
        <v>0</v>
      </c>
      <c r="I1469" s="3">
        <v>0</v>
      </c>
      <c r="J1469" s="3">
        <v>0.7406047</v>
      </c>
      <c r="K1469" s="3">
        <v>4.8542019999999999</v>
      </c>
      <c r="L1469" s="3">
        <v>0</v>
      </c>
      <c r="M1469" s="3">
        <v>0</v>
      </c>
      <c r="N1469" s="3">
        <v>0</v>
      </c>
      <c r="O1469" s="3">
        <v>1.4606479999999999</v>
      </c>
      <c r="P1469">
        <v>9</v>
      </c>
      <c r="Q1469">
        <v>2</v>
      </c>
      <c r="R1469">
        <v>2</v>
      </c>
      <c r="S1469" s="4">
        <v>45020.589687500003</v>
      </c>
      <c r="T1469" t="s">
        <v>11</v>
      </c>
      <c r="U1469">
        <v>1</v>
      </c>
      <c r="V1469" t="s">
        <v>37</v>
      </c>
    </row>
    <row r="1470" spans="1:22" x14ac:dyDescent="0.3">
      <c r="A1470">
        <v>5586279</v>
      </c>
      <c r="B1470" s="3">
        <v>36.235959999999999</v>
      </c>
      <c r="C1470" s="3">
        <v>45.965580000000003</v>
      </c>
      <c r="D1470" s="4">
        <v>45020.58971064815</v>
      </c>
      <c r="E1470" s="3">
        <v>4.3282069999999999E-2</v>
      </c>
      <c r="F1470" s="3">
        <v>6.5287899999999995E-5</v>
      </c>
      <c r="G1470" s="3">
        <v>0.58951370000000003</v>
      </c>
      <c r="H1470" s="3">
        <v>0</v>
      </c>
      <c r="I1470" s="3">
        <v>0</v>
      </c>
      <c r="J1470" s="3">
        <v>0.73742779999999997</v>
      </c>
      <c r="K1470" s="3">
        <v>4.8488959999999999</v>
      </c>
      <c r="L1470" s="3">
        <v>0</v>
      </c>
      <c r="M1470" s="3">
        <v>0</v>
      </c>
      <c r="N1470" s="3">
        <v>0</v>
      </c>
      <c r="O1470" s="3">
        <v>1.49394</v>
      </c>
      <c r="P1470">
        <v>9</v>
      </c>
      <c r="Q1470">
        <v>2</v>
      </c>
      <c r="R1470">
        <v>2</v>
      </c>
      <c r="S1470" s="4">
        <v>45020.58971064815</v>
      </c>
      <c r="T1470" t="s">
        <v>11</v>
      </c>
      <c r="U1470">
        <v>1</v>
      </c>
      <c r="V1470" t="s">
        <v>37</v>
      </c>
    </row>
    <row r="1471" spans="1:22" x14ac:dyDescent="0.3">
      <c r="A1471">
        <v>5586280</v>
      </c>
      <c r="B1471" s="3">
        <v>36.235959999999999</v>
      </c>
      <c r="C1471" s="3">
        <v>45.965580000000003</v>
      </c>
      <c r="D1471" s="4">
        <v>45020.589722222219</v>
      </c>
      <c r="E1471" s="3">
        <v>4.3282069999999999E-2</v>
      </c>
      <c r="F1471" s="3">
        <v>6.5149690000000003E-5</v>
      </c>
      <c r="G1471" s="3">
        <v>0.58862080000000006</v>
      </c>
      <c r="H1471" s="3">
        <v>0</v>
      </c>
      <c r="I1471" s="3">
        <v>0</v>
      </c>
      <c r="J1471" s="3">
        <v>0.73425099999999999</v>
      </c>
      <c r="K1471" s="3">
        <v>4.8515490000000003</v>
      </c>
      <c r="L1471" s="3">
        <v>0</v>
      </c>
      <c r="M1471" s="3">
        <v>0</v>
      </c>
      <c r="N1471" s="3">
        <v>0</v>
      </c>
      <c r="O1471" s="3">
        <v>1.43289</v>
      </c>
      <c r="P1471">
        <v>9</v>
      </c>
      <c r="Q1471">
        <v>2</v>
      </c>
      <c r="R1471">
        <v>2</v>
      </c>
      <c r="S1471" s="4">
        <v>45020.589722222219</v>
      </c>
      <c r="T1471" t="s">
        <v>11</v>
      </c>
      <c r="U1471">
        <v>1</v>
      </c>
      <c r="V1471" t="s">
        <v>37</v>
      </c>
    </row>
    <row r="1472" spans="1:22" x14ac:dyDescent="0.3">
      <c r="A1472">
        <v>5586281</v>
      </c>
      <c r="B1472" s="3">
        <v>36.256100000000004</v>
      </c>
      <c r="C1472" s="3">
        <v>45.965580000000003</v>
      </c>
      <c r="D1472" s="4">
        <v>45020.589745370373</v>
      </c>
      <c r="E1472" s="3">
        <v>4.3399970000000003E-2</v>
      </c>
      <c r="F1472" s="3">
        <v>6.4736840000000003E-5</v>
      </c>
      <c r="G1472" s="3">
        <v>0.58772930000000001</v>
      </c>
      <c r="H1472" s="3">
        <v>0</v>
      </c>
      <c r="I1472" s="3">
        <v>0</v>
      </c>
      <c r="J1472" s="3">
        <v>0.72789729999999997</v>
      </c>
      <c r="K1472" s="3">
        <v>4.8568550000000004</v>
      </c>
      <c r="L1472" s="3">
        <v>0</v>
      </c>
      <c r="M1472" s="3">
        <v>0</v>
      </c>
      <c r="N1472" s="3">
        <v>0</v>
      </c>
      <c r="O1472" s="3">
        <v>1.4450989999999999</v>
      </c>
      <c r="P1472">
        <v>9</v>
      </c>
      <c r="Q1472">
        <v>2</v>
      </c>
      <c r="R1472">
        <v>2</v>
      </c>
      <c r="S1472" s="4">
        <v>45020.589745370373</v>
      </c>
      <c r="T1472" t="s">
        <v>11</v>
      </c>
      <c r="U1472">
        <v>1</v>
      </c>
      <c r="V1472" t="s">
        <v>37</v>
      </c>
    </row>
    <row r="1473" spans="1:22" x14ac:dyDescent="0.3">
      <c r="A1473">
        <v>5586282</v>
      </c>
      <c r="B1473" s="3">
        <v>36.235959999999999</v>
      </c>
      <c r="C1473" s="3">
        <v>45.965580000000003</v>
      </c>
      <c r="D1473" s="4">
        <v>45020.589756944442</v>
      </c>
      <c r="E1473" s="3">
        <v>4.3282069999999999E-2</v>
      </c>
      <c r="F1473" s="3">
        <v>6.419048E-5</v>
      </c>
      <c r="G1473" s="3">
        <v>0.601406</v>
      </c>
      <c r="H1473" s="3">
        <v>0</v>
      </c>
      <c r="I1473" s="3">
        <v>0</v>
      </c>
      <c r="J1473" s="3">
        <v>0.70883629999999997</v>
      </c>
      <c r="K1473" s="3">
        <v>4.8144090000000004</v>
      </c>
      <c r="L1473" s="3">
        <v>0</v>
      </c>
      <c r="M1473" s="3">
        <v>0</v>
      </c>
      <c r="N1473" s="3">
        <v>0</v>
      </c>
      <c r="O1473" s="3">
        <v>1.4667490000000001</v>
      </c>
      <c r="P1473">
        <v>9</v>
      </c>
      <c r="Q1473">
        <v>2</v>
      </c>
      <c r="R1473">
        <v>2</v>
      </c>
      <c r="S1473" s="4">
        <v>45020.589756944442</v>
      </c>
      <c r="T1473" t="s">
        <v>11</v>
      </c>
      <c r="U1473">
        <v>1</v>
      </c>
      <c r="V1473" t="s">
        <v>37</v>
      </c>
    </row>
    <row r="1474" spans="1:22" s="5" customFormat="1" x14ac:dyDescent="0.3">
      <c r="B1474" s="6"/>
      <c r="C1474" s="6"/>
      <c r="D1474" s="7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S1474" s="7"/>
    </row>
    <row r="1476" spans="1:22" x14ac:dyDescent="0.3">
      <c r="E1476" s="1" t="s">
        <v>12</v>
      </c>
      <c r="F1476" s="1" t="s">
        <v>13</v>
      </c>
      <c r="G1476" s="1" t="s">
        <v>14</v>
      </c>
      <c r="H1476" s="2" t="s">
        <v>15</v>
      </c>
      <c r="I1476" s="1" t="s">
        <v>16</v>
      </c>
      <c r="J1476" s="1" t="s">
        <v>17</v>
      </c>
      <c r="K1476" s="1" t="s">
        <v>18</v>
      </c>
      <c r="L1476" s="1" t="s">
        <v>19</v>
      </c>
      <c r="M1476" s="1" t="s">
        <v>20</v>
      </c>
      <c r="N1476" s="1" t="s">
        <v>21</v>
      </c>
      <c r="O1476" s="1" t="s">
        <v>22</v>
      </c>
    </row>
    <row r="1477" spans="1:22" x14ac:dyDescent="0.3">
      <c r="A1477">
        <v>5586381</v>
      </c>
      <c r="B1477" s="3">
        <v>35.772709999999996</v>
      </c>
      <c r="C1477" s="3">
        <v>9.3383789999999998</v>
      </c>
      <c r="D1477" s="4">
        <v>45020.591354166667</v>
      </c>
      <c r="E1477" s="3">
        <v>1.1455099999999999E-2</v>
      </c>
      <c r="F1477" s="3">
        <v>7.8528509999999999E-5</v>
      </c>
      <c r="G1477" s="3">
        <v>0.76761279999999998</v>
      </c>
      <c r="H1477" s="3">
        <v>244.88550000000001</v>
      </c>
      <c r="I1477" s="3">
        <v>0</v>
      </c>
      <c r="J1477" s="3">
        <v>0</v>
      </c>
      <c r="K1477" s="3">
        <v>0.66264979999999996</v>
      </c>
      <c r="L1477" s="3">
        <v>0</v>
      </c>
      <c r="M1477" s="3">
        <v>0</v>
      </c>
      <c r="N1477" s="3">
        <v>0.21633459999999999</v>
      </c>
      <c r="O1477" s="3">
        <v>1.0421640000000001</v>
      </c>
      <c r="P1477">
        <v>1</v>
      </c>
      <c r="Q1477">
        <v>0</v>
      </c>
      <c r="R1477">
        <v>0</v>
      </c>
      <c r="S1477" s="4">
        <v>45020.591354166667</v>
      </c>
      <c r="T1477" t="s">
        <v>8</v>
      </c>
      <c r="U1477">
        <v>0</v>
      </c>
      <c r="V1477" t="s">
        <v>38</v>
      </c>
    </row>
    <row r="1478" spans="1:22" x14ac:dyDescent="0.3">
      <c r="A1478">
        <v>5586382</v>
      </c>
      <c r="B1478" s="3">
        <v>35.792850000000001</v>
      </c>
      <c r="C1478" s="3">
        <v>15.56396</v>
      </c>
      <c r="D1478" s="4">
        <v>45020.591365740744</v>
      </c>
      <c r="E1478" s="3">
        <v>1.7874170000000002E-2</v>
      </c>
      <c r="F1478" s="3">
        <v>8.8306200000000005E-5</v>
      </c>
      <c r="G1478" s="3">
        <v>0.75382660000000001</v>
      </c>
      <c r="H1478" s="3">
        <v>255.68459999999999</v>
      </c>
      <c r="I1478" s="3">
        <v>0</v>
      </c>
      <c r="J1478" s="3">
        <v>0</v>
      </c>
      <c r="K1478" s="3">
        <v>1.09507</v>
      </c>
      <c r="L1478" s="3">
        <v>0</v>
      </c>
      <c r="M1478" s="3">
        <v>0</v>
      </c>
      <c r="N1478" s="3">
        <v>0.20984939999999999</v>
      </c>
      <c r="O1478" s="3">
        <v>0.99332390000000004</v>
      </c>
      <c r="P1478">
        <v>1</v>
      </c>
      <c r="Q1478">
        <v>0</v>
      </c>
      <c r="R1478">
        <v>0</v>
      </c>
      <c r="S1478" s="4">
        <v>45020.591365740744</v>
      </c>
      <c r="T1478" t="s">
        <v>8</v>
      </c>
      <c r="U1478">
        <v>0</v>
      </c>
      <c r="V1478" t="s">
        <v>38</v>
      </c>
    </row>
    <row r="1479" spans="1:22" x14ac:dyDescent="0.3">
      <c r="A1479">
        <v>5586383</v>
      </c>
      <c r="B1479" s="3">
        <v>35.823059999999998</v>
      </c>
      <c r="C1479" s="3">
        <v>20.910640000000001</v>
      </c>
      <c r="D1479" s="4">
        <v>45020.591377314813</v>
      </c>
      <c r="E1479" s="3">
        <v>2.604776E-2</v>
      </c>
      <c r="F1479" s="3">
        <v>9.5957370000000002E-5</v>
      </c>
      <c r="G1479" s="3">
        <v>0.72827330000000001</v>
      </c>
      <c r="H1479" s="3">
        <v>188.37700000000001</v>
      </c>
      <c r="I1479" s="3">
        <v>0</v>
      </c>
      <c r="J1479" s="3">
        <v>0.1687737</v>
      </c>
      <c r="K1479" s="3">
        <v>1.4903489999999999</v>
      </c>
      <c r="L1479" s="3">
        <v>0</v>
      </c>
      <c r="M1479" s="3">
        <v>4.7254379999999999E-2</v>
      </c>
      <c r="N1479" s="3">
        <v>0.196879</v>
      </c>
      <c r="O1479" s="3">
        <v>1.0849</v>
      </c>
      <c r="P1479">
        <v>3</v>
      </c>
      <c r="Q1479">
        <v>2</v>
      </c>
      <c r="R1479">
        <v>0</v>
      </c>
      <c r="S1479" s="4">
        <v>45020.591377314813</v>
      </c>
      <c r="T1479" t="s">
        <v>10</v>
      </c>
      <c r="U1479">
        <v>0</v>
      </c>
      <c r="V1479" t="s">
        <v>38</v>
      </c>
    </row>
    <row r="1480" spans="1:22" x14ac:dyDescent="0.3">
      <c r="A1480">
        <v>5586384</v>
      </c>
      <c r="B1480" s="3">
        <v>35.853270000000002</v>
      </c>
      <c r="C1480" s="3">
        <v>26.26343</v>
      </c>
      <c r="D1480" s="4">
        <v>45020.591400462959</v>
      </c>
      <c r="E1480" s="3">
        <v>3.4391789999999998E-2</v>
      </c>
      <c r="F1480" s="3">
        <v>1.011124E-4</v>
      </c>
      <c r="G1480" s="3">
        <v>0.71549649999999998</v>
      </c>
      <c r="H1480" s="3">
        <v>178.54939999999999</v>
      </c>
      <c r="I1480" s="3">
        <v>0</v>
      </c>
      <c r="J1480" s="3">
        <v>0.35461870000000001</v>
      </c>
      <c r="K1480" s="3">
        <v>1.8882810000000001</v>
      </c>
      <c r="L1480" s="3">
        <v>0</v>
      </c>
      <c r="M1480" s="3">
        <v>5.2634E-2</v>
      </c>
      <c r="N1480" s="3">
        <v>0.1806661</v>
      </c>
      <c r="O1480" s="3">
        <v>0.98111360000000003</v>
      </c>
      <c r="P1480">
        <v>3</v>
      </c>
      <c r="Q1480">
        <v>2</v>
      </c>
      <c r="R1480">
        <v>0</v>
      </c>
      <c r="S1480" s="4">
        <v>45020.591400462959</v>
      </c>
      <c r="T1480" t="s">
        <v>10</v>
      </c>
      <c r="U1480">
        <v>0</v>
      </c>
      <c r="V1480" t="s">
        <v>38</v>
      </c>
    </row>
    <row r="1481" spans="1:22" x14ac:dyDescent="0.3">
      <c r="A1481">
        <v>5586385</v>
      </c>
      <c r="B1481" s="3">
        <v>35.853270000000002</v>
      </c>
      <c r="C1481" s="3">
        <v>30.346679999999999</v>
      </c>
      <c r="D1481" s="4">
        <v>45020.591412037036</v>
      </c>
      <c r="E1481" s="3">
        <v>4.2236099999999999E-2</v>
      </c>
      <c r="F1481" s="3">
        <v>1.0467320000000001E-4</v>
      </c>
      <c r="G1481" s="3">
        <v>0.70465560000000005</v>
      </c>
      <c r="H1481" s="3">
        <v>188.37700000000001</v>
      </c>
      <c r="I1481" s="3">
        <v>0</v>
      </c>
      <c r="J1481" s="3">
        <v>0.51028379999999995</v>
      </c>
      <c r="K1481" s="3">
        <v>2.2602820000000001</v>
      </c>
      <c r="L1481" s="3">
        <v>0</v>
      </c>
      <c r="M1481" s="3">
        <v>4.1874740000000001E-2</v>
      </c>
      <c r="N1481" s="3">
        <v>0.1676957</v>
      </c>
      <c r="O1481" s="3">
        <v>0.90545169999999997</v>
      </c>
      <c r="P1481">
        <v>3</v>
      </c>
      <c r="Q1481">
        <v>2</v>
      </c>
      <c r="R1481">
        <v>0</v>
      </c>
      <c r="S1481" s="4">
        <v>45020.591412037036</v>
      </c>
      <c r="T1481" t="s">
        <v>10</v>
      </c>
      <c r="U1481">
        <v>0</v>
      </c>
      <c r="V1481" t="s">
        <v>38</v>
      </c>
    </row>
    <row r="1482" spans="1:22" x14ac:dyDescent="0.3">
      <c r="A1482">
        <v>5586386</v>
      </c>
      <c r="B1482" s="3">
        <v>35.893549999999998</v>
      </c>
      <c r="C1482" s="3">
        <v>32.97119</v>
      </c>
      <c r="D1482" s="4">
        <v>45020.591435185182</v>
      </c>
      <c r="E1482" s="3">
        <v>4.9215009999999997E-2</v>
      </c>
      <c r="F1482" s="3">
        <v>1.080797E-4</v>
      </c>
      <c r="G1482" s="3">
        <v>0.69090189999999996</v>
      </c>
      <c r="H1482" s="3">
        <v>188.37700000000001</v>
      </c>
      <c r="I1482" s="3">
        <v>0</v>
      </c>
      <c r="J1482" s="3">
        <v>0.64847619999999995</v>
      </c>
      <c r="K1482" s="3">
        <v>2.593947</v>
      </c>
      <c r="L1482" s="3">
        <v>0</v>
      </c>
      <c r="M1482" s="3">
        <v>3.6495119999999999E-2</v>
      </c>
      <c r="N1482" s="3">
        <v>0.1514827</v>
      </c>
      <c r="O1482" s="3">
        <v>0.96890350000000003</v>
      </c>
      <c r="P1482">
        <v>9</v>
      </c>
      <c r="Q1482">
        <v>2</v>
      </c>
      <c r="R1482">
        <v>0</v>
      </c>
      <c r="S1482" s="4">
        <v>45020.591435185182</v>
      </c>
      <c r="T1482" t="s">
        <v>11</v>
      </c>
      <c r="U1482">
        <v>0</v>
      </c>
      <c r="V1482" t="s">
        <v>38</v>
      </c>
    </row>
    <row r="1483" spans="1:22" x14ac:dyDescent="0.3">
      <c r="A1483">
        <v>5586387</v>
      </c>
      <c r="B1483" s="3">
        <v>35.913699999999999</v>
      </c>
      <c r="C1483" s="3">
        <v>35.308839999999996</v>
      </c>
      <c r="D1483" s="4">
        <v>45020.591446759259</v>
      </c>
      <c r="E1483" s="3">
        <v>5.5272620000000001E-2</v>
      </c>
      <c r="F1483" s="3">
        <v>1.102169E-4</v>
      </c>
      <c r="G1483" s="3">
        <v>0.70465560000000005</v>
      </c>
      <c r="H1483" s="3">
        <v>188.37700000000001</v>
      </c>
      <c r="I1483" s="3">
        <v>0</v>
      </c>
      <c r="J1483" s="3">
        <v>0.75718010000000002</v>
      </c>
      <c r="K1483" s="3">
        <v>2.8726950000000002</v>
      </c>
      <c r="L1483" s="3">
        <v>0</v>
      </c>
      <c r="M1483" s="3">
        <v>2.9322299999999999E-2</v>
      </c>
      <c r="N1483" s="3">
        <v>0.13202710000000001</v>
      </c>
      <c r="O1483" s="3">
        <v>0.8712221</v>
      </c>
      <c r="P1483">
        <v>9</v>
      </c>
      <c r="Q1483">
        <v>2</v>
      </c>
      <c r="R1483">
        <v>2</v>
      </c>
      <c r="S1483" s="4">
        <v>45020.591446759259</v>
      </c>
      <c r="T1483" t="s">
        <v>11</v>
      </c>
      <c r="U1483">
        <v>0</v>
      </c>
      <c r="V1483" t="s">
        <v>38</v>
      </c>
    </row>
    <row r="1484" spans="1:22" x14ac:dyDescent="0.3">
      <c r="A1484">
        <v>5586388</v>
      </c>
      <c r="B1484" s="3">
        <v>35.933839999999996</v>
      </c>
      <c r="C1484" s="3">
        <v>36.749270000000003</v>
      </c>
      <c r="D1484" s="4">
        <v>45020.591458333336</v>
      </c>
      <c r="E1484" s="3">
        <v>6.0446050000000001E-2</v>
      </c>
      <c r="F1484" s="3">
        <v>1.114795E-4</v>
      </c>
      <c r="G1484" s="3">
        <v>0.69090189999999996</v>
      </c>
      <c r="H1484" s="3">
        <v>198.2045</v>
      </c>
      <c r="I1484" s="3">
        <v>0</v>
      </c>
      <c r="J1484" s="3">
        <v>0.85877250000000005</v>
      </c>
      <c r="K1484" s="3">
        <v>3.1430940000000001</v>
      </c>
      <c r="L1484" s="3">
        <v>0</v>
      </c>
      <c r="M1484" s="3">
        <v>1.976201E-2</v>
      </c>
      <c r="N1484" s="3">
        <v>0.1158141</v>
      </c>
      <c r="O1484" s="3">
        <v>0.87732730000000003</v>
      </c>
      <c r="P1484">
        <v>9</v>
      </c>
      <c r="Q1484">
        <v>2</v>
      </c>
      <c r="R1484">
        <v>2</v>
      </c>
      <c r="S1484" s="4">
        <v>45020.591458333336</v>
      </c>
      <c r="T1484" t="s">
        <v>11</v>
      </c>
      <c r="U1484">
        <v>0</v>
      </c>
      <c r="V1484" t="s">
        <v>38</v>
      </c>
    </row>
    <row r="1485" spans="1:22" x14ac:dyDescent="0.3">
      <c r="A1485">
        <v>5586389</v>
      </c>
      <c r="B1485" s="3">
        <v>35.933839999999996</v>
      </c>
      <c r="C1485" s="3">
        <v>38.208010000000002</v>
      </c>
      <c r="D1485" s="4">
        <v>45020.591481481482</v>
      </c>
      <c r="E1485" s="3">
        <v>6.4686080000000007E-2</v>
      </c>
      <c r="F1485" s="3">
        <v>1.129472E-4</v>
      </c>
      <c r="G1485" s="3">
        <v>0.70271969999999995</v>
      </c>
      <c r="H1485" s="3">
        <v>198.2045</v>
      </c>
      <c r="I1485" s="3">
        <v>0</v>
      </c>
      <c r="J1485" s="3">
        <v>0.93915700000000002</v>
      </c>
      <c r="K1485" s="3">
        <v>3.408382</v>
      </c>
      <c r="L1485" s="3">
        <v>0</v>
      </c>
      <c r="M1485" s="3">
        <v>1.139016E-2</v>
      </c>
      <c r="N1485" s="3">
        <v>9.6358460000000007E-2</v>
      </c>
      <c r="O1485" s="3">
        <v>0.88953729999999998</v>
      </c>
      <c r="P1485">
        <v>9</v>
      </c>
      <c r="Q1485">
        <v>2</v>
      </c>
      <c r="R1485">
        <v>2</v>
      </c>
      <c r="S1485" s="4">
        <v>45020.591481481482</v>
      </c>
      <c r="T1485" t="s">
        <v>11</v>
      </c>
      <c r="U1485">
        <v>0</v>
      </c>
      <c r="V1485" t="s">
        <v>38</v>
      </c>
    </row>
    <row r="1486" spans="1:22" s="8" customFormat="1" x14ac:dyDescent="0.3">
      <c r="A1486" s="8">
        <v>5586390</v>
      </c>
      <c r="B1486" s="9">
        <v>35.953980000000001</v>
      </c>
      <c r="C1486" s="9">
        <v>39.08081</v>
      </c>
      <c r="D1486" s="10">
        <v>45020.591493055559</v>
      </c>
      <c r="E1486" s="9">
        <v>6.8284769999999995E-2</v>
      </c>
      <c r="F1486" s="9">
        <v>1.1468639999999999E-4</v>
      </c>
      <c r="G1486" s="9">
        <v>0.7164722</v>
      </c>
      <c r="H1486" s="9">
        <v>198.2045</v>
      </c>
      <c r="I1486" s="9">
        <v>0</v>
      </c>
      <c r="J1486" s="9">
        <v>1.0074590000000001</v>
      </c>
      <c r="K1486" s="9">
        <v>3.6630590000000001</v>
      </c>
      <c r="L1486" s="9">
        <v>0</v>
      </c>
      <c r="M1486" s="9">
        <v>1.676979E-2</v>
      </c>
      <c r="N1486" s="9">
        <v>8.0145460000000002E-2</v>
      </c>
      <c r="O1486" s="9">
        <v>0.83223899999999995</v>
      </c>
      <c r="P1486" s="8">
        <v>9</v>
      </c>
      <c r="Q1486" s="8">
        <v>2</v>
      </c>
      <c r="R1486" s="8">
        <v>2</v>
      </c>
      <c r="S1486" s="10">
        <v>45020.591493055559</v>
      </c>
      <c r="T1486" s="8" t="s">
        <v>11</v>
      </c>
      <c r="U1486" s="8">
        <v>1</v>
      </c>
      <c r="V1486" s="8" t="s">
        <v>38</v>
      </c>
    </row>
    <row r="1487" spans="1:22" x14ac:dyDescent="0.3">
      <c r="A1487">
        <v>5586391</v>
      </c>
      <c r="B1487" s="3">
        <v>35.974119999999999</v>
      </c>
      <c r="C1487" s="3">
        <v>39.86206</v>
      </c>
      <c r="D1487" s="4">
        <v>45020.591516203705</v>
      </c>
      <c r="E1487" s="3">
        <v>7.1289409999999998E-2</v>
      </c>
      <c r="F1487" s="3">
        <v>1.158919E-4</v>
      </c>
      <c r="G1487" s="3">
        <v>0.7292573</v>
      </c>
      <c r="H1487" s="3">
        <v>198.2045</v>
      </c>
      <c r="I1487" s="3">
        <v>0</v>
      </c>
      <c r="J1487" s="3">
        <v>1.072584</v>
      </c>
      <c r="K1487" s="3">
        <v>3.928347</v>
      </c>
      <c r="L1487" s="3">
        <v>0</v>
      </c>
      <c r="M1487" s="3">
        <v>4.2173439999999996E-3</v>
      </c>
      <c r="N1487" s="3">
        <v>6.0689750000000001E-2</v>
      </c>
      <c r="O1487" s="3">
        <v>0.83459170000000005</v>
      </c>
      <c r="P1487">
        <v>9</v>
      </c>
      <c r="Q1487">
        <v>2</v>
      </c>
      <c r="R1487">
        <v>2</v>
      </c>
      <c r="S1487" s="4">
        <v>45020.591516203705</v>
      </c>
      <c r="T1487" t="s">
        <v>11</v>
      </c>
      <c r="U1487">
        <v>1</v>
      </c>
      <c r="V1487" t="s">
        <v>38</v>
      </c>
    </row>
    <row r="1488" spans="1:22" x14ac:dyDescent="0.3">
      <c r="A1488">
        <v>5586392</v>
      </c>
      <c r="B1488" s="3">
        <v>35.994259999999997</v>
      </c>
      <c r="C1488" s="3">
        <v>40.441890000000001</v>
      </c>
      <c r="D1488" s="4">
        <v>45020.591527777775</v>
      </c>
      <c r="E1488" s="3">
        <v>7.4018050000000002E-2</v>
      </c>
      <c r="F1488" s="3">
        <v>1.169658E-4</v>
      </c>
      <c r="G1488" s="3">
        <v>0.74104990000000004</v>
      </c>
      <c r="H1488" s="3">
        <v>198.2045</v>
      </c>
      <c r="I1488" s="3">
        <v>0</v>
      </c>
      <c r="J1488" s="3">
        <v>1.1186480000000001</v>
      </c>
      <c r="K1488" s="3">
        <v>4.2679159999999996</v>
      </c>
      <c r="L1488" s="3">
        <v>0</v>
      </c>
      <c r="M1488" s="3">
        <v>0</v>
      </c>
      <c r="N1488" s="3">
        <v>4.1234149999999997E-2</v>
      </c>
      <c r="O1488" s="3">
        <v>0.85901209999999995</v>
      </c>
      <c r="P1488">
        <v>9</v>
      </c>
      <c r="Q1488">
        <v>2</v>
      </c>
      <c r="R1488">
        <v>2</v>
      </c>
      <c r="S1488" s="4">
        <v>45020.591527777775</v>
      </c>
      <c r="T1488" t="s">
        <v>11</v>
      </c>
      <c r="U1488">
        <v>1</v>
      </c>
      <c r="V1488" t="s">
        <v>38</v>
      </c>
    </row>
    <row r="1489" spans="1:22" x14ac:dyDescent="0.3">
      <c r="A1489">
        <v>5586393</v>
      </c>
      <c r="B1489" s="3">
        <v>36.004330000000003</v>
      </c>
      <c r="C1489" s="3">
        <v>41.027830000000002</v>
      </c>
      <c r="D1489" s="4">
        <v>45020.591539351852</v>
      </c>
      <c r="E1489" s="3">
        <v>7.5757790000000005E-2</v>
      </c>
      <c r="F1489" s="3">
        <v>1.1871890000000001E-4</v>
      </c>
      <c r="G1489" s="3">
        <v>0.77938010000000002</v>
      </c>
      <c r="H1489" s="3">
        <v>195.74760000000001</v>
      </c>
      <c r="I1489" s="3">
        <v>0</v>
      </c>
      <c r="J1489" s="3">
        <v>1.1615359999999999</v>
      </c>
      <c r="K1489" s="3">
        <v>4.705641</v>
      </c>
      <c r="L1489" s="3">
        <v>0</v>
      </c>
      <c r="M1489" s="3">
        <v>6.3090249999999998E-4</v>
      </c>
      <c r="N1489" s="3">
        <v>2.1778550000000001E-2</v>
      </c>
      <c r="O1489" s="3">
        <v>0.90785280000000002</v>
      </c>
      <c r="P1489">
        <v>9</v>
      </c>
      <c r="Q1489">
        <v>2</v>
      </c>
      <c r="R1489">
        <v>2</v>
      </c>
      <c r="S1489" s="4">
        <v>45020.591539351852</v>
      </c>
      <c r="T1489" t="s">
        <v>11</v>
      </c>
      <c r="U1489">
        <v>1</v>
      </c>
      <c r="V1489" t="s">
        <v>38</v>
      </c>
    </row>
    <row r="1490" spans="1:22" x14ac:dyDescent="0.3">
      <c r="A1490">
        <v>5586394</v>
      </c>
      <c r="B1490" s="3">
        <v>36.014400000000002</v>
      </c>
      <c r="C1490" s="3">
        <v>41.510010000000001</v>
      </c>
      <c r="D1490" s="4">
        <v>45020.591562499998</v>
      </c>
      <c r="E1490" s="3">
        <v>7.7067979999999994E-2</v>
      </c>
      <c r="F1490" s="3">
        <v>1.1982E-4</v>
      </c>
      <c r="G1490" s="3">
        <v>0.79318299999999997</v>
      </c>
      <c r="H1490" s="3">
        <v>187.4502</v>
      </c>
      <c r="I1490" s="3">
        <v>0</v>
      </c>
      <c r="J1490" s="3">
        <v>1.185773</v>
      </c>
      <c r="K1490" s="3">
        <v>5.2123410000000003</v>
      </c>
      <c r="L1490" s="3">
        <v>0</v>
      </c>
      <c r="M1490" s="3">
        <v>0</v>
      </c>
      <c r="N1490" s="3">
        <v>2.3229589999999999E-3</v>
      </c>
      <c r="O1490" s="3">
        <v>0.90785280000000002</v>
      </c>
      <c r="P1490">
        <v>9</v>
      </c>
      <c r="Q1490">
        <v>2</v>
      </c>
      <c r="R1490">
        <v>2</v>
      </c>
      <c r="S1490" s="4">
        <v>45020.591562499998</v>
      </c>
      <c r="T1490" t="s">
        <v>11</v>
      </c>
      <c r="U1490">
        <v>1</v>
      </c>
      <c r="V1490" t="s">
        <v>38</v>
      </c>
    </row>
    <row r="1491" spans="1:22" x14ac:dyDescent="0.3">
      <c r="A1491">
        <v>5586395</v>
      </c>
      <c r="B1491" s="3">
        <v>36.014400000000002</v>
      </c>
      <c r="C1491" s="3">
        <v>41.802979999999998</v>
      </c>
      <c r="D1491" s="4">
        <v>45020.591574074075</v>
      </c>
      <c r="E1491" s="3">
        <v>7.8919000000000003E-2</v>
      </c>
      <c r="F1491" s="3">
        <v>1.2242770000000001E-4</v>
      </c>
      <c r="G1491" s="3">
        <v>0.81771020000000005</v>
      </c>
      <c r="H1491" s="3">
        <v>188.37700000000001</v>
      </c>
      <c r="I1491" s="3">
        <v>0</v>
      </c>
      <c r="J1491" s="3">
        <v>1.210777</v>
      </c>
      <c r="K1491" s="3">
        <v>5.7747520000000003</v>
      </c>
      <c r="L1491" s="3">
        <v>0</v>
      </c>
      <c r="M1491" s="3">
        <v>0</v>
      </c>
      <c r="N1491" s="3">
        <v>0</v>
      </c>
      <c r="O1491" s="3">
        <v>0.87732730000000003</v>
      </c>
      <c r="P1491">
        <v>9</v>
      </c>
      <c r="Q1491">
        <v>2</v>
      </c>
      <c r="R1491">
        <v>2</v>
      </c>
      <c r="S1491" s="4">
        <v>45020.591574074075</v>
      </c>
      <c r="T1491" t="s">
        <v>11</v>
      </c>
      <c r="U1491">
        <v>1</v>
      </c>
      <c r="V1491" t="s">
        <v>38</v>
      </c>
    </row>
    <row r="1492" spans="1:22" x14ac:dyDescent="0.3">
      <c r="A1492">
        <v>5586396</v>
      </c>
      <c r="B1492" s="3">
        <v>36.034550000000003</v>
      </c>
      <c r="C1492" s="3">
        <v>42.193600000000004</v>
      </c>
      <c r="D1492" s="4">
        <v>45020.591585648152</v>
      </c>
      <c r="E1492" s="3">
        <v>7.961638E-2</v>
      </c>
      <c r="F1492" s="3">
        <v>1.2329269999999999E-4</v>
      </c>
      <c r="G1492" s="3">
        <v>0.85604040000000003</v>
      </c>
      <c r="H1492" s="3">
        <v>198.2045</v>
      </c>
      <c r="I1492" s="3">
        <v>0</v>
      </c>
      <c r="J1492" s="3">
        <v>1.2346029999999999</v>
      </c>
      <c r="K1492" s="3">
        <v>6.3928739999999999</v>
      </c>
      <c r="L1492" s="3">
        <v>9.5774980000000003E-3</v>
      </c>
      <c r="M1492" s="3">
        <v>0</v>
      </c>
      <c r="N1492" s="3">
        <v>0</v>
      </c>
      <c r="O1492" s="3">
        <v>0.90785280000000002</v>
      </c>
      <c r="P1492">
        <v>9</v>
      </c>
      <c r="Q1492">
        <v>2</v>
      </c>
      <c r="R1492">
        <v>2</v>
      </c>
      <c r="S1492" s="4">
        <v>45020.591585648152</v>
      </c>
      <c r="T1492" t="s">
        <v>11</v>
      </c>
      <c r="U1492">
        <v>1</v>
      </c>
      <c r="V1492" t="s">
        <v>38</v>
      </c>
    </row>
    <row r="1493" spans="1:22" x14ac:dyDescent="0.3">
      <c r="A1493">
        <v>5586397</v>
      </c>
      <c r="B1493" s="3">
        <v>36.06476</v>
      </c>
      <c r="C1493" s="3">
        <v>42.388919999999999</v>
      </c>
      <c r="D1493" s="4">
        <v>45020.591608796298</v>
      </c>
      <c r="E1493" s="3">
        <v>8.0557630000000005E-2</v>
      </c>
      <c r="F1493" s="3">
        <v>1.252088E-4</v>
      </c>
      <c r="G1493" s="3">
        <v>0.88267899999999999</v>
      </c>
      <c r="H1493" s="3">
        <v>198.2045</v>
      </c>
      <c r="I1493" s="3">
        <v>0</v>
      </c>
      <c r="J1493" s="3">
        <v>1.248899</v>
      </c>
      <c r="K1493" s="3">
        <v>7.0401759999999998</v>
      </c>
      <c r="L1493" s="3">
        <v>3.1575680000000002E-2</v>
      </c>
      <c r="M1493" s="3">
        <v>0</v>
      </c>
      <c r="N1493" s="3">
        <v>0</v>
      </c>
      <c r="O1493" s="3">
        <v>0.8468019</v>
      </c>
      <c r="P1493">
        <v>9</v>
      </c>
      <c r="Q1493">
        <v>2</v>
      </c>
      <c r="R1493">
        <v>2</v>
      </c>
      <c r="S1493" s="4">
        <v>45020.591608796298</v>
      </c>
      <c r="T1493" t="s">
        <v>11</v>
      </c>
      <c r="U1493">
        <v>1</v>
      </c>
      <c r="V1493" t="s">
        <v>38</v>
      </c>
    </row>
    <row r="1494" spans="1:22" x14ac:dyDescent="0.3">
      <c r="A1494">
        <v>5586398</v>
      </c>
      <c r="B1494" s="3">
        <v>36.044620000000002</v>
      </c>
      <c r="C1494" s="3">
        <v>42.68188</v>
      </c>
      <c r="D1494" s="4">
        <v>45020.591620370367</v>
      </c>
      <c r="E1494" s="3">
        <v>8.1512050000000003E-2</v>
      </c>
      <c r="F1494" s="3">
        <v>1.279509E-4</v>
      </c>
      <c r="G1494" s="3">
        <v>0.90935250000000001</v>
      </c>
      <c r="H1494" s="3">
        <v>197.2713</v>
      </c>
      <c r="I1494" s="3">
        <v>0</v>
      </c>
      <c r="J1494" s="3">
        <v>1.2663709999999999</v>
      </c>
      <c r="K1494" s="3">
        <v>7.7246189999999997</v>
      </c>
      <c r="L1494" s="3">
        <v>4.9579829999999998E-2</v>
      </c>
      <c r="M1494" s="3">
        <v>0</v>
      </c>
      <c r="N1494" s="3">
        <v>0</v>
      </c>
      <c r="O1494" s="3">
        <v>0.81627660000000002</v>
      </c>
      <c r="P1494">
        <v>9</v>
      </c>
      <c r="Q1494">
        <v>2</v>
      </c>
      <c r="R1494">
        <v>2</v>
      </c>
      <c r="S1494" s="4">
        <v>45020.591620370367</v>
      </c>
      <c r="T1494" t="s">
        <v>11</v>
      </c>
      <c r="U1494">
        <v>1</v>
      </c>
      <c r="V1494" t="s">
        <v>38</v>
      </c>
    </row>
    <row r="1495" spans="1:22" x14ac:dyDescent="0.3">
      <c r="A1495">
        <v>5586399</v>
      </c>
      <c r="B1495" s="3">
        <v>36.06476</v>
      </c>
      <c r="C1495" s="3">
        <v>42.871090000000002</v>
      </c>
      <c r="D1495" s="4">
        <v>45020.591643518521</v>
      </c>
      <c r="E1495" s="3">
        <v>8.1752770000000002E-2</v>
      </c>
      <c r="F1495" s="3">
        <v>1.3023749999999999E-4</v>
      </c>
      <c r="G1495" s="3">
        <v>0.93381939999999997</v>
      </c>
      <c r="H1495" s="3">
        <v>188.37700000000001</v>
      </c>
      <c r="I1495" s="3">
        <v>0</v>
      </c>
      <c r="J1495" s="3">
        <v>1.2790790000000001</v>
      </c>
      <c r="K1495" s="3">
        <v>8.4594679999999993</v>
      </c>
      <c r="L1495" s="3">
        <v>6.7227910000000002E-2</v>
      </c>
      <c r="M1495" s="3">
        <v>0</v>
      </c>
      <c r="N1495" s="3">
        <v>0</v>
      </c>
      <c r="O1495" s="3">
        <v>0.81017139999999999</v>
      </c>
      <c r="P1495">
        <v>9</v>
      </c>
      <c r="Q1495">
        <v>2</v>
      </c>
      <c r="R1495">
        <v>2</v>
      </c>
      <c r="S1495" s="4">
        <v>45020.591643518521</v>
      </c>
      <c r="T1495" t="s">
        <v>11</v>
      </c>
      <c r="U1495">
        <v>1</v>
      </c>
      <c r="V1495" t="s">
        <v>38</v>
      </c>
    </row>
    <row r="1496" spans="1:22" x14ac:dyDescent="0.3">
      <c r="A1496">
        <v>5586400</v>
      </c>
      <c r="B1496" s="3">
        <v>36.074829999999999</v>
      </c>
      <c r="C1496" s="3">
        <v>42.96875</v>
      </c>
      <c r="D1496" s="4">
        <v>45020.59165509259</v>
      </c>
      <c r="E1496" s="3">
        <v>8.2756120000000002E-2</v>
      </c>
      <c r="F1496" s="3">
        <v>1.320344E-4</v>
      </c>
      <c r="G1496" s="3">
        <v>0.95825419999999994</v>
      </c>
      <c r="H1496" s="3">
        <v>198.2045</v>
      </c>
      <c r="I1496" s="3">
        <v>0</v>
      </c>
      <c r="J1496" s="3">
        <v>1.287021</v>
      </c>
      <c r="K1496" s="3">
        <v>9.1943160000000006</v>
      </c>
      <c r="L1496" s="3">
        <v>8.1346409999999994E-2</v>
      </c>
      <c r="M1496" s="3">
        <v>0</v>
      </c>
      <c r="N1496" s="3">
        <v>0</v>
      </c>
      <c r="O1496" s="3">
        <v>0.8712221</v>
      </c>
      <c r="P1496">
        <v>9</v>
      </c>
      <c r="Q1496">
        <v>2</v>
      </c>
      <c r="R1496">
        <v>2</v>
      </c>
      <c r="S1496" s="4">
        <v>45020.59165509259</v>
      </c>
      <c r="T1496" t="s">
        <v>11</v>
      </c>
      <c r="U1496">
        <v>1</v>
      </c>
      <c r="V1496" t="s">
        <v>38</v>
      </c>
    </row>
    <row r="1497" spans="1:22" x14ac:dyDescent="0.3">
      <c r="A1497">
        <v>5586401</v>
      </c>
      <c r="B1497" s="3">
        <v>36.084899999999998</v>
      </c>
      <c r="C1497" s="3">
        <v>43.164059999999999</v>
      </c>
      <c r="D1497" s="4">
        <v>45020.591666666667</v>
      </c>
      <c r="E1497" s="3">
        <v>8.2723900000000003E-2</v>
      </c>
      <c r="F1497" s="3">
        <v>1.3464910000000001E-4</v>
      </c>
      <c r="G1497" s="3">
        <v>0.98380769999999995</v>
      </c>
      <c r="H1497" s="3">
        <v>198.2045</v>
      </c>
      <c r="I1497" s="3">
        <v>0</v>
      </c>
      <c r="J1497" s="3">
        <v>1.2841899999999999</v>
      </c>
      <c r="K1497" s="3">
        <v>9.9132459999999991</v>
      </c>
      <c r="L1497" s="3">
        <v>9.8406209999999994E-2</v>
      </c>
      <c r="M1497" s="3">
        <v>0</v>
      </c>
      <c r="N1497" s="3">
        <v>0</v>
      </c>
      <c r="O1497" s="3">
        <v>0.83459170000000005</v>
      </c>
      <c r="P1497">
        <v>9</v>
      </c>
      <c r="Q1497">
        <v>2</v>
      </c>
      <c r="R1497">
        <v>2</v>
      </c>
      <c r="S1497" s="4">
        <v>45020.591666666667</v>
      </c>
      <c r="T1497" t="s">
        <v>11</v>
      </c>
      <c r="U1497">
        <v>1</v>
      </c>
      <c r="V1497" t="s">
        <v>38</v>
      </c>
    </row>
    <row r="1498" spans="1:22" x14ac:dyDescent="0.3">
      <c r="A1498">
        <v>5586402</v>
      </c>
      <c r="B1498" s="3">
        <v>36.084899999999998</v>
      </c>
      <c r="C1498" s="3">
        <v>43.359380000000002</v>
      </c>
      <c r="D1498" s="4">
        <v>45020.591689814813</v>
      </c>
      <c r="E1498" s="3">
        <v>8.2968879999999995E-2</v>
      </c>
      <c r="F1498" s="3">
        <v>1.3737640000000001E-4</v>
      </c>
      <c r="G1498" s="3">
        <v>1.0105299999999999</v>
      </c>
      <c r="H1498" s="3">
        <v>198.2045</v>
      </c>
      <c r="I1498" s="3">
        <v>0</v>
      </c>
      <c r="J1498" s="3">
        <v>1.299728</v>
      </c>
      <c r="K1498" s="3">
        <v>9.9424279999999996</v>
      </c>
      <c r="L1498" s="3">
        <v>0.1172308</v>
      </c>
      <c r="M1498" s="3">
        <v>0</v>
      </c>
      <c r="N1498" s="3">
        <v>0</v>
      </c>
      <c r="O1498" s="3">
        <v>0.95058830000000005</v>
      </c>
      <c r="P1498">
        <v>9</v>
      </c>
      <c r="Q1498">
        <v>2</v>
      </c>
      <c r="R1498">
        <v>2</v>
      </c>
      <c r="S1498" s="4">
        <v>45020.591689814813</v>
      </c>
      <c r="T1498" t="s">
        <v>11</v>
      </c>
      <c r="U1498">
        <v>1</v>
      </c>
      <c r="V1498" t="s">
        <v>38</v>
      </c>
    </row>
    <row r="1499" spans="1:22" x14ac:dyDescent="0.3">
      <c r="A1499">
        <v>5586403</v>
      </c>
      <c r="B1499" s="3">
        <v>36.105040000000002</v>
      </c>
      <c r="C1499" s="3">
        <v>43.457030000000003</v>
      </c>
      <c r="D1499" s="4">
        <v>45020.59170138889</v>
      </c>
      <c r="E1499" s="3">
        <v>8.3214629999999998E-2</v>
      </c>
      <c r="F1499" s="3">
        <v>1.3959089999999999E-4</v>
      </c>
      <c r="G1499" s="3">
        <v>1.023315</v>
      </c>
      <c r="H1499" s="3">
        <v>199.13900000000001</v>
      </c>
      <c r="I1499" s="3">
        <v>0</v>
      </c>
      <c r="J1499" s="3">
        <v>1.3076700000000001</v>
      </c>
      <c r="K1499" s="3">
        <v>9.9397749999999991</v>
      </c>
      <c r="L1499" s="3">
        <v>0.121937</v>
      </c>
      <c r="M1499" s="3">
        <v>0</v>
      </c>
      <c r="N1499" s="3">
        <v>0</v>
      </c>
      <c r="O1499" s="3">
        <v>0.93837800000000005</v>
      </c>
      <c r="P1499">
        <v>9</v>
      </c>
      <c r="Q1499">
        <v>2</v>
      </c>
      <c r="R1499">
        <v>2</v>
      </c>
      <c r="S1499" s="4">
        <v>45020.59170138889</v>
      </c>
      <c r="T1499" t="s">
        <v>11</v>
      </c>
      <c r="U1499">
        <v>1</v>
      </c>
      <c r="V1499" t="s">
        <v>38</v>
      </c>
    </row>
    <row r="1500" spans="1:22" x14ac:dyDescent="0.3">
      <c r="A1500">
        <v>5586404</v>
      </c>
      <c r="B1500" s="3">
        <v>36.115110000000001</v>
      </c>
      <c r="C1500" s="3">
        <v>43.554690000000001</v>
      </c>
      <c r="D1500" s="4">
        <v>45020.591724537036</v>
      </c>
      <c r="E1500" s="3">
        <v>8.3461339999999995E-2</v>
      </c>
      <c r="F1500" s="3">
        <v>1.4211089999999999E-4</v>
      </c>
      <c r="G1500" s="3">
        <v>1.060468</v>
      </c>
      <c r="H1500" s="3">
        <v>198.2045</v>
      </c>
      <c r="I1500" s="3">
        <v>0</v>
      </c>
      <c r="J1500" s="3">
        <v>1.304494</v>
      </c>
      <c r="K1500" s="3">
        <v>9.9450810000000001</v>
      </c>
      <c r="L1500" s="3">
        <v>0.13958509999999999</v>
      </c>
      <c r="M1500" s="3">
        <v>0</v>
      </c>
      <c r="N1500" s="3">
        <v>0</v>
      </c>
      <c r="O1500" s="3">
        <v>0.92616799999999999</v>
      </c>
      <c r="P1500">
        <v>9</v>
      </c>
      <c r="Q1500">
        <v>2</v>
      </c>
      <c r="R1500">
        <v>2</v>
      </c>
      <c r="S1500" s="4">
        <v>45020.591724537036</v>
      </c>
      <c r="T1500" t="s">
        <v>11</v>
      </c>
      <c r="U1500">
        <v>1</v>
      </c>
      <c r="V1500" t="s">
        <v>38</v>
      </c>
    </row>
    <row r="1501" spans="1:22" x14ac:dyDescent="0.3">
      <c r="A1501">
        <v>5586405</v>
      </c>
      <c r="B1501" s="3">
        <v>36.115110000000001</v>
      </c>
      <c r="C1501" s="3">
        <v>43.652340000000002</v>
      </c>
      <c r="D1501" s="4">
        <v>45020.591736111113</v>
      </c>
      <c r="E1501" s="3">
        <v>8.3708809999999995E-2</v>
      </c>
      <c r="F1501" s="3">
        <v>1.456118E-4</v>
      </c>
      <c r="G1501" s="3">
        <v>1.0744560000000001</v>
      </c>
      <c r="H1501" s="3">
        <v>197.2713</v>
      </c>
      <c r="I1501" s="3">
        <v>0</v>
      </c>
      <c r="J1501" s="3">
        <v>1.302905</v>
      </c>
      <c r="K1501" s="3">
        <v>9.9397749999999991</v>
      </c>
      <c r="L1501" s="3">
        <v>0.1501739</v>
      </c>
      <c r="M1501" s="3">
        <v>0</v>
      </c>
      <c r="N1501" s="3">
        <v>0</v>
      </c>
      <c r="O1501" s="3">
        <v>0.87732730000000003</v>
      </c>
      <c r="P1501">
        <v>9</v>
      </c>
      <c r="Q1501">
        <v>2</v>
      </c>
      <c r="R1501">
        <v>2</v>
      </c>
      <c r="S1501" s="4">
        <v>45020.591736111113</v>
      </c>
      <c r="T1501" t="s">
        <v>11</v>
      </c>
      <c r="U1501">
        <v>1</v>
      </c>
      <c r="V1501" t="s">
        <v>38</v>
      </c>
    </row>
    <row r="1502" spans="1:22" x14ac:dyDescent="0.3">
      <c r="A1502">
        <v>5586406</v>
      </c>
      <c r="B1502" s="3">
        <v>36.135249999999999</v>
      </c>
      <c r="C1502" s="3">
        <v>43.75</v>
      </c>
      <c r="D1502" s="4">
        <v>45020.591747685183</v>
      </c>
      <c r="E1502" s="3">
        <v>8.3708809999999995E-2</v>
      </c>
      <c r="F1502" s="3">
        <v>1.4859150000000001E-4</v>
      </c>
      <c r="G1502" s="3">
        <v>1.0872409999999999</v>
      </c>
      <c r="H1502" s="3">
        <v>198.2045</v>
      </c>
      <c r="I1502" s="3">
        <v>0</v>
      </c>
      <c r="J1502" s="3">
        <v>1.2981400000000001</v>
      </c>
      <c r="K1502" s="3">
        <v>9.9397749999999991</v>
      </c>
      <c r="L1502" s="3">
        <v>0.15723319999999999</v>
      </c>
      <c r="M1502" s="3">
        <v>0</v>
      </c>
      <c r="N1502" s="3">
        <v>0</v>
      </c>
      <c r="O1502" s="3">
        <v>0.85054220000000003</v>
      </c>
      <c r="P1502">
        <v>9</v>
      </c>
      <c r="Q1502">
        <v>2</v>
      </c>
      <c r="R1502">
        <v>2</v>
      </c>
      <c r="S1502" s="4">
        <v>45020.591747685183</v>
      </c>
      <c r="T1502" t="s">
        <v>11</v>
      </c>
      <c r="U1502">
        <v>1</v>
      </c>
      <c r="V1502" t="s">
        <v>38</v>
      </c>
    </row>
    <row r="1503" spans="1:22" x14ac:dyDescent="0.3">
      <c r="A1503">
        <v>5586407</v>
      </c>
      <c r="B1503" s="3">
        <v>36.135249999999999</v>
      </c>
      <c r="C1503" s="3">
        <v>43.847659999999998</v>
      </c>
      <c r="D1503" s="4">
        <v>45020.591770833336</v>
      </c>
      <c r="E1503" s="3">
        <v>8.3957249999999997E-2</v>
      </c>
      <c r="F1503" s="3">
        <v>1.5100420000000001E-4</v>
      </c>
      <c r="G1503" s="3">
        <v>1.111575</v>
      </c>
      <c r="H1503" s="3">
        <v>198.2045</v>
      </c>
      <c r="I1503" s="3">
        <v>0</v>
      </c>
      <c r="J1503" s="3">
        <v>1.309259</v>
      </c>
      <c r="K1503" s="3">
        <v>9.9397749999999991</v>
      </c>
      <c r="L1503" s="3">
        <v>0.16723379999999999</v>
      </c>
      <c r="M1503" s="3">
        <v>0</v>
      </c>
      <c r="N1503" s="3">
        <v>0</v>
      </c>
      <c r="O1503" s="3">
        <v>0.88343249999999995</v>
      </c>
      <c r="P1503">
        <v>9</v>
      </c>
      <c r="Q1503">
        <v>2</v>
      </c>
      <c r="R1503">
        <v>2</v>
      </c>
      <c r="S1503" s="4">
        <v>45020.591770833336</v>
      </c>
      <c r="T1503" t="s">
        <v>11</v>
      </c>
      <c r="U1503">
        <v>1</v>
      </c>
      <c r="V1503" t="s">
        <v>38</v>
      </c>
    </row>
    <row r="1504" spans="1:22" x14ac:dyDescent="0.3">
      <c r="A1504">
        <v>5586408</v>
      </c>
      <c r="B1504" s="3">
        <v>36.145319999999998</v>
      </c>
      <c r="C1504" s="3">
        <v>43.945309999999999</v>
      </c>
      <c r="D1504" s="4">
        <v>45020.591782407406</v>
      </c>
      <c r="E1504" s="3">
        <v>8.3957249999999997E-2</v>
      </c>
      <c r="F1504" s="3">
        <v>1.547617E-4</v>
      </c>
      <c r="G1504" s="3">
        <v>1.1371279999999999</v>
      </c>
      <c r="H1504" s="3">
        <v>198.2045</v>
      </c>
      <c r="I1504" s="3">
        <v>0</v>
      </c>
      <c r="J1504" s="3">
        <v>1.309259</v>
      </c>
      <c r="K1504" s="3">
        <v>9.9397749999999991</v>
      </c>
      <c r="L1504" s="3">
        <v>0.1766461</v>
      </c>
      <c r="M1504" s="3">
        <v>0</v>
      </c>
      <c r="N1504" s="3">
        <v>0</v>
      </c>
      <c r="O1504" s="3">
        <v>0.89564250000000001</v>
      </c>
      <c r="P1504">
        <v>9</v>
      </c>
      <c r="Q1504">
        <v>2</v>
      </c>
      <c r="R1504">
        <v>2</v>
      </c>
      <c r="S1504" s="4">
        <v>45020.591782407406</v>
      </c>
      <c r="T1504" t="s">
        <v>11</v>
      </c>
      <c r="U1504">
        <v>1</v>
      </c>
      <c r="V1504" t="s">
        <v>38</v>
      </c>
    </row>
    <row r="1505" spans="1:22" x14ac:dyDescent="0.3">
      <c r="A1505">
        <v>5586409</v>
      </c>
      <c r="B1505" s="3">
        <v>36.165469999999999</v>
      </c>
      <c r="C1505" s="3">
        <v>43.945309999999999</v>
      </c>
      <c r="D1505" s="4">
        <v>45020.591805555552</v>
      </c>
      <c r="E1505" s="3">
        <v>8.3957249999999997E-2</v>
      </c>
      <c r="F1505" s="3">
        <v>1.5692820000000001E-4</v>
      </c>
      <c r="G1505" s="3">
        <v>1.149905</v>
      </c>
      <c r="H1505" s="3">
        <v>199.13900000000001</v>
      </c>
      <c r="I1505" s="3">
        <v>0</v>
      </c>
      <c r="J1505" s="3">
        <v>1.306082</v>
      </c>
      <c r="K1505" s="3">
        <v>9.9397749999999991</v>
      </c>
      <c r="L1505" s="3">
        <v>0.18488189999999999</v>
      </c>
      <c r="M1505" s="3">
        <v>0</v>
      </c>
      <c r="N1505" s="3">
        <v>0</v>
      </c>
      <c r="O1505" s="3">
        <v>0.84916590000000003</v>
      </c>
      <c r="P1505">
        <v>9</v>
      </c>
      <c r="Q1505">
        <v>2</v>
      </c>
      <c r="R1505">
        <v>2</v>
      </c>
      <c r="S1505" s="4">
        <v>45020.591805555552</v>
      </c>
      <c r="T1505" t="s">
        <v>11</v>
      </c>
      <c r="U1505">
        <v>1</v>
      </c>
      <c r="V1505" t="s">
        <v>38</v>
      </c>
    </row>
    <row r="1506" spans="1:22" x14ac:dyDescent="0.3">
      <c r="A1506">
        <v>5586410</v>
      </c>
      <c r="B1506" s="3">
        <v>36.165469999999999</v>
      </c>
      <c r="C1506" s="3">
        <v>44.042969999999997</v>
      </c>
      <c r="D1506" s="4">
        <v>45020.591817129629</v>
      </c>
      <c r="E1506" s="3">
        <v>8.4206500000000004E-2</v>
      </c>
      <c r="F1506" s="3">
        <v>1.601718E-4</v>
      </c>
      <c r="G1506" s="3">
        <v>1.149905</v>
      </c>
      <c r="H1506" s="3">
        <v>198.2045</v>
      </c>
      <c r="I1506" s="3">
        <v>0</v>
      </c>
      <c r="J1506" s="3">
        <v>1.309259</v>
      </c>
      <c r="K1506" s="3">
        <v>9.9326790000000003</v>
      </c>
      <c r="L1506" s="3">
        <v>0.19076460000000001</v>
      </c>
      <c r="M1506" s="3">
        <v>0</v>
      </c>
      <c r="N1506" s="3">
        <v>0</v>
      </c>
      <c r="O1506" s="3">
        <v>0.84069689999999997</v>
      </c>
      <c r="P1506">
        <v>9</v>
      </c>
      <c r="Q1506">
        <v>2</v>
      </c>
      <c r="R1506">
        <v>2</v>
      </c>
      <c r="S1506" s="4">
        <v>45020.591817129629</v>
      </c>
      <c r="T1506" t="s">
        <v>11</v>
      </c>
      <c r="U1506">
        <v>1</v>
      </c>
      <c r="V1506" t="s">
        <v>38</v>
      </c>
    </row>
    <row r="1507" spans="1:22" x14ac:dyDescent="0.3">
      <c r="A1507">
        <v>5586411</v>
      </c>
      <c r="B1507" s="3">
        <v>36.185609999999997</v>
      </c>
      <c r="C1507" s="3">
        <v>44.140630000000002</v>
      </c>
      <c r="D1507" s="4">
        <v>45020.591828703706</v>
      </c>
      <c r="E1507" s="3">
        <v>8.4456690000000001E-2</v>
      </c>
      <c r="F1507" s="3">
        <v>1.631196E-4</v>
      </c>
      <c r="G1507" s="3">
        <v>1.1767369999999999</v>
      </c>
      <c r="H1507" s="3">
        <v>198.2045</v>
      </c>
      <c r="I1507" s="3">
        <v>0</v>
      </c>
      <c r="J1507" s="3">
        <v>1.299728</v>
      </c>
      <c r="K1507" s="3">
        <v>9.9424279999999996</v>
      </c>
      <c r="L1507" s="3">
        <v>0.19782379999999999</v>
      </c>
      <c r="M1507" s="3">
        <v>0</v>
      </c>
      <c r="N1507" s="3">
        <v>0</v>
      </c>
      <c r="O1507" s="3">
        <v>0.92616799999999999</v>
      </c>
      <c r="P1507">
        <v>9</v>
      </c>
      <c r="Q1507">
        <v>2</v>
      </c>
      <c r="R1507">
        <v>2</v>
      </c>
      <c r="S1507" s="4">
        <v>45020.591828703706</v>
      </c>
      <c r="T1507" t="s">
        <v>11</v>
      </c>
      <c r="U1507">
        <v>1</v>
      </c>
      <c r="V1507" t="s">
        <v>38</v>
      </c>
    </row>
    <row r="1508" spans="1:22" x14ac:dyDescent="0.3">
      <c r="A1508">
        <v>5586412</v>
      </c>
      <c r="B1508" s="3">
        <v>36.185609999999997</v>
      </c>
      <c r="C1508" s="3">
        <v>44.140630000000002</v>
      </c>
      <c r="D1508" s="4">
        <v>45020.591851851852</v>
      </c>
      <c r="E1508" s="3">
        <v>8.4456690000000001E-2</v>
      </c>
      <c r="F1508" s="3">
        <v>1.6761780000000001E-4</v>
      </c>
      <c r="G1508" s="3">
        <v>1.1882349999999999</v>
      </c>
      <c r="H1508" s="3">
        <v>198.2045</v>
      </c>
      <c r="I1508" s="3">
        <v>0</v>
      </c>
      <c r="J1508" s="3">
        <v>1.295302</v>
      </c>
      <c r="K1508" s="3">
        <v>9.9326790000000003</v>
      </c>
      <c r="L1508" s="3">
        <v>0.20900089999999999</v>
      </c>
      <c r="M1508" s="3">
        <v>0</v>
      </c>
      <c r="N1508" s="3">
        <v>0</v>
      </c>
      <c r="O1508" s="3">
        <v>0.95669320000000002</v>
      </c>
      <c r="P1508">
        <v>9</v>
      </c>
      <c r="Q1508">
        <v>2</v>
      </c>
      <c r="R1508">
        <v>2</v>
      </c>
      <c r="S1508" s="4">
        <v>45020.591851851852</v>
      </c>
      <c r="T1508" t="s">
        <v>11</v>
      </c>
      <c r="U1508">
        <v>1</v>
      </c>
      <c r="V1508" t="s">
        <v>38</v>
      </c>
    </row>
    <row r="1509" spans="1:22" x14ac:dyDescent="0.3">
      <c r="A1509">
        <v>5586413</v>
      </c>
      <c r="B1509" s="3">
        <v>36.185609999999997</v>
      </c>
      <c r="C1509" s="3">
        <v>44.238280000000003</v>
      </c>
      <c r="D1509" s="4">
        <v>45020.591863425929</v>
      </c>
      <c r="E1509" s="3">
        <v>8.4456690000000001E-2</v>
      </c>
      <c r="F1509" s="3">
        <v>1.6959350000000001E-4</v>
      </c>
      <c r="G1509" s="3">
        <v>1.202307</v>
      </c>
      <c r="H1509" s="3">
        <v>197.2713</v>
      </c>
      <c r="I1509" s="3">
        <v>0</v>
      </c>
      <c r="J1509" s="3">
        <v>1.2917860000000001</v>
      </c>
      <c r="K1509" s="3">
        <v>9.9326790000000003</v>
      </c>
      <c r="L1509" s="3">
        <v>0.20664779999999999</v>
      </c>
      <c r="M1509" s="3">
        <v>0</v>
      </c>
      <c r="N1509" s="3">
        <v>0</v>
      </c>
      <c r="O1509" s="3">
        <v>0.93227309999999997</v>
      </c>
      <c r="P1509">
        <v>9</v>
      </c>
      <c r="Q1509">
        <v>2</v>
      </c>
      <c r="R1509">
        <v>2</v>
      </c>
      <c r="S1509" s="4">
        <v>45020.591863425929</v>
      </c>
      <c r="T1509" t="s">
        <v>11</v>
      </c>
      <c r="U1509">
        <v>1</v>
      </c>
      <c r="V1509" t="s">
        <v>38</v>
      </c>
    </row>
    <row r="1510" spans="1:22" x14ac:dyDescent="0.3">
      <c r="A1510">
        <v>5586414</v>
      </c>
      <c r="B1510" s="3">
        <v>36.195680000000003</v>
      </c>
      <c r="C1510" s="3">
        <v>44.21387</v>
      </c>
      <c r="D1510" s="4">
        <v>45020.591886574075</v>
      </c>
      <c r="E1510" s="3">
        <v>8.4456690000000001E-2</v>
      </c>
      <c r="F1510" s="3">
        <v>1.7314070000000001E-4</v>
      </c>
      <c r="G1510" s="3">
        <v>1.2150920000000001</v>
      </c>
      <c r="H1510" s="3">
        <v>198.2045</v>
      </c>
      <c r="I1510" s="3">
        <v>0</v>
      </c>
      <c r="J1510" s="3">
        <v>1.29054</v>
      </c>
      <c r="K1510" s="3">
        <v>9.9397749999999991</v>
      </c>
      <c r="L1510" s="3">
        <v>0.20488300000000001</v>
      </c>
      <c r="M1510" s="3">
        <v>0</v>
      </c>
      <c r="N1510" s="3">
        <v>0</v>
      </c>
      <c r="O1510" s="3">
        <v>0.93595700000000004</v>
      </c>
      <c r="P1510">
        <v>9</v>
      </c>
      <c r="Q1510">
        <v>2</v>
      </c>
      <c r="R1510">
        <v>2</v>
      </c>
      <c r="S1510" s="4">
        <v>45020.591886574075</v>
      </c>
      <c r="T1510" t="s">
        <v>11</v>
      </c>
      <c r="U1510">
        <v>1</v>
      </c>
      <c r="V1510" t="s">
        <v>38</v>
      </c>
    </row>
    <row r="1511" spans="1:22" x14ac:dyDescent="0.3">
      <c r="A1511">
        <v>5586415</v>
      </c>
      <c r="B1511" s="3">
        <v>36.195680000000003</v>
      </c>
      <c r="C1511" s="3">
        <v>44.311520000000002</v>
      </c>
      <c r="D1511" s="4">
        <v>45020.591898148145</v>
      </c>
      <c r="E1511" s="3">
        <v>8.4707679999999994E-2</v>
      </c>
      <c r="F1511" s="3">
        <v>1.7636600000000001E-4</v>
      </c>
      <c r="G1511" s="3">
        <v>1.2291909999999999</v>
      </c>
      <c r="H1511" s="3">
        <v>188.37700000000001</v>
      </c>
      <c r="I1511" s="3">
        <v>0</v>
      </c>
      <c r="J1511" s="3">
        <v>1.2949630000000001</v>
      </c>
      <c r="K1511" s="3">
        <v>9.9424279999999996</v>
      </c>
      <c r="L1511" s="3">
        <v>0.20841270000000001</v>
      </c>
      <c r="M1511" s="3">
        <v>0</v>
      </c>
      <c r="N1511" s="3">
        <v>0</v>
      </c>
      <c r="O1511" s="3">
        <v>1.1032150000000001</v>
      </c>
      <c r="P1511">
        <v>9</v>
      </c>
      <c r="Q1511">
        <v>2</v>
      </c>
      <c r="R1511">
        <v>2</v>
      </c>
      <c r="S1511" s="4">
        <v>45020.591898148145</v>
      </c>
      <c r="T1511" t="s">
        <v>11</v>
      </c>
      <c r="U1511">
        <v>1</v>
      </c>
      <c r="V1511" t="s">
        <v>38</v>
      </c>
    </row>
    <row r="1512" spans="1:22" x14ac:dyDescent="0.3">
      <c r="A1512">
        <v>5586416</v>
      </c>
      <c r="B1512" s="3">
        <v>36.205750000000002</v>
      </c>
      <c r="C1512" s="3">
        <v>44.311520000000002</v>
      </c>
      <c r="D1512" s="4">
        <v>45020.591909722221</v>
      </c>
      <c r="E1512" s="3">
        <v>8.4707679999999994E-2</v>
      </c>
      <c r="F1512" s="3">
        <v>1.796612E-4</v>
      </c>
      <c r="G1512" s="3">
        <v>1.2393419999999999</v>
      </c>
      <c r="H1512" s="3">
        <v>188.37700000000001</v>
      </c>
      <c r="I1512" s="3">
        <v>0</v>
      </c>
      <c r="J1512" s="3">
        <v>1.2857780000000001</v>
      </c>
      <c r="K1512" s="3">
        <v>9.9397749999999991</v>
      </c>
      <c r="L1512" s="3">
        <v>0.21488360000000001</v>
      </c>
      <c r="M1512" s="3">
        <v>0</v>
      </c>
      <c r="N1512" s="3">
        <v>0</v>
      </c>
      <c r="O1512" s="3">
        <v>1.0604800000000001</v>
      </c>
      <c r="P1512">
        <v>9</v>
      </c>
      <c r="Q1512">
        <v>2</v>
      </c>
      <c r="R1512">
        <v>2</v>
      </c>
      <c r="S1512" s="4">
        <v>45020.591909722221</v>
      </c>
      <c r="T1512" t="s">
        <v>11</v>
      </c>
      <c r="U1512">
        <v>1</v>
      </c>
      <c r="V1512" t="s">
        <v>38</v>
      </c>
    </row>
    <row r="1513" spans="1:22" x14ac:dyDescent="0.3">
      <c r="A1513">
        <v>5586417</v>
      </c>
      <c r="B1513" s="3">
        <v>36.205750000000002</v>
      </c>
      <c r="C1513" s="3">
        <v>44.409179999999999</v>
      </c>
      <c r="D1513" s="4">
        <v>45020.591932870368</v>
      </c>
      <c r="E1513" s="3">
        <v>8.4707679999999994E-2</v>
      </c>
      <c r="F1513" s="3">
        <v>1.830282E-4</v>
      </c>
      <c r="G1513" s="3">
        <v>1.252119</v>
      </c>
      <c r="H1513" s="3">
        <v>188.37700000000001</v>
      </c>
      <c r="I1513" s="3">
        <v>0</v>
      </c>
      <c r="J1513" s="3">
        <v>1.283844</v>
      </c>
      <c r="K1513" s="3">
        <v>9.9521899999999999</v>
      </c>
      <c r="L1513" s="3">
        <v>0.22370770000000001</v>
      </c>
      <c r="M1513" s="3">
        <v>0</v>
      </c>
      <c r="N1513" s="3">
        <v>0</v>
      </c>
      <c r="O1513" s="3">
        <v>1.0543750000000001</v>
      </c>
      <c r="P1513">
        <v>9</v>
      </c>
      <c r="Q1513">
        <v>2</v>
      </c>
      <c r="R1513">
        <v>2</v>
      </c>
      <c r="S1513" s="4">
        <v>45020.591932870368</v>
      </c>
      <c r="T1513" t="s">
        <v>11</v>
      </c>
      <c r="U1513">
        <v>1</v>
      </c>
      <c r="V1513" t="s">
        <v>38</v>
      </c>
    </row>
    <row r="1514" spans="1:22" x14ac:dyDescent="0.3">
      <c r="A1514">
        <v>5586418</v>
      </c>
      <c r="B1514" s="3">
        <v>36.205750000000002</v>
      </c>
      <c r="C1514" s="3">
        <v>44.409179999999999</v>
      </c>
      <c r="D1514" s="4">
        <v>45020.591944444444</v>
      </c>
      <c r="E1514" s="3">
        <v>8.4707679999999994E-2</v>
      </c>
      <c r="F1514" s="3">
        <v>1.8687080000000001E-4</v>
      </c>
      <c r="G1514" s="3">
        <v>1.2534479999999999</v>
      </c>
      <c r="H1514" s="3">
        <v>188.37700000000001</v>
      </c>
      <c r="I1514" s="3">
        <v>0</v>
      </c>
      <c r="J1514" s="3">
        <v>1.2759020000000001</v>
      </c>
      <c r="K1514" s="3">
        <v>9.9397749999999991</v>
      </c>
      <c r="L1514" s="3">
        <v>0.22370770000000001</v>
      </c>
      <c r="M1514" s="3">
        <v>0</v>
      </c>
      <c r="N1514" s="3">
        <v>0</v>
      </c>
      <c r="O1514" s="3">
        <v>0.95669320000000002</v>
      </c>
      <c r="P1514">
        <v>9</v>
      </c>
      <c r="Q1514">
        <v>2</v>
      </c>
      <c r="R1514">
        <v>2</v>
      </c>
      <c r="S1514" s="4">
        <v>45020.591944444444</v>
      </c>
      <c r="T1514" t="s">
        <v>11</v>
      </c>
      <c r="U1514">
        <v>1</v>
      </c>
      <c r="V1514" t="s">
        <v>38</v>
      </c>
    </row>
    <row r="1515" spans="1:22" x14ac:dyDescent="0.3">
      <c r="A1515">
        <v>5586419</v>
      </c>
      <c r="B1515" s="3">
        <v>36.22589</v>
      </c>
      <c r="C1515" s="3">
        <v>44.506839999999997</v>
      </c>
      <c r="D1515" s="4">
        <v>45020.591956018521</v>
      </c>
      <c r="E1515" s="3">
        <v>8.4707679999999994E-2</v>
      </c>
      <c r="F1515" s="3">
        <v>1.8950940000000001E-4</v>
      </c>
      <c r="G1515" s="3">
        <v>1.2648950000000001</v>
      </c>
      <c r="H1515" s="3">
        <v>188.37700000000001</v>
      </c>
      <c r="I1515" s="3">
        <v>0</v>
      </c>
      <c r="J1515" s="3">
        <v>1.271137</v>
      </c>
      <c r="K1515" s="3">
        <v>9.9397749999999991</v>
      </c>
      <c r="L1515" s="3">
        <v>0.22900209999999999</v>
      </c>
      <c r="M1515" s="3">
        <v>0</v>
      </c>
      <c r="N1515" s="3">
        <v>0</v>
      </c>
      <c r="O1515" s="3">
        <v>0.97500869999999995</v>
      </c>
      <c r="P1515">
        <v>9</v>
      </c>
      <c r="Q1515">
        <v>2</v>
      </c>
      <c r="R1515">
        <v>2</v>
      </c>
      <c r="S1515" s="4">
        <v>45020.591956018521</v>
      </c>
      <c r="T1515" t="s">
        <v>11</v>
      </c>
      <c r="U1515">
        <v>1</v>
      </c>
      <c r="V1515" t="s">
        <v>38</v>
      </c>
    </row>
    <row r="1516" spans="1:22" x14ac:dyDescent="0.3">
      <c r="A1516">
        <v>5586420</v>
      </c>
      <c r="B1516" s="3">
        <v>36.22589</v>
      </c>
      <c r="C1516" s="3">
        <v>44.506839999999997</v>
      </c>
      <c r="D1516" s="4">
        <v>45020.591979166667</v>
      </c>
      <c r="E1516" s="3">
        <v>8.4707679999999994E-2</v>
      </c>
      <c r="F1516" s="3">
        <v>1.922227E-4</v>
      </c>
      <c r="G1516" s="3">
        <v>1.279018</v>
      </c>
      <c r="H1516" s="3">
        <v>188.37700000000001</v>
      </c>
      <c r="I1516" s="3">
        <v>0</v>
      </c>
      <c r="J1516" s="3">
        <v>1.2663709999999999</v>
      </c>
      <c r="K1516" s="3">
        <v>9.9397749999999991</v>
      </c>
      <c r="L1516" s="3">
        <v>0.2284139</v>
      </c>
      <c r="M1516" s="3">
        <v>0</v>
      </c>
      <c r="N1516" s="3">
        <v>0</v>
      </c>
      <c r="O1516" s="3">
        <v>0.99086640000000004</v>
      </c>
      <c r="P1516">
        <v>9</v>
      </c>
      <c r="Q1516">
        <v>2</v>
      </c>
      <c r="R1516">
        <v>2</v>
      </c>
      <c r="S1516" s="4">
        <v>45020.591979166667</v>
      </c>
      <c r="T1516" t="s">
        <v>11</v>
      </c>
      <c r="U1516">
        <v>1</v>
      </c>
      <c r="V1516" t="s">
        <v>38</v>
      </c>
    </row>
    <row r="1517" spans="1:22" x14ac:dyDescent="0.3">
      <c r="A1517">
        <v>5586421</v>
      </c>
      <c r="B1517" s="3">
        <v>36.22589</v>
      </c>
      <c r="C1517" s="3">
        <v>44.604489999999998</v>
      </c>
      <c r="D1517" s="4">
        <v>45020.591990740744</v>
      </c>
      <c r="E1517" s="3">
        <v>8.4707679999999994E-2</v>
      </c>
      <c r="F1517" s="3">
        <v>1.9540679999999999E-4</v>
      </c>
      <c r="G1517" s="3">
        <v>1.2776719999999999</v>
      </c>
      <c r="H1517" s="3">
        <v>188.37700000000001</v>
      </c>
      <c r="I1517" s="3">
        <v>0</v>
      </c>
      <c r="J1517" s="3">
        <v>1.2603800000000001</v>
      </c>
      <c r="K1517" s="3">
        <v>9.9397749999999991</v>
      </c>
      <c r="L1517" s="3">
        <v>0.2272373</v>
      </c>
      <c r="M1517" s="3">
        <v>0</v>
      </c>
      <c r="N1517" s="3">
        <v>0</v>
      </c>
      <c r="O1517" s="3">
        <v>0.92006279999999996</v>
      </c>
      <c r="P1517">
        <v>9</v>
      </c>
      <c r="Q1517">
        <v>2</v>
      </c>
      <c r="R1517">
        <v>2</v>
      </c>
      <c r="S1517" s="4">
        <v>45020.591990740744</v>
      </c>
      <c r="T1517" t="s">
        <v>11</v>
      </c>
      <c r="U1517">
        <v>1</v>
      </c>
      <c r="V1517" t="s">
        <v>38</v>
      </c>
    </row>
    <row r="1518" spans="1:22" x14ac:dyDescent="0.3">
      <c r="A1518">
        <v>5586422</v>
      </c>
      <c r="B1518" s="3">
        <v>36.22589</v>
      </c>
      <c r="C1518" s="3">
        <v>44.604489999999998</v>
      </c>
      <c r="D1518" s="4">
        <v>45020.592013888891</v>
      </c>
      <c r="E1518" s="3">
        <v>8.4707679999999994E-2</v>
      </c>
      <c r="F1518" s="3">
        <v>1.9909419999999999E-4</v>
      </c>
      <c r="G1518" s="3">
        <v>1.290449</v>
      </c>
      <c r="H1518" s="3">
        <v>189.30500000000001</v>
      </c>
      <c r="I1518" s="3">
        <v>0</v>
      </c>
      <c r="J1518" s="3">
        <v>1.258429</v>
      </c>
      <c r="K1518" s="3">
        <v>9.9424279999999996</v>
      </c>
      <c r="L1518" s="3">
        <v>0.225832</v>
      </c>
      <c r="M1518" s="3">
        <v>0</v>
      </c>
      <c r="N1518" s="3">
        <v>0</v>
      </c>
      <c r="O1518" s="3">
        <v>0.99332390000000004</v>
      </c>
      <c r="P1518">
        <v>9</v>
      </c>
      <c r="Q1518">
        <v>2</v>
      </c>
      <c r="R1518">
        <v>2</v>
      </c>
      <c r="S1518" s="4">
        <v>45020.592013888891</v>
      </c>
      <c r="T1518" t="s">
        <v>11</v>
      </c>
      <c r="U1518">
        <v>1</v>
      </c>
      <c r="V1518" t="s">
        <v>38</v>
      </c>
    </row>
    <row r="1519" spans="1:22" x14ac:dyDescent="0.3">
      <c r="A1519">
        <v>5586423</v>
      </c>
      <c r="B1519" s="3">
        <v>36.235959999999999</v>
      </c>
      <c r="C1519" s="3">
        <v>44.604489999999998</v>
      </c>
      <c r="D1519" s="4">
        <v>45020.59202546296</v>
      </c>
      <c r="E1519" s="3">
        <v>8.4959649999999998E-2</v>
      </c>
      <c r="F1519" s="3">
        <v>2.024149E-4</v>
      </c>
      <c r="G1519" s="3">
        <v>1.3045880000000001</v>
      </c>
      <c r="H1519" s="3">
        <v>188.37700000000001</v>
      </c>
      <c r="I1519" s="3">
        <v>0</v>
      </c>
      <c r="J1519" s="3">
        <v>1.255252</v>
      </c>
      <c r="K1519" s="3">
        <v>9.9450810000000001</v>
      </c>
      <c r="L1519" s="3">
        <v>0.23253170000000001</v>
      </c>
      <c r="M1519" s="3">
        <v>0</v>
      </c>
      <c r="N1519" s="3">
        <v>0</v>
      </c>
      <c r="O1519" s="3">
        <v>0.99086640000000004</v>
      </c>
      <c r="P1519">
        <v>9</v>
      </c>
      <c r="Q1519">
        <v>2</v>
      </c>
      <c r="R1519">
        <v>2</v>
      </c>
      <c r="S1519" s="4">
        <v>45020.59202546296</v>
      </c>
      <c r="T1519" t="s">
        <v>11</v>
      </c>
      <c r="U1519">
        <v>1</v>
      </c>
      <c r="V1519" t="s">
        <v>38</v>
      </c>
    </row>
    <row r="1520" spans="1:22" x14ac:dyDescent="0.3">
      <c r="A1520">
        <v>5586424</v>
      </c>
      <c r="B1520" s="3">
        <v>36.235959999999999</v>
      </c>
      <c r="C1520" s="3">
        <v>44.702150000000003</v>
      </c>
      <c r="D1520" s="4">
        <v>45020.592037037037</v>
      </c>
      <c r="E1520" s="3">
        <v>8.4707679999999994E-2</v>
      </c>
      <c r="F1520" s="3">
        <v>2.0485149999999999E-4</v>
      </c>
      <c r="G1520" s="3">
        <v>1.3160019999999999</v>
      </c>
      <c r="H1520" s="3">
        <v>187.4502</v>
      </c>
      <c r="I1520" s="3">
        <v>0</v>
      </c>
      <c r="J1520" s="3">
        <v>1.25403</v>
      </c>
      <c r="K1520" s="3">
        <v>9.9450810000000001</v>
      </c>
      <c r="L1520" s="3">
        <v>0.23370830000000001</v>
      </c>
      <c r="M1520" s="3">
        <v>0</v>
      </c>
      <c r="N1520" s="3">
        <v>0</v>
      </c>
      <c r="O1520" s="3">
        <v>0.99332390000000004</v>
      </c>
      <c r="P1520">
        <v>9</v>
      </c>
      <c r="Q1520">
        <v>2</v>
      </c>
      <c r="R1520">
        <v>2</v>
      </c>
      <c r="S1520" s="4">
        <v>45020.592037037037</v>
      </c>
      <c r="T1520" t="s">
        <v>11</v>
      </c>
      <c r="U1520">
        <v>1</v>
      </c>
      <c r="V1520" t="s">
        <v>38</v>
      </c>
    </row>
    <row r="1521" spans="1:22" x14ac:dyDescent="0.3">
      <c r="A1521">
        <v>5586425</v>
      </c>
      <c r="B1521" s="3">
        <v>36.235959999999999</v>
      </c>
      <c r="C1521" s="3">
        <v>44.702150000000003</v>
      </c>
      <c r="D1521" s="4">
        <v>45020.592060185183</v>
      </c>
      <c r="E1521" s="3">
        <v>8.4959649999999998E-2</v>
      </c>
      <c r="F1521" s="3">
        <v>2.0875660000000001E-4</v>
      </c>
      <c r="G1521" s="3">
        <v>1.3160019999999999</v>
      </c>
      <c r="H1521" s="3">
        <v>188.37700000000001</v>
      </c>
      <c r="I1521" s="3">
        <v>0</v>
      </c>
      <c r="J1521" s="3">
        <v>1.2441329999999999</v>
      </c>
      <c r="K1521" s="3">
        <v>9.9397749999999991</v>
      </c>
      <c r="L1521" s="3">
        <v>0.23782610000000001</v>
      </c>
      <c r="M1521" s="3">
        <v>0</v>
      </c>
      <c r="N1521" s="3">
        <v>0</v>
      </c>
      <c r="O1521" s="3">
        <v>0.95669320000000002</v>
      </c>
      <c r="P1521">
        <v>9</v>
      </c>
      <c r="Q1521">
        <v>2</v>
      </c>
      <c r="R1521">
        <v>2</v>
      </c>
      <c r="S1521" s="4">
        <v>45020.592060185183</v>
      </c>
      <c r="T1521" t="s">
        <v>11</v>
      </c>
      <c r="U1521">
        <v>1</v>
      </c>
      <c r="V1521" t="s">
        <v>38</v>
      </c>
    </row>
    <row r="1522" spans="1:22" x14ac:dyDescent="0.3">
      <c r="A1522">
        <v>5586426</v>
      </c>
      <c r="B1522" s="3">
        <v>36.235959999999999</v>
      </c>
      <c r="C1522" s="3">
        <v>44.702150000000003</v>
      </c>
      <c r="D1522" s="4">
        <v>45020.59207175926</v>
      </c>
      <c r="E1522" s="3">
        <v>8.4959649999999998E-2</v>
      </c>
      <c r="F1522" s="3">
        <v>2.107767E-4</v>
      </c>
      <c r="G1522" s="3">
        <v>1.3301590000000001</v>
      </c>
      <c r="H1522" s="3">
        <v>188.37700000000001</v>
      </c>
      <c r="I1522" s="3">
        <v>0</v>
      </c>
      <c r="J1522" s="3">
        <v>1.239744</v>
      </c>
      <c r="K1522" s="3">
        <v>9.9397749999999991</v>
      </c>
      <c r="L1522" s="3">
        <v>0.2395909</v>
      </c>
      <c r="M1522" s="3">
        <v>0</v>
      </c>
      <c r="N1522" s="3">
        <v>0</v>
      </c>
      <c r="O1522" s="3">
        <v>1.0360590000000001</v>
      </c>
      <c r="P1522">
        <v>9</v>
      </c>
      <c r="Q1522">
        <v>2</v>
      </c>
      <c r="R1522">
        <v>2</v>
      </c>
      <c r="S1522" s="4">
        <v>45020.59207175926</v>
      </c>
      <c r="T1522" t="s">
        <v>11</v>
      </c>
      <c r="U1522">
        <v>1</v>
      </c>
      <c r="V1522" t="s">
        <v>38</v>
      </c>
    </row>
    <row r="1523" spans="1:22" x14ac:dyDescent="0.3">
      <c r="A1523">
        <v>5586427</v>
      </c>
      <c r="B1523" s="3">
        <v>36.256100000000004</v>
      </c>
      <c r="C1523" s="3">
        <v>44.702150000000003</v>
      </c>
      <c r="D1523" s="4">
        <v>45020.592094907406</v>
      </c>
      <c r="E1523" s="3">
        <v>8.4707679999999994E-2</v>
      </c>
      <c r="F1523" s="3">
        <v>2.1330519999999999E-4</v>
      </c>
      <c r="G1523" s="3">
        <v>1.3301590000000001</v>
      </c>
      <c r="H1523" s="3">
        <v>188.37700000000001</v>
      </c>
      <c r="I1523" s="3">
        <v>0</v>
      </c>
      <c r="J1523" s="3">
        <v>1.2346029999999999</v>
      </c>
      <c r="K1523" s="3">
        <v>9.9397749999999991</v>
      </c>
      <c r="L1523" s="3">
        <v>0.24547359999999999</v>
      </c>
      <c r="M1523" s="3">
        <v>0</v>
      </c>
      <c r="N1523" s="3">
        <v>0</v>
      </c>
      <c r="O1523" s="3">
        <v>1.0055339999999999</v>
      </c>
      <c r="P1523">
        <v>9</v>
      </c>
      <c r="Q1523">
        <v>2</v>
      </c>
      <c r="R1523">
        <v>2</v>
      </c>
      <c r="S1523" s="4">
        <v>45020.592094907406</v>
      </c>
      <c r="T1523" t="s">
        <v>11</v>
      </c>
      <c r="U1523">
        <v>1</v>
      </c>
      <c r="V1523" t="s">
        <v>38</v>
      </c>
    </row>
    <row r="1524" spans="1:22" x14ac:dyDescent="0.3">
      <c r="A1524">
        <v>5586428</v>
      </c>
      <c r="B1524" s="3">
        <v>36.256100000000004</v>
      </c>
      <c r="C1524" s="3">
        <v>44.793700000000001</v>
      </c>
      <c r="D1524" s="4">
        <v>45020.592106481483</v>
      </c>
      <c r="E1524" s="3">
        <v>8.4707679999999994E-2</v>
      </c>
      <c r="F1524" s="3">
        <v>2.1690570000000001E-4</v>
      </c>
      <c r="G1524" s="3">
        <v>1.3429439999999999</v>
      </c>
      <c r="H1524" s="3">
        <v>187.4502</v>
      </c>
      <c r="I1524" s="3">
        <v>0</v>
      </c>
      <c r="J1524" s="3">
        <v>1.236192</v>
      </c>
      <c r="K1524" s="3">
        <v>9.9450810000000001</v>
      </c>
      <c r="L1524" s="3">
        <v>0.24135580000000001</v>
      </c>
      <c r="M1524" s="3">
        <v>0</v>
      </c>
      <c r="N1524" s="3">
        <v>0</v>
      </c>
      <c r="O1524" s="3">
        <v>0.99942900000000001</v>
      </c>
      <c r="P1524">
        <v>9</v>
      </c>
      <c r="Q1524">
        <v>2</v>
      </c>
      <c r="R1524">
        <v>2</v>
      </c>
      <c r="S1524" s="4">
        <v>45020.592106481483</v>
      </c>
      <c r="T1524" t="s">
        <v>11</v>
      </c>
      <c r="U1524">
        <v>1</v>
      </c>
      <c r="V1524" t="s">
        <v>38</v>
      </c>
    </row>
    <row r="1525" spans="1:22" x14ac:dyDescent="0.3">
      <c r="A1525">
        <v>5586429</v>
      </c>
      <c r="B1525" s="3">
        <v>36.256100000000004</v>
      </c>
      <c r="C1525" s="3">
        <v>44.793700000000001</v>
      </c>
      <c r="D1525" s="4">
        <v>45020.592118055552</v>
      </c>
      <c r="E1525" s="3">
        <v>8.4959649999999998E-2</v>
      </c>
      <c r="F1525" s="3">
        <v>2.205621E-4</v>
      </c>
      <c r="G1525" s="3">
        <v>1.3543320000000001</v>
      </c>
      <c r="H1525" s="3">
        <v>188.37700000000001</v>
      </c>
      <c r="I1525" s="3">
        <v>0</v>
      </c>
      <c r="J1525" s="3">
        <v>1.2282489999999999</v>
      </c>
      <c r="K1525" s="3">
        <v>9.9397749999999991</v>
      </c>
      <c r="L1525" s="3">
        <v>0.2448854</v>
      </c>
      <c r="M1525" s="3">
        <v>0</v>
      </c>
      <c r="N1525" s="3">
        <v>0</v>
      </c>
      <c r="O1525" s="3">
        <v>1.1276349999999999</v>
      </c>
      <c r="P1525">
        <v>9</v>
      </c>
      <c r="Q1525">
        <v>2</v>
      </c>
      <c r="R1525">
        <v>2</v>
      </c>
      <c r="S1525" s="4">
        <v>45020.592118055552</v>
      </c>
      <c r="T1525" t="s">
        <v>11</v>
      </c>
      <c r="U1525">
        <v>1</v>
      </c>
      <c r="V1525" t="s">
        <v>38</v>
      </c>
    </row>
    <row r="1526" spans="1:22" x14ac:dyDescent="0.3">
      <c r="A1526">
        <v>5586430</v>
      </c>
      <c r="B1526" s="3">
        <v>36.266170000000002</v>
      </c>
      <c r="C1526" s="3">
        <v>44.793700000000001</v>
      </c>
      <c r="D1526" s="4">
        <v>45020.592141203706</v>
      </c>
      <c r="E1526" s="3">
        <v>8.4707679999999994E-2</v>
      </c>
      <c r="F1526" s="3">
        <v>2.2217520000000001E-4</v>
      </c>
      <c r="G1526" s="3">
        <v>1.3543320000000001</v>
      </c>
      <c r="H1526" s="3">
        <v>188.37700000000001</v>
      </c>
      <c r="I1526" s="3">
        <v>8.5837380000000005E-2</v>
      </c>
      <c r="J1526" s="3">
        <v>1.223484</v>
      </c>
      <c r="K1526" s="3">
        <v>9.9397749999999991</v>
      </c>
      <c r="L1526" s="3">
        <v>0.24194399999999999</v>
      </c>
      <c r="M1526" s="3">
        <v>0</v>
      </c>
      <c r="N1526" s="3">
        <v>0</v>
      </c>
      <c r="O1526" s="3">
        <v>1.1154250000000001</v>
      </c>
      <c r="P1526">
        <v>9</v>
      </c>
      <c r="Q1526">
        <v>2</v>
      </c>
      <c r="R1526">
        <v>2</v>
      </c>
      <c r="S1526" s="4">
        <v>45020.592141203706</v>
      </c>
      <c r="T1526" t="s">
        <v>11</v>
      </c>
      <c r="U1526">
        <v>1</v>
      </c>
      <c r="V1526" t="s">
        <v>38</v>
      </c>
    </row>
    <row r="1527" spans="1:22" x14ac:dyDescent="0.3">
      <c r="A1527">
        <v>5586431</v>
      </c>
      <c r="B1527" s="3">
        <v>36.266170000000002</v>
      </c>
      <c r="C1527" s="3">
        <v>44.793700000000001</v>
      </c>
      <c r="D1527" s="4">
        <v>45020.592152777775</v>
      </c>
      <c r="E1527" s="3">
        <v>8.4959649999999998E-2</v>
      </c>
      <c r="F1527" s="3">
        <v>2.2540989999999999E-4</v>
      </c>
      <c r="G1527" s="3">
        <v>1.368514</v>
      </c>
      <c r="H1527" s="3">
        <v>188.37700000000001</v>
      </c>
      <c r="I1527" s="3">
        <v>0.26237909999999998</v>
      </c>
      <c r="J1527" s="3">
        <v>1.21713</v>
      </c>
      <c r="K1527" s="3">
        <v>9.9397749999999991</v>
      </c>
      <c r="L1527" s="3">
        <v>0.2472385</v>
      </c>
      <c r="M1527" s="3">
        <v>0</v>
      </c>
      <c r="N1527" s="3">
        <v>0</v>
      </c>
      <c r="O1527" s="3">
        <v>1.231422</v>
      </c>
      <c r="P1527">
        <v>9</v>
      </c>
      <c r="Q1527">
        <v>2</v>
      </c>
      <c r="R1527">
        <v>2</v>
      </c>
      <c r="S1527" s="4">
        <v>45020.592152777775</v>
      </c>
      <c r="T1527" t="s">
        <v>11</v>
      </c>
      <c r="U1527">
        <v>1</v>
      </c>
      <c r="V1527" t="s">
        <v>38</v>
      </c>
    </row>
    <row r="1528" spans="1:22" x14ac:dyDescent="0.3">
      <c r="A1528">
        <v>5586432</v>
      </c>
      <c r="B1528" s="3">
        <v>36.266170000000002</v>
      </c>
      <c r="C1528" s="3">
        <v>44.793700000000001</v>
      </c>
      <c r="D1528" s="4">
        <v>45020.592175925929</v>
      </c>
      <c r="E1528" s="3">
        <v>8.4959649999999998E-2</v>
      </c>
      <c r="F1528" s="3">
        <v>2.275976E-4</v>
      </c>
      <c r="G1528" s="3">
        <v>1.3671089999999999</v>
      </c>
      <c r="H1528" s="3">
        <v>188.37700000000001</v>
      </c>
      <c r="I1528" s="3">
        <v>0.41420489999999999</v>
      </c>
      <c r="J1528" s="3">
        <v>1.213954</v>
      </c>
      <c r="K1528" s="3">
        <v>9.9468809999999994</v>
      </c>
      <c r="L1528" s="3">
        <v>0.24959149999999999</v>
      </c>
      <c r="M1528" s="3">
        <v>0</v>
      </c>
      <c r="N1528" s="3">
        <v>0</v>
      </c>
      <c r="O1528" s="3">
        <v>1.1337410000000001</v>
      </c>
      <c r="P1528">
        <v>9</v>
      </c>
      <c r="Q1528">
        <v>2</v>
      </c>
      <c r="R1528">
        <v>2</v>
      </c>
      <c r="S1528" s="4">
        <v>45020.592175925929</v>
      </c>
      <c r="T1528" t="s">
        <v>11</v>
      </c>
      <c r="U1528">
        <v>1</v>
      </c>
      <c r="V1528" t="s">
        <v>38</v>
      </c>
    </row>
    <row r="1529" spans="1:22" s="8" customFormat="1" x14ac:dyDescent="0.3">
      <c r="A1529" s="8">
        <v>5586433</v>
      </c>
      <c r="B1529" s="9">
        <v>36.266170000000002</v>
      </c>
      <c r="C1529" s="9">
        <v>44.891359999999999</v>
      </c>
      <c r="D1529" s="10">
        <v>45020.592187499999</v>
      </c>
      <c r="E1529" s="9">
        <v>8.4959649999999998E-2</v>
      </c>
      <c r="F1529" s="9">
        <v>2.3036789999999999E-4</v>
      </c>
      <c r="G1529" s="9">
        <v>1.3798859999999999</v>
      </c>
      <c r="H1529" s="9">
        <v>187.4502</v>
      </c>
      <c r="I1529" s="9">
        <v>0.55190740000000005</v>
      </c>
      <c r="J1529" s="9">
        <v>1.204423</v>
      </c>
      <c r="K1529" s="9">
        <v>9.9397749999999991</v>
      </c>
      <c r="L1529" s="9">
        <v>0.2525329</v>
      </c>
      <c r="M1529" s="9">
        <v>0</v>
      </c>
      <c r="N1529" s="9">
        <v>0</v>
      </c>
      <c r="O1529" s="9">
        <v>1.1703710000000001</v>
      </c>
      <c r="P1529" s="8">
        <v>9</v>
      </c>
      <c r="Q1529" s="8">
        <v>2</v>
      </c>
      <c r="R1529" s="8">
        <v>2</v>
      </c>
      <c r="S1529" s="10">
        <v>45020.592187499999</v>
      </c>
      <c r="T1529" s="8" t="s">
        <v>11</v>
      </c>
      <c r="U1529" s="8">
        <v>1</v>
      </c>
      <c r="V1529" s="8" t="s">
        <v>38</v>
      </c>
    </row>
    <row r="1530" spans="1:22" x14ac:dyDescent="0.3">
      <c r="A1530">
        <v>5586434</v>
      </c>
      <c r="B1530" s="3">
        <v>36.286320000000003</v>
      </c>
      <c r="C1530" s="3">
        <v>44.891359999999999</v>
      </c>
      <c r="D1530" s="4">
        <v>45020.592199074075</v>
      </c>
      <c r="E1530" s="3">
        <v>8.4959649999999998E-2</v>
      </c>
      <c r="F1530" s="3">
        <v>2.331787E-4</v>
      </c>
      <c r="G1530" s="3">
        <v>1.3812990000000001</v>
      </c>
      <c r="H1530" s="3">
        <v>188.37700000000001</v>
      </c>
      <c r="I1530" s="3">
        <v>0.68421589999999999</v>
      </c>
      <c r="J1530" s="3">
        <v>1.1921219999999999</v>
      </c>
      <c r="K1530" s="3">
        <v>9.9397749999999991</v>
      </c>
      <c r="L1530" s="3">
        <v>0.25194460000000002</v>
      </c>
      <c r="M1530" s="3">
        <v>0</v>
      </c>
      <c r="N1530" s="3">
        <v>0</v>
      </c>
      <c r="O1530" s="3">
        <v>1.179999</v>
      </c>
      <c r="P1530">
        <v>9</v>
      </c>
      <c r="Q1530">
        <v>2</v>
      </c>
      <c r="R1530">
        <v>2</v>
      </c>
      <c r="S1530" s="4">
        <v>45020.592199074075</v>
      </c>
      <c r="T1530" t="s">
        <v>11</v>
      </c>
      <c r="U1530">
        <v>1</v>
      </c>
      <c r="V1530" t="s">
        <v>38</v>
      </c>
    </row>
    <row r="1531" spans="1:22" x14ac:dyDescent="0.3">
      <c r="A1531">
        <v>5586435</v>
      </c>
      <c r="B1531" s="3">
        <v>36.286320000000003</v>
      </c>
      <c r="C1531" s="3">
        <v>44.98901</v>
      </c>
      <c r="D1531" s="4">
        <v>45020.592222222222</v>
      </c>
      <c r="E1531" s="3">
        <v>8.4959649999999998E-2</v>
      </c>
      <c r="F1531" s="3">
        <v>2.354569E-4</v>
      </c>
      <c r="G1531" s="3">
        <v>1.3812990000000001</v>
      </c>
      <c r="H1531" s="3">
        <v>189.30500000000001</v>
      </c>
      <c r="I1531" s="3">
        <v>0.80965830000000005</v>
      </c>
      <c r="J1531" s="3">
        <v>1.1933039999999999</v>
      </c>
      <c r="K1531" s="3">
        <v>9.9397749999999991</v>
      </c>
      <c r="L1531" s="3">
        <v>0.25076809999999999</v>
      </c>
      <c r="M1531" s="3">
        <v>0</v>
      </c>
      <c r="N1531" s="3">
        <v>0</v>
      </c>
      <c r="O1531" s="3">
        <v>1.1764760000000001</v>
      </c>
      <c r="P1531">
        <v>9</v>
      </c>
      <c r="Q1531">
        <v>2</v>
      </c>
      <c r="R1531">
        <v>2</v>
      </c>
      <c r="S1531" s="4">
        <v>45020.592222222222</v>
      </c>
      <c r="T1531" t="s">
        <v>11</v>
      </c>
      <c r="U1531">
        <v>1</v>
      </c>
      <c r="V1531" t="s">
        <v>38</v>
      </c>
    </row>
    <row r="1532" spans="1:22" x14ac:dyDescent="0.3">
      <c r="A1532">
        <v>5586436</v>
      </c>
      <c r="B1532" s="3">
        <v>36.266170000000002</v>
      </c>
      <c r="C1532" s="3">
        <v>44.98901</v>
      </c>
      <c r="D1532" s="4">
        <v>45020.592233796298</v>
      </c>
      <c r="E1532" s="3">
        <v>8.4707679999999994E-2</v>
      </c>
      <c r="F1532" s="3">
        <v>2.4008889999999999E-4</v>
      </c>
      <c r="G1532" s="3">
        <v>1.3940840000000001</v>
      </c>
      <c r="H1532" s="3">
        <v>188.37700000000001</v>
      </c>
      <c r="I1532" s="3">
        <v>0.93323719999999999</v>
      </c>
      <c r="J1532" s="3">
        <v>1.191716</v>
      </c>
      <c r="K1532" s="3">
        <v>9.9450810000000001</v>
      </c>
      <c r="L1532" s="3">
        <v>0.25547419999999998</v>
      </c>
      <c r="M1532" s="3">
        <v>0</v>
      </c>
      <c r="N1532" s="3">
        <v>0</v>
      </c>
      <c r="O1532" s="3">
        <v>1.1459509999999999</v>
      </c>
      <c r="P1532">
        <v>9</v>
      </c>
      <c r="Q1532">
        <v>2</v>
      </c>
      <c r="R1532">
        <v>2</v>
      </c>
      <c r="S1532" s="4">
        <v>45020.592233796298</v>
      </c>
      <c r="T1532" t="s">
        <v>11</v>
      </c>
      <c r="U1532">
        <v>1</v>
      </c>
      <c r="V1532" t="s">
        <v>38</v>
      </c>
    </row>
    <row r="1533" spans="1:22" x14ac:dyDescent="0.3">
      <c r="A1533">
        <v>5586437</v>
      </c>
      <c r="B1533" s="3">
        <v>36.266170000000002</v>
      </c>
      <c r="C1533" s="3">
        <v>45.086669999999998</v>
      </c>
      <c r="D1533" s="4">
        <v>45020.592256944445</v>
      </c>
      <c r="E1533" s="3">
        <v>8.4959649999999998E-2</v>
      </c>
      <c r="F1533" s="3">
        <v>2.424499E-4</v>
      </c>
      <c r="G1533" s="3">
        <v>1.3940840000000001</v>
      </c>
      <c r="H1533" s="3">
        <v>188.37700000000001</v>
      </c>
      <c r="I1533" s="3">
        <v>1.056816</v>
      </c>
      <c r="J1533" s="3">
        <v>1.1980690000000001</v>
      </c>
      <c r="K1533" s="3">
        <v>9.9450810000000001</v>
      </c>
      <c r="L1533" s="3">
        <v>0.25606250000000003</v>
      </c>
      <c r="M1533" s="3">
        <v>0</v>
      </c>
      <c r="N1533" s="3">
        <v>0</v>
      </c>
      <c r="O1533" s="3">
        <v>1.1703710000000001</v>
      </c>
      <c r="P1533">
        <v>9</v>
      </c>
      <c r="Q1533">
        <v>2</v>
      </c>
      <c r="R1533">
        <v>2</v>
      </c>
      <c r="S1533" s="4">
        <v>45020.592256944445</v>
      </c>
      <c r="T1533" t="s">
        <v>11</v>
      </c>
      <c r="U1533">
        <v>1</v>
      </c>
      <c r="V1533" t="s">
        <v>38</v>
      </c>
    </row>
    <row r="1534" spans="1:22" x14ac:dyDescent="0.3">
      <c r="A1534">
        <v>5586438</v>
      </c>
      <c r="B1534" s="3">
        <v>36.286320000000003</v>
      </c>
      <c r="C1534" s="3">
        <v>45.086669999999998</v>
      </c>
      <c r="D1534" s="4">
        <v>45020.592268518521</v>
      </c>
      <c r="E1534" s="3">
        <v>8.4707679999999994E-2</v>
      </c>
      <c r="F1534" s="3">
        <v>2.4483870000000001E-4</v>
      </c>
      <c r="G1534" s="3">
        <v>1.4054390000000001</v>
      </c>
      <c r="H1534" s="3">
        <v>188.37700000000001</v>
      </c>
      <c r="I1534" s="3">
        <v>1.1894579999999999</v>
      </c>
      <c r="J1534" s="3">
        <v>1.194893</v>
      </c>
      <c r="K1534" s="3">
        <v>9.9326790000000003</v>
      </c>
      <c r="L1534" s="3">
        <v>0.25194460000000002</v>
      </c>
      <c r="M1534" s="3">
        <v>0</v>
      </c>
      <c r="N1534" s="3">
        <v>0</v>
      </c>
      <c r="O1534" s="3">
        <v>1.2131069999999999</v>
      </c>
      <c r="P1534">
        <v>9</v>
      </c>
      <c r="Q1534">
        <v>2</v>
      </c>
      <c r="R1534">
        <v>2</v>
      </c>
      <c r="S1534" s="4">
        <v>45020.592268518521</v>
      </c>
      <c r="T1534" t="s">
        <v>11</v>
      </c>
      <c r="U1534">
        <v>1</v>
      </c>
      <c r="V1534" t="s">
        <v>38</v>
      </c>
    </row>
    <row r="1535" spans="1:22" x14ac:dyDescent="0.3">
      <c r="A1535">
        <v>5586439</v>
      </c>
      <c r="B1535" s="3">
        <v>36.286320000000003</v>
      </c>
      <c r="C1535" s="3">
        <v>44.98901</v>
      </c>
      <c r="D1535" s="4">
        <v>45020.592280092591</v>
      </c>
      <c r="E1535" s="3">
        <v>8.4456690000000001E-2</v>
      </c>
      <c r="F1535" s="3">
        <v>2.4604450000000001E-4</v>
      </c>
      <c r="G1535" s="3">
        <v>1.4054390000000001</v>
      </c>
      <c r="H1535" s="3">
        <v>188.37700000000001</v>
      </c>
      <c r="I1535" s="3">
        <v>1.3075060000000001</v>
      </c>
      <c r="J1535" s="3">
        <v>1.185362</v>
      </c>
      <c r="K1535" s="3">
        <v>9.9397749999999991</v>
      </c>
      <c r="L1535" s="3">
        <v>0.257239</v>
      </c>
      <c r="M1535" s="3">
        <v>0</v>
      </c>
      <c r="N1535" s="3">
        <v>0</v>
      </c>
      <c r="O1535" s="3">
        <v>1.231422</v>
      </c>
      <c r="P1535">
        <v>9</v>
      </c>
      <c r="Q1535">
        <v>2</v>
      </c>
      <c r="R1535">
        <v>2</v>
      </c>
      <c r="S1535" s="4">
        <v>45020.592280092591</v>
      </c>
      <c r="T1535" t="s">
        <v>11</v>
      </c>
      <c r="U1535">
        <v>1</v>
      </c>
      <c r="V1535" t="s">
        <v>38</v>
      </c>
    </row>
    <row r="1536" spans="1:22" x14ac:dyDescent="0.3">
      <c r="A1536">
        <v>5586440</v>
      </c>
      <c r="B1536" s="3">
        <v>36.286320000000003</v>
      </c>
      <c r="C1536" s="3">
        <v>44.98901</v>
      </c>
      <c r="D1536" s="4">
        <v>45020.592303240737</v>
      </c>
      <c r="E1536" s="3">
        <v>8.4456690000000001E-2</v>
      </c>
      <c r="F1536" s="3">
        <v>2.497016E-4</v>
      </c>
      <c r="G1536" s="3">
        <v>1.4182159999999999</v>
      </c>
      <c r="H1536" s="3">
        <v>188.37700000000001</v>
      </c>
      <c r="I1536" s="3">
        <v>1.450912</v>
      </c>
      <c r="J1536" s="3">
        <v>1.1805969999999999</v>
      </c>
      <c r="K1536" s="3">
        <v>9.9450810000000001</v>
      </c>
      <c r="L1536" s="3">
        <v>0.26076870000000002</v>
      </c>
      <c r="M1536" s="3">
        <v>0</v>
      </c>
      <c r="N1536" s="3">
        <v>0</v>
      </c>
      <c r="O1536" s="3">
        <v>1.2008970000000001</v>
      </c>
      <c r="P1536">
        <v>9</v>
      </c>
      <c r="Q1536">
        <v>2</v>
      </c>
      <c r="R1536">
        <v>2</v>
      </c>
      <c r="S1536" s="4">
        <v>45020.592303240737</v>
      </c>
      <c r="T1536" t="s">
        <v>11</v>
      </c>
      <c r="U1536">
        <v>1</v>
      </c>
      <c r="V1536" t="s">
        <v>38</v>
      </c>
    </row>
    <row r="1537" spans="1:22" x14ac:dyDescent="0.3">
      <c r="A1537">
        <v>5586441</v>
      </c>
      <c r="B1537" s="3">
        <v>36.286320000000003</v>
      </c>
      <c r="C1537" s="3">
        <v>44.891359999999999</v>
      </c>
      <c r="D1537" s="4">
        <v>45020.592314814814</v>
      </c>
      <c r="E1537" s="3">
        <v>8.4707679999999994E-2</v>
      </c>
      <c r="F1537" s="3">
        <v>2.5093309999999998E-4</v>
      </c>
      <c r="G1537" s="3">
        <v>1.419654</v>
      </c>
      <c r="H1537" s="3">
        <v>188.37700000000001</v>
      </c>
      <c r="I1537" s="3">
        <v>1.5758490000000001</v>
      </c>
      <c r="J1537" s="3">
        <v>1.1710659999999999</v>
      </c>
      <c r="K1537" s="3">
        <v>9.9424279999999996</v>
      </c>
      <c r="L1537" s="3">
        <v>0.26194519999999999</v>
      </c>
      <c r="M1537" s="3">
        <v>0</v>
      </c>
      <c r="N1537" s="3">
        <v>0</v>
      </c>
      <c r="O1537" s="3">
        <v>1.2044029999999999</v>
      </c>
      <c r="P1537">
        <v>9</v>
      </c>
      <c r="Q1537">
        <v>2</v>
      </c>
      <c r="R1537">
        <v>2</v>
      </c>
      <c r="S1537" s="4">
        <v>45020.592314814814</v>
      </c>
      <c r="T1537" t="s">
        <v>11</v>
      </c>
      <c r="U1537">
        <v>1</v>
      </c>
      <c r="V1537" t="s">
        <v>38</v>
      </c>
    </row>
    <row r="1538" spans="1:22" x14ac:dyDescent="0.3">
      <c r="A1538">
        <v>5586442</v>
      </c>
      <c r="B1538" s="3">
        <v>36.286320000000003</v>
      </c>
      <c r="C1538" s="3">
        <v>44.891359999999999</v>
      </c>
      <c r="D1538" s="4">
        <v>45020.592326388891</v>
      </c>
      <c r="E1538" s="3">
        <v>8.5247459999999997E-2</v>
      </c>
      <c r="F1538" s="3">
        <v>2.5468149999999999E-4</v>
      </c>
      <c r="G1538" s="3">
        <v>1.419654</v>
      </c>
      <c r="H1538" s="3">
        <v>188.37700000000001</v>
      </c>
      <c r="I1538" s="3">
        <v>1.717082</v>
      </c>
      <c r="J1538" s="3">
        <v>1.1583589999999999</v>
      </c>
      <c r="K1538" s="3">
        <v>9.9397749999999991</v>
      </c>
      <c r="L1538" s="3">
        <v>0.26665139999999998</v>
      </c>
      <c r="M1538" s="3">
        <v>0</v>
      </c>
      <c r="N1538" s="3">
        <v>0</v>
      </c>
      <c r="O1538" s="3">
        <v>1.237527</v>
      </c>
      <c r="P1538">
        <v>9</v>
      </c>
      <c r="Q1538">
        <v>2</v>
      </c>
      <c r="R1538">
        <v>2</v>
      </c>
      <c r="S1538" s="4">
        <v>45020.592326388891</v>
      </c>
      <c r="T1538" t="s">
        <v>11</v>
      </c>
      <c r="U1538">
        <v>1</v>
      </c>
      <c r="V1538" t="s">
        <v>38</v>
      </c>
    </row>
    <row r="1539" spans="1:22" x14ac:dyDescent="0.3">
      <c r="A1539">
        <v>5586443</v>
      </c>
      <c r="B1539" s="3">
        <v>36.306460000000001</v>
      </c>
      <c r="C1539" s="3">
        <v>44.891359999999999</v>
      </c>
      <c r="D1539" s="4">
        <v>45020.592349537037</v>
      </c>
      <c r="E1539" s="3">
        <v>8.4456690000000001E-2</v>
      </c>
      <c r="F1539" s="3">
        <v>2.5530680000000001E-4</v>
      </c>
      <c r="G1539" s="3">
        <v>1.419654</v>
      </c>
      <c r="H1539" s="3">
        <v>188.37700000000001</v>
      </c>
      <c r="I1539" s="3">
        <v>1.8300689999999999</v>
      </c>
      <c r="J1539" s="3">
        <v>1.153594</v>
      </c>
      <c r="K1539" s="3">
        <v>9.9326790000000003</v>
      </c>
      <c r="L1539" s="3">
        <v>0.27547539999999998</v>
      </c>
      <c r="M1539" s="3">
        <v>0</v>
      </c>
      <c r="N1539" s="3">
        <v>0</v>
      </c>
      <c r="O1539" s="3">
        <v>1.286368</v>
      </c>
      <c r="P1539">
        <v>9</v>
      </c>
      <c r="Q1539">
        <v>2</v>
      </c>
      <c r="R1539">
        <v>2</v>
      </c>
      <c r="S1539" s="4">
        <v>45020.592349537037</v>
      </c>
      <c r="T1539" t="s">
        <v>11</v>
      </c>
      <c r="U1539">
        <v>1</v>
      </c>
      <c r="V1539" t="s">
        <v>38</v>
      </c>
    </row>
    <row r="1540" spans="1:22" x14ac:dyDescent="0.3">
      <c r="A1540">
        <v>5586444</v>
      </c>
      <c r="B1540" s="3">
        <v>36.306460000000001</v>
      </c>
      <c r="C1540" s="3">
        <v>44.891359999999999</v>
      </c>
      <c r="D1540" s="4">
        <v>45020.592361111114</v>
      </c>
      <c r="E1540" s="3">
        <v>8.4707679999999994E-2</v>
      </c>
      <c r="F1540" s="3">
        <v>2.5849519999999998E-4</v>
      </c>
      <c r="G1540" s="3">
        <v>1.430993</v>
      </c>
      <c r="H1540" s="3">
        <v>188.37700000000001</v>
      </c>
      <c r="I1540" s="3">
        <v>1.932463</v>
      </c>
      <c r="J1540" s="3">
        <v>1.14724</v>
      </c>
      <c r="K1540" s="3">
        <v>9.9379819999999999</v>
      </c>
      <c r="L1540" s="3">
        <v>0.26253349999999998</v>
      </c>
      <c r="M1540" s="3">
        <v>0</v>
      </c>
      <c r="N1540" s="3">
        <v>0</v>
      </c>
      <c r="O1540" s="3">
        <v>1.274157</v>
      </c>
      <c r="P1540">
        <v>9</v>
      </c>
      <c r="Q1540">
        <v>2</v>
      </c>
      <c r="R1540">
        <v>2</v>
      </c>
      <c r="S1540" s="4">
        <v>45020.592361111114</v>
      </c>
      <c r="T1540" t="s">
        <v>11</v>
      </c>
      <c r="U1540">
        <v>1</v>
      </c>
      <c r="V1540" t="s">
        <v>38</v>
      </c>
    </row>
    <row r="1541" spans="1:22" x14ac:dyDescent="0.3">
      <c r="A1541">
        <v>5586445</v>
      </c>
      <c r="B1541" s="3">
        <v>36.286320000000003</v>
      </c>
      <c r="C1541" s="3">
        <v>44.98901</v>
      </c>
      <c r="D1541" s="4">
        <v>45020.59238425926</v>
      </c>
      <c r="E1541" s="3">
        <v>8.4707679999999994E-2</v>
      </c>
      <c r="F1541" s="3">
        <v>2.623778E-4</v>
      </c>
      <c r="G1541" s="3">
        <v>1.430993</v>
      </c>
      <c r="H1541" s="3">
        <v>188.37700000000001</v>
      </c>
      <c r="I1541" s="3">
        <v>2.0313270000000001</v>
      </c>
      <c r="J1541" s="3">
        <v>1.1583589999999999</v>
      </c>
      <c r="K1541" s="3">
        <v>9.9326790000000003</v>
      </c>
      <c r="L1541" s="3">
        <v>0.26547490000000001</v>
      </c>
      <c r="M1541" s="3">
        <v>0</v>
      </c>
      <c r="N1541" s="3">
        <v>0</v>
      </c>
      <c r="O1541" s="3">
        <v>1.335208</v>
      </c>
      <c r="P1541">
        <v>9</v>
      </c>
      <c r="Q1541">
        <v>2</v>
      </c>
      <c r="R1541">
        <v>2</v>
      </c>
      <c r="S1541" s="4">
        <v>45020.59238425926</v>
      </c>
      <c r="T1541" t="s">
        <v>11</v>
      </c>
      <c r="U1541">
        <v>1</v>
      </c>
      <c r="V1541" t="s">
        <v>38</v>
      </c>
    </row>
    <row r="1542" spans="1:22" x14ac:dyDescent="0.3">
      <c r="A1542">
        <v>5586446</v>
      </c>
      <c r="B1542" s="3">
        <v>36.306460000000001</v>
      </c>
      <c r="C1542" s="3">
        <v>44.98901</v>
      </c>
      <c r="D1542" s="4">
        <v>45020.592395833337</v>
      </c>
      <c r="E1542" s="3">
        <v>8.4456690000000001E-2</v>
      </c>
      <c r="F1542" s="3">
        <v>2.6171590000000002E-4</v>
      </c>
      <c r="G1542" s="3">
        <v>1.430993</v>
      </c>
      <c r="H1542" s="3">
        <v>188.37700000000001</v>
      </c>
      <c r="I1542" s="3">
        <v>2.1292789999999999</v>
      </c>
      <c r="J1542" s="3">
        <v>1.1440630000000001</v>
      </c>
      <c r="K1542" s="3">
        <v>9.9326790000000003</v>
      </c>
      <c r="L1542" s="3">
        <v>0.26488650000000002</v>
      </c>
      <c r="M1542" s="3">
        <v>0</v>
      </c>
      <c r="N1542" s="3">
        <v>0</v>
      </c>
      <c r="O1542" s="3">
        <v>1.274157</v>
      </c>
      <c r="P1542">
        <v>9</v>
      </c>
      <c r="Q1542">
        <v>2</v>
      </c>
      <c r="R1542">
        <v>2</v>
      </c>
      <c r="S1542" s="4">
        <v>45020.592395833337</v>
      </c>
      <c r="T1542" t="s">
        <v>11</v>
      </c>
      <c r="U1542">
        <v>1</v>
      </c>
      <c r="V1542" t="s">
        <v>38</v>
      </c>
    </row>
    <row r="1543" spans="1:22" x14ac:dyDescent="0.3">
      <c r="A1543">
        <v>5586447</v>
      </c>
      <c r="B1543" s="3">
        <v>36.306460000000001</v>
      </c>
      <c r="C1543" s="3">
        <v>45.086669999999998</v>
      </c>
      <c r="D1543" s="4">
        <v>45020.592407407406</v>
      </c>
      <c r="E1543" s="3">
        <v>8.4707679999999994E-2</v>
      </c>
      <c r="F1543" s="3">
        <v>2.6433389999999999E-4</v>
      </c>
      <c r="G1543" s="3">
        <v>1.44377</v>
      </c>
      <c r="H1543" s="3">
        <v>188.37700000000001</v>
      </c>
      <c r="I1543" s="3">
        <v>2.2325840000000001</v>
      </c>
      <c r="J1543" s="3">
        <v>1.1392979999999999</v>
      </c>
      <c r="K1543" s="3">
        <v>9.9397749999999991</v>
      </c>
      <c r="L1543" s="3">
        <v>0.26900439999999998</v>
      </c>
      <c r="M1543" s="3">
        <v>0</v>
      </c>
      <c r="N1543" s="3">
        <v>0</v>
      </c>
      <c r="O1543" s="3">
        <v>1.286368</v>
      </c>
      <c r="P1543">
        <v>9</v>
      </c>
      <c r="Q1543">
        <v>2</v>
      </c>
      <c r="R1543">
        <v>2</v>
      </c>
      <c r="S1543" s="4">
        <v>45020.592407407406</v>
      </c>
      <c r="T1543" t="s">
        <v>11</v>
      </c>
      <c r="U1543">
        <v>1</v>
      </c>
      <c r="V1543" t="s">
        <v>38</v>
      </c>
    </row>
    <row r="1544" spans="1:22" x14ac:dyDescent="0.3">
      <c r="A1544">
        <v>5586448</v>
      </c>
      <c r="B1544" s="3">
        <v>36.296390000000002</v>
      </c>
      <c r="C1544" s="3">
        <v>45.086669999999998</v>
      </c>
      <c r="D1544" s="4">
        <v>45020.592430555553</v>
      </c>
      <c r="E1544" s="3">
        <v>8.4959649999999998E-2</v>
      </c>
      <c r="F1544" s="3">
        <v>2.6631829999999997E-4</v>
      </c>
      <c r="G1544" s="3">
        <v>1.44377</v>
      </c>
      <c r="H1544" s="3">
        <v>188.37700000000001</v>
      </c>
      <c r="I1544" s="3">
        <v>2.3173240000000002</v>
      </c>
      <c r="J1544" s="3">
        <v>1.1361209999999999</v>
      </c>
      <c r="K1544" s="3">
        <v>9.9424279999999996</v>
      </c>
      <c r="L1544" s="3">
        <v>0.26076870000000002</v>
      </c>
      <c r="M1544" s="3">
        <v>0</v>
      </c>
      <c r="N1544" s="3">
        <v>0</v>
      </c>
      <c r="O1544" s="3">
        <v>1.3474189999999999</v>
      </c>
      <c r="P1544">
        <v>9</v>
      </c>
      <c r="Q1544">
        <v>2</v>
      </c>
      <c r="R1544">
        <v>2</v>
      </c>
      <c r="S1544" s="4">
        <v>45020.592430555553</v>
      </c>
      <c r="T1544" t="s">
        <v>11</v>
      </c>
      <c r="U1544">
        <v>1</v>
      </c>
      <c r="V1544" t="s">
        <v>38</v>
      </c>
    </row>
    <row r="1545" spans="1:22" x14ac:dyDescent="0.3">
      <c r="A1545">
        <v>5586449</v>
      </c>
      <c r="B1545" s="3">
        <v>36.296390000000002</v>
      </c>
      <c r="C1545" s="3">
        <v>45.184330000000003</v>
      </c>
      <c r="D1545" s="4">
        <v>45020.592442129629</v>
      </c>
      <c r="E1545" s="3">
        <v>8.4707679999999994E-2</v>
      </c>
      <c r="F1545" s="3">
        <v>2.6832069999999997E-4</v>
      </c>
      <c r="G1545" s="3">
        <v>1.44377</v>
      </c>
      <c r="H1545" s="3">
        <v>188.37700000000001</v>
      </c>
      <c r="I1545" s="3">
        <v>2.3844099999999999</v>
      </c>
      <c r="J1545" s="3">
        <v>1.1377090000000001</v>
      </c>
      <c r="K1545" s="3">
        <v>9.9397749999999991</v>
      </c>
      <c r="L1545" s="3">
        <v>0.26488650000000002</v>
      </c>
      <c r="M1545" s="3">
        <v>0</v>
      </c>
      <c r="N1545" s="3">
        <v>0</v>
      </c>
      <c r="O1545" s="3">
        <v>1.2924720000000001</v>
      </c>
      <c r="P1545">
        <v>9</v>
      </c>
      <c r="Q1545">
        <v>2</v>
      </c>
      <c r="R1545">
        <v>2</v>
      </c>
      <c r="S1545" s="4">
        <v>45020.592442129629</v>
      </c>
      <c r="T1545" t="s">
        <v>11</v>
      </c>
      <c r="U1545">
        <v>1</v>
      </c>
      <c r="V1545" t="s">
        <v>38</v>
      </c>
    </row>
    <row r="1546" spans="1:22" x14ac:dyDescent="0.3">
      <c r="A1546">
        <v>5586450</v>
      </c>
      <c r="B1546" s="3">
        <v>36.326599999999999</v>
      </c>
      <c r="C1546" s="3">
        <v>45.281979999999997</v>
      </c>
      <c r="D1546" s="4">
        <v>45020.592465277776</v>
      </c>
      <c r="E1546" s="3">
        <v>8.4456690000000001E-2</v>
      </c>
      <c r="F1546" s="3">
        <v>2.7034120000000002E-4</v>
      </c>
      <c r="G1546" s="3">
        <v>1.4565459999999999</v>
      </c>
      <c r="H1546" s="3">
        <v>188.37700000000001</v>
      </c>
      <c r="I1546" s="3">
        <v>2.4868039999999998</v>
      </c>
      <c r="J1546" s="3">
        <v>1.128179</v>
      </c>
      <c r="K1546" s="3">
        <v>9.9397749999999991</v>
      </c>
      <c r="L1546" s="3">
        <v>0.26253349999999998</v>
      </c>
      <c r="M1546" s="3">
        <v>0</v>
      </c>
      <c r="N1546" s="3">
        <v>0</v>
      </c>
      <c r="O1546" s="3">
        <v>1.341313</v>
      </c>
      <c r="P1546">
        <v>9</v>
      </c>
      <c r="Q1546">
        <v>2</v>
      </c>
      <c r="R1546">
        <v>2</v>
      </c>
      <c r="S1546" s="4">
        <v>45020.592465277776</v>
      </c>
      <c r="T1546" t="s">
        <v>11</v>
      </c>
      <c r="U1546">
        <v>1</v>
      </c>
      <c r="V1546" t="s">
        <v>38</v>
      </c>
    </row>
    <row r="1547" spans="1:22" x14ac:dyDescent="0.3">
      <c r="A1547">
        <v>5586451</v>
      </c>
      <c r="B1547" s="3">
        <v>36.306460000000001</v>
      </c>
      <c r="C1547" s="3">
        <v>45.281979999999997</v>
      </c>
      <c r="D1547" s="4">
        <v>45020.592476851853</v>
      </c>
      <c r="E1547" s="3">
        <v>8.4707679999999994E-2</v>
      </c>
      <c r="F1547" s="3">
        <v>2.7238050000000003E-4</v>
      </c>
      <c r="G1547" s="3">
        <v>1.45801</v>
      </c>
      <c r="H1547" s="3">
        <v>188.37700000000001</v>
      </c>
      <c r="I1547" s="3">
        <v>2.5644819999999999</v>
      </c>
      <c r="J1547" s="3">
        <v>1.129767</v>
      </c>
      <c r="K1547" s="3">
        <v>9.9265120000000007</v>
      </c>
      <c r="L1547" s="3">
        <v>0.26076870000000002</v>
      </c>
      <c r="M1547" s="3">
        <v>0</v>
      </c>
      <c r="N1547" s="3">
        <v>0</v>
      </c>
      <c r="O1547" s="3">
        <v>1.41794</v>
      </c>
      <c r="P1547">
        <v>9</v>
      </c>
      <c r="Q1547">
        <v>2</v>
      </c>
      <c r="R1547">
        <v>2</v>
      </c>
      <c r="S1547" s="4">
        <v>45020.592476851853</v>
      </c>
      <c r="T1547" t="s">
        <v>11</v>
      </c>
      <c r="U1547">
        <v>1</v>
      </c>
      <c r="V1547" t="s">
        <v>38</v>
      </c>
    </row>
    <row r="1548" spans="1:22" x14ac:dyDescent="0.3">
      <c r="A1548">
        <v>5586452</v>
      </c>
      <c r="B1548" s="3">
        <v>36.296390000000002</v>
      </c>
      <c r="C1548" s="3">
        <v>45.379640000000002</v>
      </c>
      <c r="D1548" s="4">
        <v>45020.592488425929</v>
      </c>
      <c r="E1548" s="3">
        <v>8.4456690000000001E-2</v>
      </c>
      <c r="F1548" s="3">
        <v>2.744383E-4</v>
      </c>
      <c r="G1548" s="3">
        <v>1.45801</v>
      </c>
      <c r="H1548" s="3">
        <v>188.37700000000001</v>
      </c>
      <c r="I1548" s="3">
        <v>2.6456919999999999</v>
      </c>
      <c r="J1548" s="3">
        <v>1.1250020000000001</v>
      </c>
      <c r="K1548" s="3">
        <v>9.9353300000000004</v>
      </c>
      <c r="L1548" s="3">
        <v>0.26018039999999998</v>
      </c>
      <c r="M1548" s="3">
        <v>0</v>
      </c>
      <c r="N1548" s="3">
        <v>0</v>
      </c>
      <c r="O1548" s="3">
        <v>1.4450989999999999</v>
      </c>
      <c r="P1548">
        <v>9</v>
      </c>
      <c r="Q1548">
        <v>2</v>
      </c>
      <c r="R1548">
        <v>2</v>
      </c>
      <c r="S1548" s="4">
        <v>45020.592488425929</v>
      </c>
      <c r="T1548" t="s">
        <v>11</v>
      </c>
      <c r="U1548">
        <v>1</v>
      </c>
      <c r="V1548" t="s">
        <v>38</v>
      </c>
    </row>
    <row r="1549" spans="1:22" x14ac:dyDescent="0.3">
      <c r="A1549">
        <v>5586453</v>
      </c>
      <c r="B1549" s="3">
        <v>36.306460000000001</v>
      </c>
      <c r="C1549" s="3">
        <v>45.379640000000002</v>
      </c>
      <c r="D1549" s="4">
        <v>45020.592511574076</v>
      </c>
      <c r="E1549" s="3">
        <v>8.4707679999999994E-2</v>
      </c>
      <c r="F1549" s="3">
        <v>2.7582060000000001E-4</v>
      </c>
      <c r="G1549" s="3">
        <v>1.4565459999999999</v>
      </c>
      <c r="H1549" s="3">
        <v>188.37700000000001</v>
      </c>
      <c r="I1549" s="3">
        <v>2.709247</v>
      </c>
      <c r="J1549" s="3">
        <v>1.129767</v>
      </c>
      <c r="K1549" s="3">
        <v>9.9326790000000003</v>
      </c>
      <c r="L1549" s="3">
        <v>0.26076870000000002</v>
      </c>
      <c r="M1549" s="3">
        <v>0</v>
      </c>
      <c r="N1549" s="3">
        <v>0</v>
      </c>
      <c r="O1549" s="3">
        <v>1.4634149999999999</v>
      </c>
      <c r="P1549">
        <v>9</v>
      </c>
      <c r="Q1549">
        <v>2</v>
      </c>
      <c r="R1549">
        <v>2</v>
      </c>
      <c r="S1549" s="4">
        <v>45020.592511574076</v>
      </c>
      <c r="T1549" t="s">
        <v>11</v>
      </c>
      <c r="U1549">
        <v>1</v>
      </c>
      <c r="V1549" t="s">
        <v>38</v>
      </c>
    </row>
    <row r="1550" spans="1:22" x14ac:dyDescent="0.3">
      <c r="A1550">
        <v>5586454</v>
      </c>
      <c r="B1550" s="3">
        <v>36.306460000000001</v>
      </c>
      <c r="C1550" s="3">
        <v>45.477290000000004</v>
      </c>
      <c r="D1550" s="4">
        <v>45020.592523148145</v>
      </c>
      <c r="E1550" s="3">
        <v>8.4456690000000001E-2</v>
      </c>
      <c r="F1550" s="3">
        <v>2.7933660000000003E-4</v>
      </c>
      <c r="G1550" s="3">
        <v>1.4693229999999999</v>
      </c>
      <c r="H1550" s="3">
        <v>188.37700000000001</v>
      </c>
      <c r="I1550" s="3">
        <v>2.7798630000000002</v>
      </c>
      <c r="J1550" s="3">
        <v>1.12704</v>
      </c>
      <c r="K1550" s="3">
        <v>9.9397749999999991</v>
      </c>
      <c r="L1550" s="3">
        <v>0.26371</v>
      </c>
      <c r="M1550" s="3">
        <v>0</v>
      </c>
      <c r="N1550" s="3">
        <v>0</v>
      </c>
      <c r="O1550" s="3">
        <v>1.48173</v>
      </c>
      <c r="P1550">
        <v>9</v>
      </c>
      <c r="Q1550">
        <v>2</v>
      </c>
      <c r="R1550">
        <v>2</v>
      </c>
      <c r="S1550" s="4">
        <v>45020.592523148145</v>
      </c>
      <c r="T1550" t="s">
        <v>11</v>
      </c>
      <c r="U1550">
        <v>1</v>
      </c>
      <c r="V1550" t="s">
        <v>38</v>
      </c>
    </row>
    <row r="1551" spans="1:22" x14ac:dyDescent="0.3">
      <c r="A1551">
        <v>5586455</v>
      </c>
      <c r="B1551" s="3">
        <v>36.306460000000001</v>
      </c>
      <c r="C1551" s="3">
        <v>45.477290000000004</v>
      </c>
      <c r="D1551" s="4">
        <v>45020.592546296299</v>
      </c>
      <c r="E1551" s="3">
        <v>8.4707679999999994E-2</v>
      </c>
      <c r="F1551" s="3">
        <v>2.80019E-4</v>
      </c>
      <c r="G1551" s="3">
        <v>1.45801</v>
      </c>
      <c r="H1551" s="3">
        <v>188.37700000000001</v>
      </c>
      <c r="I1551" s="3">
        <v>2.8434189999999999</v>
      </c>
      <c r="J1551" s="3">
        <v>1.128179</v>
      </c>
      <c r="K1551" s="3">
        <v>9.9397749999999991</v>
      </c>
      <c r="L1551" s="3">
        <v>0.2613569</v>
      </c>
      <c r="M1551" s="3">
        <v>0</v>
      </c>
      <c r="N1551" s="3">
        <v>0</v>
      </c>
      <c r="O1551" s="3">
        <v>1.5305709999999999</v>
      </c>
      <c r="P1551">
        <v>9</v>
      </c>
      <c r="Q1551">
        <v>2</v>
      </c>
      <c r="R1551">
        <v>2</v>
      </c>
      <c r="S1551" s="4">
        <v>45020.592546296299</v>
      </c>
      <c r="T1551" t="s">
        <v>11</v>
      </c>
      <c r="U1551">
        <v>1</v>
      </c>
      <c r="V1551" t="s">
        <v>38</v>
      </c>
    </row>
    <row r="1552" spans="1:22" x14ac:dyDescent="0.3">
      <c r="A1552">
        <v>5586456</v>
      </c>
      <c r="B1552" s="3">
        <v>36.306460000000001</v>
      </c>
      <c r="C1552" s="3">
        <v>45.574950000000001</v>
      </c>
      <c r="D1552" s="4">
        <v>45020.592557870368</v>
      </c>
      <c r="E1552" s="3">
        <v>8.4456690000000001E-2</v>
      </c>
      <c r="F1552" s="3">
        <v>2.8288629999999998E-4</v>
      </c>
      <c r="G1552" s="3">
        <v>1.4707950000000001</v>
      </c>
      <c r="H1552" s="3">
        <v>188.37700000000001</v>
      </c>
      <c r="I1552" s="3">
        <v>2.9069729999999998</v>
      </c>
      <c r="J1552" s="3">
        <v>1.1222780000000001</v>
      </c>
      <c r="K1552" s="3">
        <v>9.9397749999999991</v>
      </c>
      <c r="L1552" s="3">
        <v>0.2660631</v>
      </c>
      <c r="M1552" s="3">
        <v>0</v>
      </c>
      <c r="N1552" s="3">
        <v>0</v>
      </c>
      <c r="O1552" s="3">
        <v>1.49394</v>
      </c>
      <c r="P1552">
        <v>9</v>
      </c>
      <c r="Q1552">
        <v>2</v>
      </c>
      <c r="R1552">
        <v>2</v>
      </c>
      <c r="S1552" s="4">
        <v>45020.592557870368</v>
      </c>
      <c r="T1552" t="s">
        <v>11</v>
      </c>
      <c r="U1552">
        <v>1</v>
      </c>
      <c r="V1552" t="s">
        <v>38</v>
      </c>
    </row>
    <row r="1553" spans="1:22" x14ac:dyDescent="0.3">
      <c r="A1553">
        <v>5586457</v>
      </c>
      <c r="B1553" s="3">
        <v>36.326599999999999</v>
      </c>
      <c r="C1553" s="3">
        <v>45.574950000000001</v>
      </c>
      <c r="D1553" s="4">
        <v>45020.592569444445</v>
      </c>
      <c r="E1553" s="3">
        <v>8.4456690000000001E-2</v>
      </c>
      <c r="F1553" s="3">
        <v>2.8286099999999997E-4</v>
      </c>
      <c r="G1553" s="3">
        <v>1.4707950000000001</v>
      </c>
      <c r="H1553" s="3">
        <v>188.37700000000001</v>
      </c>
      <c r="I1553" s="3">
        <v>2.994904</v>
      </c>
      <c r="J1553" s="3">
        <v>1.115928</v>
      </c>
      <c r="K1553" s="3">
        <v>9.9424279999999996</v>
      </c>
      <c r="L1553" s="3">
        <v>0.26018039999999998</v>
      </c>
      <c r="M1553" s="3">
        <v>0</v>
      </c>
      <c r="N1553" s="3">
        <v>0</v>
      </c>
      <c r="O1553" s="3">
        <v>1.442345</v>
      </c>
      <c r="P1553">
        <v>9</v>
      </c>
      <c r="Q1553">
        <v>2</v>
      </c>
      <c r="R1553">
        <v>2</v>
      </c>
      <c r="S1553" s="4">
        <v>45020.592569444445</v>
      </c>
      <c r="T1553" t="s">
        <v>11</v>
      </c>
      <c r="U1553">
        <v>1</v>
      </c>
      <c r="V1553" t="s">
        <v>38</v>
      </c>
    </row>
    <row r="1554" spans="1:22" x14ac:dyDescent="0.3">
      <c r="A1554">
        <v>5586458</v>
      </c>
      <c r="B1554" s="3">
        <v>36.326599999999999</v>
      </c>
      <c r="C1554" s="3">
        <v>45.672609999999999</v>
      </c>
      <c r="D1554" s="4">
        <v>45020.592592592591</v>
      </c>
      <c r="E1554" s="3">
        <v>8.4206500000000004E-2</v>
      </c>
      <c r="F1554" s="3">
        <v>2.850156E-4</v>
      </c>
      <c r="G1554" s="3">
        <v>1.4707950000000001</v>
      </c>
      <c r="H1554" s="3">
        <v>188.37700000000001</v>
      </c>
      <c r="I1554" s="3">
        <v>3.0517370000000001</v>
      </c>
      <c r="J1554" s="3">
        <v>1.1111660000000001</v>
      </c>
      <c r="K1554" s="3">
        <v>9.9397749999999991</v>
      </c>
      <c r="L1554" s="3">
        <v>0.2660631</v>
      </c>
      <c r="M1554" s="3">
        <v>0</v>
      </c>
      <c r="N1554" s="3">
        <v>0</v>
      </c>
      <c r="O1554" s="3">
        <v>1.487835</v>
      </c>
      <c r="P1554">
        <v>9</v>
      </c>
      <c r="Q1554">
        <v>2</v>
      </c>
      <c r="R1554">
        <v>2</v>
      </c>
      <c r="S1554" s="4">
        <v>45020.592592592591</v>
      </c>
      <c r="T1554" t="s">
        <v>11</v>
      </c>
      <c r="U1554">
        <v>1</v>
      </c>
      <c r="V1554" t="s">
        <v>38</v>
      </c>
    </row>
    <row r="1555" spans="1:22" x14ac:dyDescent="0.3">
      <c r="A1555">
        <v>5586459</v>
      </c>
      <c r="B1555" s="3">
        <v>36.346739999999997</v>
      </c>
      <c r="C1555" s="3">
        <v>45.672609999999999</v>
      </c>
      <c r="D1555" s="4">
        <v>45020.592604166668</v>
      </c>
      <c r="E1555" s="3">
        <v>8.4206500000000004E-2</v>
      </c>
      <c r="F1555" s="3">
        <v>2.8646329999999998E-4</v>
      </c>
      <c r="G1555" s="3">
        <v>1.4835799999999999</v>
      </c>
      <c r="H1555" s="3">
        <v>187.4502</v>
      </c>
      <c r="I1555" s="3">
        <v>3.1117620000000001</v>
      </c>
      <c r="J1555" s="3">
        <v>1.112295</v>
      </c>
      <c r="K1555" s="3">
        <v>9.9424279999999996</v>
      </c>
      <c r="L1555" s="3">
        <v>0.26488650000000002</v>
      </c>
      <c r="M1555" s="3">
        <v>0</v>
      </c>
      <c r="N1555" s="3">
        <v>0</v>
      </c>
      <c r="O1555" s="3">
        <v>1.561096</v>
      </c>
      <c r="P1555">
        <v>9</v>
      </c>
      <c r="Q1555">
        <v>2</v>
      </c>
      <c r="R1555">
        <v>2</v>
      </c>
      <c r="S1555" s="4">
        <v>45020.592604166668</v>
      </c>
      <c r="T1555" t="s">
        <v>11</v>
      </c>
      <c r="U1555">
        <v>1</v>
      </c>
      <c r="V1555" t="s">
        <v>38</v>
      </c>
    </row>
    <row r="1556" spans="1:22" x14ac:dyDescent="0.3">
      <c r="A1556">
        <v>5586460</v>
      </c>
      <c r="B1556" s="3">
        <v>36.326599999999999</v>
      </c>
      <c r="C1556" s="3">
        <v>45.672609999999999</v>
      </c>
      <c r="D1556" s="4">
        <v>45020.592615740738</v>
      </c>
      <c r="E1556" s="3">
        <v>8.4456690000000001E-2</v>
      </c>
      <c r="F1556" s="3">
        <v>2.8941589999999999E-4</v>
      </c>
      <c r="G1556" s="3">
        <v>1.4850620000000001</v>
      </c>
      <c r="H1556" s="3">
        <v>188.37700000000001</v>
      </c>
      <c r="I1556" s="3">
        <v>3.1715620000000002</v>
      </c>
      <c r="J1556" s="3">
        <v>1.1011759999999999</v>
      </c>
      <c r="K1556" s="3">
        <v>9.9397749999999991</v>
      </c>
      <c r="L1556" s="3">
        <v>0.26371</v>
      </c>
      <c r="M1556" s="3">
        <v>0</v>
      </c>
      <c r="N1556" s="3">
        <v>0</v>
      </c>
      <c r="O1556" s="3">
        <v>1.576568</v>
      </c>
      <c r="P1556">
        <v>9</v>
      </c>
      <c r="Q1556">
        <v>2</v>
      </c>
      <c r="R1556">
        <v>2</v>
      </c>
      <c r="S1556" s="4">
        <v>45020.592615740738</v>
      </c>
      <c r="T1556" t="s">
        <v>11</v>
      </c>
      <c r="U1556">
        <v>1</v>
      </c>
      <c r="V1556" t="s">
        <v>38</v>
      </c>
    </row>
    <row r="1557" spans="1:22" x14ac:dyDescent="0.3">
      <c r="A1557">
        <v>5586461</v>
      </c>
      <c r="B1557" s="3">
        <v>36.326599999999999</v>
      </c>
      <c r="C1557" s="3">
        <v>45.77026</v>
      </c>
      <c r="D1557" s="4">
        <v>45020.592638888891</v>
      </c>
      <c r="E1557" s="3">
        <v>8.4206500000000004E-2</v>
      </c>
      <c r="F1557" s="3">
        <v>2.9012169999999998E-4</v>
      </c>
      <c r="G1557" s="3">
        <v>1.4835799999999999</v>
      </c>
      <c r="H1557" s="3">
        <v>188.37700000000001</v>
      </c>
      <c r="I1557" s="3">
        <v>3.2139600000000002</v>
      </c>
      <c r="J1557" s="3">
        <v>1.1027640000000001</v>
      </c>
      <c r="K1557" s="3">
        <v>9.9397749999999991</v>
      </c>
      <c r="L1557" s="3">
        <v>0.26253349999999998</v>
      </c>
      <c r="M1557" s="3">
        <v>0</v>
      </c>
      <c r="N1557" s="3">
        <v>0</v>
      </c>
      <c r="O1557" s="3">
        <v>1.5305709999999999</v>
      </c>
      <c r="P1557">
        <v>9</v>
      </c>
      <c r="Q1557">
        <v>2</v>
      </c>
      <c r="R1557">
        <v>2</v>
      </c>
      <c r="S1557" s="4">
        <v>45020.592638888891</v>
      </c>
      <c r="T1557" t="s">
        <v>11</v>
      </c>
      <c r="U1557">
        <v>1</v>
      </c>
      <c r="V1557" t="s">
        <v>38</v>
      </c>
    </row>
    <row r="1558" spans="1:22" x14ac:dyDescent="0.3">
      <c r="A1558">
        <v>5586462</v>
      </c>
      <c r="B1558" s="3">
        <v>36.326599999999999</v>
      </c>
      <c r="C1558" s="3">
        <v>45.77026</v>
      </c>
      <c r="D1558" s="4">
        <v>45020.592650462961</v>
      </c>
      <c r="E1558" s="3">
        <v>8.4959649999999998E-2</v>
      </c>
      <c r="F1558" s="3">
        <v>2.9160079999999999E-4</v>
      </c>
      <c r="G1558" s="3">
        <v>1.4821</v>
      </c>
      <c r="H1558" s="3">
        <v>188.37700000000001</v>
      </c>
      <c r="I1558" s="3">
        <v>3.288157</v>
      </c>
      <c r="J1558" s="3">
        <v>1.1027640000000001</v>
      </c>
      <c r="K1558" s="3">
        <v>9.9397749999999991</v>
      </c>
      <c r="L1558" s="3">
        <v>0.25959209999999999</v>
      </c>
      <c r="M1558" s="3">
        <v>0</v>
      </c>
      <c r="N1558" s="3">
        <v>0</v>
      </c>
      <c r="O1558" s="3">
        <v>1.5366759999999999</v>
      </c>
      <c r="P1558">
        <v>9</v>
      </c>
      <c r="Q1558">
        <v>2</v>
      </c>
      <c r="R1558">
        <v>2</v>
      </c>
      <c r="S1558" s="4">
        <v>45020.592650462961</v>
      </c>
      <c r="T1558" t="s">
        <v>11</v>
      </c>
      <c r="U1558">
        <v>1</v>
      </c>
      <c r="V1558" t="s">
        <v>38</v>
      </c>
    </row>
    <row r="1559" spans="1:22" x14ac:dyDescent="0.3">
      <c r="A1559">
        <v>5586463</v>
      </c>
      <c r="B1559" s="3">
        <v>36.306460000000001</v>
      </c>
      <c r="C1559" s="3">
        <v>45.77026</v>
      </c>
      <c r="D1559" s="4">
        <v>45020.592673611114</v>
      </c>
      <c r="E1559" s="3">
        <v>8.4206500000000004E-2</v>
      </c>
      <c r="F1559" s="3">
        <v>2.9462189999999999E-4</v>
      </c>
      <c r="G1559" s="3">
        <v>1.4850620000000001</v>
      </c>
      <c r="H1559" s="3">
        <v>188.37700000000001</v>
      </c>
      <c r="I1559" s="3">
        <v>3.3447969999999998</v>
      </c>
      <c r="J1559" s="3">
        <v>1.1027640000000001</v>
      </c>
      <c r="K1559" s="3">
        <v>9.9397749999999991</v>
      </c>
      <c r="L1559" s="3">
        <v>0.26194519999999999</v>
      </c>
      <c r="M1559" s="3">
        <v>0</v>
      </c>
      <c r="N1559" s="3">
        <v>0</v>
      </c>
      <c r="O1559" s="3">
        <v>1.546062</v>
      </c>
      <c r="P1559">
        <v>9</v>
      </c>
      <c r="Q1559">
        <v>2</v>
      </c>
      <c r="R1559">
        <v>2</v>
      </c>
      <c r="S1559" s="4">
        <v>45020.592673611114</v>
      </c>
      <c r="T1559" t="s">
        <v>11</v>
      </c>
      <c r="U1559">
        <v>1</v>
      </c>
      <c r="V1559" t="s">
        <v>38</v>
      </c>
    </row>
    <row r="1560" spans="1:22" x14ac:dyDescent="0.3">
      <c r="A1560">
        <v>5586464</v>
      </c>
      <c r="B1560" s="3">
        <v>36.326599999999999</v>
      </c>
      <c r="C1560" s="3">
        <v>45.77026</v>
      </c>
      <c r="D1560" s="4">
        <v>45020.592685185184</v>
      </c>
      <c r="E1560" s="3">
        <v>8.4206500000000004E-2</v>
      </c>
      <c r="F1560" s="3">
        <v>2.945871E-4</v>
      </c>
      <c r="G1560" s="3">
        <v>1.4850620000000001</v>
      </c>
      <c r="H1560" s="3">
        <v>188.37700000000001</v>
      </c>
      <c r="I1560" s="3">
        <v>3.4047510000000001</v>
      </c>
      <c r="J1560" s="3">
        <v>1.0995870000000001</v>
      </c>
      <c r="K1560" s="3">
        <v>9.9397749999999991</v>
      </c>
      <c r="L1560" s="3">
        <v>0.2613569</v>
      </c>
      <c r="M1560" s="3">
        <v>0</v>
      </c>
      <c r="N1560" s="3">
        <v>0</v>
      </c>
      <c r="O1560" s="3">
        <v>1.5733060000000001</v>
      </c>
      <c r="P1560">
        <v>9</v>
      </c>
      <c r="Q1560">
        <v>2</v>
      </c>
      <c r="R1560">
        <v>2</v>
      </c>
      <c r="S1560" s="4">
        <v>45020.592685185184</v>
      </c>
      <c r="T1560" t="s">
        <v>11</v>
      </c>
      <c r="U1560">
        <v>1</v>
      </c>
      <c r="V1560" t="s">
        <v>38</v>
      </c>
    </row>
    <row r="1561" spans="1:22" x14ac:dyDescent="0.3">
      <c r="A1561">
        <v>5586465</v>
      </c>
      <c r="B1561" s="3">
        <v>36.346739999999997</v>
      </c>
      <c r="C1561" s="3">
        <v>45.867919999999998</v>
      </c>
      <c r="D1561" s="4">
        <v>45020.59269675926</v>
      </c>
      <c r="E1561" s="3">
        <v>8.4206500000000004E-2</v>
      </c>
      <c r="F1561" s="3">
        <v>2.976481E-4</v>
      </c>
      <c r="G1561" s="3">
        <v>1.4963649999999999</v>
      </c>
      <c r="H1561" s="3">
        <v>188.37700000000001</v>
      </c>
      <c r="I1561" s="3">
        <v>3.4542519999999999</v>
      </c>
      <c r="J1561" s="3">
        <v>1.093234</v>
      </c>
      <c r="K1561" s="3">
        <v>9.9397749999999991</v>
      </c>
      <c r="L1561" s="3">
        <v>0.26194519999999999</v>
      </c>
      <c r="M1561" s="3">
        <v>0</v>
      </c>
      <c r="N1561" s="3">
        <v>0</v>
      </c>
      <c r="O1561" s="3">
        <v>1.5183610000000001</v>
      </c>
      <c r="P1561">
        <v>9</v>
      </c>
      <c r="Q1561">
        <v>2</v>
      </c>
      <c r="R1561">
        <v>2</v>
      </c>
      <c r="S1561" s="4">
        <v>45020.59269675926</v>
      </c>
      <c r="T1561" t="s">
        <v>11</v>
      </c>
      <c r="U1561">
        <v>1</v>
      </c>
      <c r="V1561" t="s">
        <v>38</v>
      </c>
    </row>
    <row r="1562" spans="1:22" x14ac:dyDescent="0.3">
      <c r="A1562">
        <v>5586466</v>
      </c>
      <c r="B1562" s="3">
        <v>36.346739999999997</v>
      </c>
      <c r="C1562" s="3">
        <v>45.867919999999998</v>
      </c>
      <c r="D1562" s="4">
        <v>45020.592719907407</v>
      </c>
      <c r="E1562" s="3">
        <v>8.4206500000000004E-2</v>
      </c>
      <c r="F1562" s="3">
        <v>2.9685159999999998E-4</v>
      </c>
      <c r="G1562" s="3">
        <v>1.4963649999999999</v>
      </c>
      <c r="H1562" s="3">
        <v>188.37700000000001</v>
      </c>
      <c r="I1562" s="3">
        <v>3.5142769999999999</v>
      </c>
      <c r="J1562" s="3">
        <v>1.088468</v>
      </c>
      <c r="K1562" s="3">
        <v>9.9424279999999996</v>
      </c>
      <c r="L1562" s="3">
        <v>0.26018039999999998</v>
      </c>
      <c r="M1562" s="3">
        <v>0</v>
      </c>
      <c r="N1562" s="3">
        <v>0</v>
      </c>
      <c r="O1562" s="3">
        <v>1.5183610000000001</v>
      </c>
      <c r="P1562">
        <v>9</v>
      </c>
      <c r="Q1562">
        <v>2</v>
      </c>
      <c r="R1562">
        <v>2</v>
      </c>
      <c r="S1562" s="4">
        <v>45020.592719907407</v>
      </c>
      <c r="T1562" t="s">
        <v>11</v>
      </c>
      <c r="U1562">
        <v>1</v>
      </c>
      <c r="V1562" t="s">
        <v>38</v>
      </c>
    </row>
    <row r="1563" spans="1:22" x14ac:dyDescent="0.3">
      <c r="A1563">
        <v>5586467</v>
      </c>
      <c r="B1563" s="3">
        <v>36.346739999999997</v>
      </c>
      <c r="C1563" s="3">
        <v>45.867919999999998</v>
      </c>
      <c r="D1563" s="4">
        <v>45020.592731481483</v>
      </c>
      <c r="E1563" s="3">
        <v>8.3957249999999997E-2</v>
      </c>
      <c r="F1563" s="3">
        <v>2.9837290000000002E-4</v>
      </c>
      <c r="G1563" s="3">
        <v>1.494877</v>
      </c>
      <c r="H1563" s="3">
        <v>189.30500000000001</v>
      </c>
      <c r="I1563" s="3">
        <v>3.5778319999999999</v>
      </c>
      <c r="J1563" s="3">
        <v>1.0837030000000001</v>
      </c>
      <c r="K1563" s="3">
        <v>9.9379819999999999</v>
      </c>
      <c r="L1563" s="3">
        <v>0.26312170000000001</v>
      </c>
      <c r="M1563" s="3">
        <v>0</v>
      </c>
      <c r="N1563" s="3">
        <v>0</v>
      </c>
      <c r="O1563" s="3">
        <v>1.6587769999999999</v>
      </c>
      <c r="P1563">
        <v>9</v>
      </c>
      <c r="Q1563">
        <v>2</v>
      </c>
      <c r="R1563">
        <v>2</v>
      </c>
      <c r="S1563" s="4">
        <v>45020.592731481483</v>
      </c>
      <c r="T1563" t="s">
        <v>11</v>
      </c>
      <c r="U1563">
        <v>1</v>
      </c>
      <c r="V1563" t="s">
        <v>38</v>
      </c>
    </row>
    <row r="1564" spans="1:22" x14ac:dyDescent="0.3">
      <c r="A1564">
        <v>5586468</v>
      </c>
      <c r="B1564" s="3">
        <v>36.346739999999997</v>
      </c>
      <c r="C1564" s="3">
        <v>45.867919999999998</v>
      </c>
      <c r="D1564" s="4">
        <v>45020.59275462963</v>
      </c>
      <c r="E1564" s="3">
        <v>8.3957249999999997E-2</v>
      </c>
      <c r="F1564" s="3">
        <v>2.9913729999999999E-4</v>
      </c>
      <c r="G1564" s="3">
        <v>1.494877</v>
      </c>
      <c r="H1564" s="3">
        <v>188.37700000000001</v>
      </c>
      <c r="I1564" s="3">
        <v>3.645006</v>
      </c>
      <c r="J1564" s="3">
        <v>1.07735</v>
      </c>
      <c r="K1564" s="3">
        <v>9.9450810000000001</v>
      </c>
      <c r="L1564" s="3">
        <v>0.25782729999999998</v>
      </c>
      <c r="M1564" s="3">
        <v>0</v>
      </c>
      <c r="N1564" s="3">
        <v>0</v>
      </c>
      <c r="O1564" s="3">
        <v>1.5366759999999999</v>
      </c>
      <c r="P1564">
        <v>9</v>
      </c>
      <c r="Q1564">
        <v>2</v>
      </c>
      <c r="R1564">
        <v>2</v>
      </c>
      <c r="S1564" s="4">
        <v>45020.59275462963</v>
      </c>
      <c r="T1564" t="s">
        <v>11</v>
      </c>
      <c r="U1564">
        <v>1</v>
      </c>
      <c r="V1564" t="s">
        <v>38</v>
      </c>
    </row>
    <row r="1565" spans="1:22" x14ac:dyDescent="0.3">
      <c r="A1565">
        <v>5586469</v>
      </c>
      <c r="B1565" s="3">
        <v>36.346739999999997</v>
      </c>
      <c r="C1565" s="3">
        <v>45.867919999999998</v>
      </c>
      <c r="D1565" s="4">
        <v>45020.592766203707</v>
      </c>
      <c r="E1565" s="3">
        <v>8.3957249999999997E-2</v>
      </c>
      <c r="F1565" s="3">
        <v>3.0067309999999998E-4</v>
      </c>
      <c r="G1565" s="3">
        <v>1.50915</v>
      </c>
      <c r="H1565" s="3">
        <v>188.37700000000001</v>
      </c>
      <c r="I1565" s="3">
        <v>3.6944699999999999</v>
      </c>
      <c r="J1565" s="3">
        <v>1.075761</v>
      </c>
      <c r="K1565" s="3">
        <v>9.9450810000000001</v>
      </c>
      <c r="L1565" s="3">
        <v>0.25841560000000002</v>
      </c>
      <c r="M1565" s="3">
        <v>0</v>
      </c>
      <c r="N1565" s="3">
        <v>0</v>
      </c>
      <c r="O1565" s="3">
        <v>1.5733060000000001</v>
      </c>
      <c r="P1565">
        <v>9</v>
      </c>
      <c r="Q1565">
        <v>2</v>
      </c>
      <c r="R1565">
        <v>2</v>
      </c>
      <c r="S1565" s="4">
        <v>45020.592766203707</v>
      </c>
      <c r="T1565" t="s">
        <v>11</v>
      </c>
      <c r="U1565">
        <v>1</v>
      </c>
      <c r="V1565" t="s">
        <v>38</v>
      </c>
    </row>
    <row r="1566" spans="1:22" x14ac:dyDescent="0.3">
      <c r="A1566">
        <v>5586470</v>
      </c>
      <c r="B1566" s="3">
        <v>36.346739999999997</v>
      </c>
      <c r="C1566" s="3">
        <v>45.867919999999998</v>
      </c>
      <c r="D1566" s="4">
        <v>45020.592777777776</v>
      </c>
      <c r="E1566" s="3">
        <v>8.3957249999999997E-2</v>
      </c>
      <c r="F1566" s="3">
        <v>3.0299480000000001E-4</v>
      </c>
      <c r="G1566" s="3">
        <v>1.5076529999999999</v>
      </c>
      <c r="H1566" s="3">
        <v>188.37700000000001</v>
      </c>
      <c r="I1566" s="3">
        <v>3.7402500000000001</v>
      </c>
      <c r="J1566" s="3">
        <v>1.075761</v>
      </c>
      <c r="K1566" s="3">
        <v>9.9450810000000001</v>
      </c>
      <c r="L1566" s="3">
        <v>0.26488650000000002</v>
      </c>
      <c r="M1566" s="3">
        <v>0</v>
      </c>
      <c r="N1566" s="3">
        <v>0</v>
      </c>
      <c r="O1566" s="3">
        <v>1.628252</v>
      </c>
      <c r="P1566">
        <v>9</v>
      </c>
      <c r="Q1566">
        <v>2</v>
      </c>
      <c r="R1566">
        <v>2</v>
      </c>
      <c r="S1566" s="4">
        <v>45020.592777777776</v>
      </c>
      <c r="T1566" t="s">
        <v>11</v>
      </c>
      <c r="U1566">
        <v>1</v>
      </c>
      <c r="V1566" t="s">
        <v>38</v>
      </c>
    </row>
    <row r="1567" spans="1:22" x14ac:dyDescent="0.3">
      <c r="A1567">
        <v>5586471</v>
      </c>
      <c r="B1567" s="3">
        <v>36.326599999999999</v>
      </c>
      <c r="C1567" s="3">
        <v>45.867919999999998</v>
      </c>
      <c r="D1567" s="4">
        <v>45020.592800925922</v>
      </c>
      <c r="E1567" s="3">
        <v>8.3957249999999997E-2</v>
      </c>
      <c r="F1567" s="3">
        <v>3.0377360000000001E-4</v>
      </c>
      <c r="G1567" s="3">
        <v>1.50915</v>
      </c>
      <c r="H1567" s="3">
        <v>188.37700000000001</v>
      </c>
      <c r="I1567" s="3">
        <v>3.793399</v>
      </c>
      <c r="J1567" s="3">
        <v>1.0709960000000001</v>
      </c>
      <c r="K1567" s="3">
        <v>9.9397749999999991</v>
      </c>
      <c r="L1567" s="3">
        <v>0.2660631</v>
      </c>
      <c r="M1567" s="3">
        <v>0</v>
      </c>
      <c r="N1567" s="3">
        <v>0</v>
      </c>
      <c r="O1567" s="3">
        <v>1.6558809999999999</v>
      </c>
      <c r="P1567">
        <v>9</v>
      </c>
      <c r="Q1567">
        <v>2</v>
      </c>
      <c r="R1567">
        <v>2</v>
      </c>
      <c r="S1567" s="4">
        <v>45020.592800925922</v>
      </c>
      <c r="T1567" t="s">
        <v>11</v>
      </c>
      <c r="U1567">
        <v>1</v>
      </c>
      <c r="V1567" t="s">
        <v>38</v>
      </c>
    </row>
    <row r="1568" spans="1:22" x14ac:dyDescent="0.3">
      <c r="A1568">
        <v>5586472</v>
      </c>
      <c r="B1568" s="3">
        <v>36.356810000000003</v>
      </c>
      <c r="C1568" s="3">
        <v>45.867919999999998</v>
      </c>
      <c r="D1568" s="4">
        <v>45020.592812499999</v>
      </c>
      <c r="E1568" s="3">
        <v>8.3708809999999995E-2</v>
      </c>
      <c r="F1568" s="3">
        <v>3.0455480000000001E-4</v>
      </c>
      <c r="G1568" s="3">
        <v>1.5076529999999999</v>
      </c>
      <c r="H1568" s="3">
        <v>187.4502</v>
      </c>
      <c r="I1568" s="3">
        <v>3.8602979999999998</v>
      </c>
      <c r="J1568" s="3">
        <v>1.0614650000000001</v>
      </c>
      <c r="K1568" s="3">
        <v>9.9424279999999996</v>
      </c>
      <c r="L1568" s="3">
        <v>0.26488650000000002</v>
      </c>
      <c r="M1568" s="3">
        <v>0</v>
      </c>
      <c r="N1568" s="3">
        <v>0</v>
      </c>
      <c r="O1568" s="3">
        <v>1.5826690000000001</v>
      </c>
      <c r="P1568">
        <v>9</v>
      </c>
      <c r="Q1568">
        <v>2</v>
      </c>
      <c r="R1568">
        <v>2</v>
      </c>
      <c r="S1568" s="4">
        <v>45020.592812499999</v>
      </c>
      <c r="T1568" t="s">
        <v>11</v>
      </c>
      <c r="U1568">
        <v>1</v>
      </c>
      <c r="V1568" t="s">
        <v>38</v>
      </c>
    </row>
    <row r="1569" spans="1:22" x14ac:dyDescent="0.3">
      <c r="A1569">
        <v>5586473</v>
      </c>
      <c r="B1569" s="3">
        <v>36.346739999999997</v>
      </c>
      <c r="C1569" s="3">
        <v>45.867919999999998</v>
      </c>
      <c r="D1569" s="4">
        <v>45020.592835648145</v>
      </c>
      <c r="E1569" s="3">
        <v>8.3957249999999997E-2</v>
      </c>
      <c r="F1569" s="3">
        <v>3.053385E-4</v>
      </c>
      <c r="G1569" s="3">
        <v>1.5204299999999999</v>
      </c>
      <c r="H1569" s="3">
        <v>188.37700000000001</v>
      </c>
      <c r="I1569" s="3">
        <v>3.9344450000000002</v>
      </c>
      <c r="J1569" s="3">
        <v>1.055112</v>
      </c>
      <c r="K1569" s="3">
        <v>9.9450810000000001</v>
      </c>
      <c r="L1569" s="3">
        <v>0.26723960000000002</v>
      </c>
      <c r="M1569" s="3">
        <v>0</v>
      </c>
      <c r="N1569" s="3">
        <v>0</v>
      </c>
      <c r="O1569" s="3">
        <v>1.5855159999999999</v>
      </c>
      <c r="P1569">
        <v>9</v>
      </c>
      <c r="Q1569">
        <v>2</v>
      </c>
      <c r="R1569">
        <v>2</v>
      </c>
      <c r="S1569" s="4">
        <v>45020.592835648145</v>
      </c>
      <c r="T1569" t="s">
        <v>11</v>
      </c>
      <c r="U1569">
        <v>1</v>
      </c>
      <c r="V1569" t="s">
        <v>38</v>
      </c>
    </row>
    <row r="1570" spans="1:22" x14ac:dyDescent="0.3">
      <c r="A1570">
        <v>5586474</v>
      </c>
      <c r="B1570" s="3">
        <v>36.326599999999999</v>
      </c>
      <c r="C1570" s="3">
        <v>45.867919999999998</v>
      </c>
      <c r="D1570" s="4">
        <v>45020.592847222222</v>
      </c>
      <c r="E1570" s="3">
        <v>8.3957249999999997E-2</v>
      </c>
      <c r="F1570" s="3">
        <v>3.085443E-4</v>
      </c>
      <c r="G1570" s="3">
        <v>1.521935</v>
      </c>
      <c r="H1570" s="3">
        <v>188.37700000000001</v>
      </c>
      <c r="I1570" s="3">
        <v>3.9626920000000001</v>
      </c>
      <c r="J1570" s="3">
        <v>1.0455810000000001</v>
      </c>
      <c r="K1570" s="3">
        <v>9.9397749999999991</v>
      </c>
      <c r="L1570" s="3">
        <v>0.2613569</v>
      </c>
      <c r="M1570" s="3">
        <v>0</v>
      </c>
      <c r="N1570" s="3">
        <v>0</v>
      </c>
      <c r="O1570" s="3">
        <v>1.5855159999999999</v>
      </c>
      <c r="P1570">
        <v>9</v>
      </c>
      <c r="Q1570">
        <v>2</v>
      </c>
      <c r="R1570">
        <v>2</v>
      </c>
      <c r="S1570" s="4">
        <v>45020.592847222222</v>
      </c>
      <c r="T1570" t="s">
        <v>11</v>
      </c>
      <c r="U1570">
        <v>1</v>
      </c>
      <c r="V1570" t="s">
        <v>38</v>
      </c>
    </row>
    <row r="1571" spans="1:22" x14ac:dyDescent="0.3">
      <c r="A1571">
        <v>5586475</v>
      </c>
      <c r="B1571" s="3">
        <v>36.346739999999997</v>
      </c>
      <c r="C1571" s="3">
        <v>45.965580000000003</v>
      </c>
      <c r="D1571" s="4">
        <v>45020.592858796299</v>
      </c>
      <c r="E1571" s="3">
        <v>8.3708809999999995E-2</v>
      </c>
      <c r="F1571" s="3">
        <v>3.1014049999999999E-4</v>
      </c>
      <c r="G1571" s="3">
        <v>1.521935</v>
      </c>
      <c r="H1571" s="3">
        <v>188.37700000000001</v>
      </c>
      <c r="I1571" s="3">
        <v>4.0124550000000001</v>
      </c>
      <c r="J1571" s="3">
        <v>1.047169</v>
      </c>
      <c r="K1571" s="3">
        <v>9.9450810000000001</v>
      </c>
      <c r="L1571" s="3">
        <v>0.27076919999999999</v>
      </c>
      <c r="M1571" s="3">
        <v>0</v>
      </c>
      <c r="N1571" s="3">
        <v>0</v>
      </c>
      <c r="O1571" s="3">
        <v>1.6314770000000001</v>
      </c>
      <c r="P1571">
        <v>9</v>
      </c>
      <c r="Q1571">
        <v>2</v>
      </c>
      <c r="R1571">
        <v>2</v>
      </c>
      <c r="S1571" s="4">
        <v>45020.592858796299</v>
      </c>
      <c r="T1571" t="s">
        <v>11</v>
      </c>
      <c r="U1571">
        <v>1</v>
      </c>
      <c r="V1571" t="s">
        <v>38</v>
      </c>
    </row>
    <row r="1572" spans="1:22" x14ac:dyDescent="0.3">
      <c r="A1572">
        <v>5586476</v>
      </c>
      <c r="B1572" s="3">
        <v>36.356810000000003</v>
      </c>
      <c r="C1572" s="3">
        <v>45.965580000000003</v>
      </c>
      <c r="D1572" s="4">
        <v>45020.592881944445</v>
      </c>
      <c r="E1572" s="3">
        <v>8.3957249999999997E-2</v>
      </c>
      <c r="F1572" s="3">
        <v>3.1009339999999997E-4</v>
      </c>
      <c r="G1572" s="3">
        <v>1.5204299999999999</v>
      </c>
      <c r="H1572" s="3">
        <v>188.37700000000001</v>
      </c>
      <c r="I1572" s="3">
        <v>4.0721480000000003</v>
      </c>
      <c r="J1572" s="3">
        <v>1.0439929999999999</v>
      </c>
      <c r="K1572" s="3">
        <v>9.9397749999999991</v>
      </c>
      <c r="L1572" s="3">
        <v>0.26488650000000002</v>
      </c>
      <c r="M1572" s="3">
        <v>0</v>
      </c>
      <c r="N1572" s="3">
        <v>0</v>
      </c>
      <c r="O1572" s="3">
        <v>1.6404620000000001</v>
      </c>
      <c r="P1572">
        <v>9</v>
      </c>
      <c r="Q1572">
        <v>2</v>
      </c>
      <c r="R1572">
        <v>2</v>
      </c>
      <c r="S1572" s="4">
        <v>45020.592881944445</v>
      </c>
      <c r="T1572" t="s">
        <v>11</v>
      </c>
      <c r="U1572">
        <v>1</v>
      </c>
      <c r="V1572" t="s">
        <v>38</v>
      </c>
    </row>
    <row r="1573" spans="1:22" x14ac:dyDescent="0.3">
      <c r="A1573">
        <v>5586477</v>
      </c>
      <c r="B1573" s="3">
        <v>36.346739999999997</v>
      </c>
      <c r="C1573" s="3">
        <v>45.867919999999998</v>
      </c>
      <c r="D1573" s="4">
        <v>45020.592893518522</v>
      </c>
      <c r="E1573" s="3">
        <v>8.3957249999999997E-2</v>
      </c>
      <c r="F1573" s="3">
        <v>3.1417609999999998E-4</v>
      </c>
      <c r="G1573" s="3">
        <v>1.533207</v>
      </c>
      <c r="H1573" s="3">
        <v>188.37700000000001</v>
      </c>
      <c r="I1573" s="3">
        <v>4.1219830000000002</v>
      </c>
      <c r="J1573" s="3">
        <v>1.034462</v>
      </c>
      <c r="K1573" s="3">
        <v>9.9326790000000003</v>
      </c>
      <c r="L1573" s="3">
        <v>0.26665139999999998</v>
      </c>
      <c r="M1573" s="3">
        <v>0</v>
      </c>
      <c r="N1573" s="3">
        <v>0</v>
      </c>
      <c r="O1573" s="3">
        <v>1.7198279999999999</v>
      </c>
      <c r="P1573">
        <v>9</v>
      </c>
      <c r="Q1573">
        <v>2</v>
      </c>
      <c r="R1573">
        <v>2</v>
      </c>
      <c r="S1573" s="4">
        <v>45020.592893518522</v>
      </c>
      <c r="T1573" t="s">
        <v>11</v>
      </c>
      <c r="U1573">
        <v>1</v>
      </c>
      <c r="V1573" t="s">
        <v>38</v>
      </c>
    </row>
    <row r="1574" spans="1:22" x14ac:dyDescent="0.3">
      <c r="A1574">
        <v>5586478</v>
      </c>
      <c r="B1574" s="3">
        <v>36.356810000000003</v>
      </c>
      <c r="C1574" s="3">
        <v>45.867919999999998</v>
      </c>
      <c r="D1574" s="4">
        <v>45020.592916666668</v>
      </c>
      <c r="E1574" s="3">
        <v>8.3957249999999997E-2</v>
      </c>
      <c r="F1574" s="3">
        <v>3.1169839999999998E-4</v>
      </c>
      <c r="G1574" s="3">
        <v>1.521935</v>
      </c>
      <c r="H1574" s="3">
        <v>176.0925</v>
      </c>
      <c r="I1574" s="3">
        <v>4.1780720000000002</v>
      </c>
      <c r="J1574" s="3">
        <v>1.0328740000000001</v>
      </c>
      <c r="K1574" s="3">
        <v>9.9450810000000001</v>
      </c>
      <c r="L1574" s="3">
        <v>0.26782790000000001</v>
      </c>
      <c r="M1574" s="3">
        <v>0</v>
      </c>
      <c r="N1574" s="3">
        <v>0</v>
      </c>
      <c r="O1574" s="3">
        <v>1.7930889999999999</v>
      </c>
      <c r="P1574">
        <v>9</v>
      </c>
      <c r="Q1574">
        <v>2</v>
      </c>
      <c r="R1574">
        <v>0</v>
      </c>
      <c r="S1574" s="4">
        <v>45020.592916666668</v>
      </c>
      <c r="T1574" t="s">
        <v>11</v>
      </c>
      <c r="U1574">
        <v>1</v>
      </c>
      <c r="V1574" t="s">
        <v>38</v>
      </c>
    </row>
    <row r="1575" spans="1:22" s="5" customFormat="1" x14ac:dyDescent="0.3">
      <c r="B1575" s="6"/>
      <c r="C1575" s="6"/>
      <c r="D1575" s="7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S1575" s="7"/>
    </row>
    <row r="1577" spans="1:22" x14ac:dyDescent="0.3">
      <c r="E1577" s="1" t="s">
        <v>12</v>
      </c>
      <c r="F1577" s="1" t="s">
        <v>13</v>
      </c>
      <c r="G1577" s="1" t="s">
        <v>14</v>
      </c>
      <c r="H1577" s="2" t="s">
        <v>15</v>
      </c>
      <c r="I1577" s="1" t="s">
        <v>16</v>
      </c>
      <c r="J1577" s="1" t="s">
        <v>17</v>
      </c>
      <c r="K1577" s="1" t="s">
        <v>18</v>
      </c>
      <c r="L1577" s="1" t="s">
        <v>19</v>
      </c>
      <c r="M1577" s="1" t="s">
        <v>20</v>
      </c>
      <c r="N1577" s="1" t="s">
        <v>21</v>
      </c>
      <c r="O1577" s="1" t="s">
        <v>22</v>
      </c>
    </row>
    <row r="1578" spans="1:22" x14ac:dyDescent="0.3">
      <c r="A1578">
        <v>5586595</v>
      </c>
      <c r="B1578" s="3">
        <v>35.812989999999999</v>
      </c>
      <c r="C1578" s="3">
        <v>9.6252440000000004</v>
      </c>
      <c r="D1578" s="4">
        <v>45020.59479166667</v>
      </c>
      <c r="E1578" s="3">
        <v>1.2520760000000001E-2</v>
      </c>
      <c r="F1578" s="3">
        <v>1.060434E-4</v>
      </c>
      <c r="G1578" s="3">
        <v>0.68994310000000003</v>
      </c>
      <c r="H1578" s="3">
        <v>157.98679999999999</v>
      </c>
      <c r="I1578" s="3">
        <v>0</v>
      </c>
      <c r="J1578" s="3">
        <v>0</v>
      </c>
      <c r="K1578" s="3">
        <v>1.3232170000000001</v>
      </c>
      <c r="L1578" s="3">
        <v>0</v>
      </c>
      <c r="M1578" s="3">
        <v>0</v>
      </c>
      <c r="N1578" s="3">
        <v>0.26821620000000002</v>
      </c>
      <c r="O1578" s="3">
        <v>0.98111360000000003</v>
      </c>
      <c r="P1578">
        <v>9</v>
      </c>
      <c r="Q1578">
        <v>0</v>
      </c>
      <c r="R1578">
        <v>0</v>
      </c>
      <c r="S1578" s="4">
        <v>45020.59479166667</v>
      </c>
      <c r="T1578" t="s">
        <v>11</v>
      </c>
      <c r="U1578">
        <v>0</v>
      </c>
      <c r="V1578" t="s">
        <v>39</v>
      </c>
    </row>
    <row r="1579" spans="1:22" x14ac:dyDescent="0.3">
      <c r="A1579">
        <v>5586596</v>
      </c>
      <c r="B1579" s="3">
        <v>35.853270000000002</v>
      </c>
      <c r="C1579" s="3">
        <v>15.368650000000001</v>
      </c>
      <c r="D1579" s="4">
        <v>45020.594814814816</v>
      </c>
      <c r="E1579" s="3">
        <v>1.4445080000000001E-2</v>
      </c>
      <c r="F1579" s="3">
        <v>1.176822E-4</v>
      </c>
      <c r="G1579" s="3">
        <v>0.66627499999999995</v>
      </c>
      <c r="H1579" s="3">
        <v>257.17</v>
      </c>
      <c r="I1579" s="3">
        <v>0</v>
      </c>
      <c r="J1579" s="3">
        <v>0</v>
      </c>
      <c r="K1579" s="3">
        <v>1.838751</v>
      </c>
      <c r="L1579" s="3">
        <v>0</v>
      </c>
      <c r="M1579" s="3">
        <v>0</v>
      </c>
      <c r="N1579" s="3">
        <v>0.25848840000000001</v>
      </c>
      <c r="O1579" s="3">
        <v>1.003069</v>
      </c>
      <c r="P1579">
        <v>9</v>
      </c>
      <c r="Q1579">
        <v>0</v>
      </c>
      <c r="R1579">
        <v>0</v>
      </c>
      <c r="S1579" s="4">
        <v>45020.594814814816</v>
      </c>
      <c r="T1579" t="s">
        <v>11</v>
      </c>
      <c r="U1579">
        <v>0</v>
      </c>
      <c r="V1579" t="s">
        <v>39</v>
      </c>
    </row>
    <row r="1580" spans="1:22" x14ac:dyDescent="0.3">
      <c r="A1580">
        <v>5586597</v>
      </c>
      <c r="B1580" s="3">
        <v>35.863340000000001</v>
      </c>
      <c r="C1580" s="3">
        <v>20.520019999999999</v>
      </c>
      <c r="D1580" s="4">
        <v>45020.594826388886</v>
      </c>
      <c r="E1580" s="3">
        <v>1.6975810000000001E-2</v>
      </c>
      <c r="F1580" s="3">
        <v>1.252088E-4</v>
      </c>
      <c r="G1580" s="3">
        <v>0.74104990000000004</v>
      </c>
      <c r="H1580" s="3">
        <v>217.8597</v>
      </c>
      <c r="I1580" s="3">
        <v>0</v>
      </c>
      <c r="J1580" s="3">
        <v>0.1544779</v>
      </c>
      <c r="K1580" s="3">
        <v>2.455997</v>
      </c>
      <c r="L1580" s="3">
        <v>0</v>
      </c>
      <c r="M1580" s="3">
        <v>4.5461120000000001E-2</v>
      </c>
      <c r="N1580" s="3">
        <v>0.23903279999999999</v>
      </c>
      <c r="O1580" s="3">
        <v>1.0665849999999999</v>
      </c>
      <c r="P1580">
        <v>3</v>
      </c>
      <c r="Q1580">
        <v>2</v>
      </c>
      <c r="R1580">
        <v>0</v>
      </c>
      <c r="S1580" s="4">
        <v>45020.594826388886</v>
      </c>
      <c r="T1580" t="s">
        <v>10</v>
      </c>
      <c r="U1580">
        <v>0</v>
      </c>
      <c r="V1580" t="s">
        <v>39</v>
      </c>
    </row>
    <row r="1581" spans="1:22" x14ac:dyDescent="0.3">
      <c r="A1581">
        <v>5586598</v>
      </c>
      <c r="B1581" s="3">
        <v>35.893549999999998</v>
      </c>
      <c r="C1581" s="3">
        <v>25.77515</v>
      </c>
      <c r="D1581" s="4">
        <v>45020.594837962963</v>
      </c>
      <c r="E1581" s="3">
        <v>2.0030139999999998E-2</v>
      </c>
      <c r="F1581" s="3">
        <v>1.2971400000000001E-4</v>
      </c>
      <c r="G1581" s="3">
        <v>0.8698939</v>
      </c>
      <c r="H1581" s="3">
        <v>188.37700000000001</v>
      </c>
      <c r="I1581" s="3">
        <v>0</v>
      </c>
      <c r="J1581" s="3">
        <v>0.30537769999999997</v>
      </c>
      <c r="K1581" s="3">
        <v>3.519803</v>
      </c>
      <c r="L1581" s="3">
        <v>0</v>
      </c>
      <c r="M1581" s="3">
        <v>4.9047559999999997E-2</v>
      </c>
      <c r="N1581" s="3">
        <v>0.213092</v>
      </c>
      <c r="O1581" s="3">
        <v>0.95058830000000005</v>
      </c>
      <c r="P1581">
        <v>3</v>
      </c>
      <c r="Q1581">
        <v>2</v>
      </c>
      <c r="R1581">
        <v>0</v>
      </c>
      <c r="S1581" s="4">
        <v>45020.594837962963</v>
      </c>
      <c r="T1581" t="s">
        <v>10</v>
      </c>
      <c r="U1581">
        <v>0</v>
      </c>
      <c r="V1581" t="s">
        <v>39</v>
      </c>
    </row>
    <row r="1582" spans="1:22" x14ac:dyDescent="0.3">
      <c r="A1582">
        <v>5586599</v>
      </c>
      <c r="B1582" s="3">
        <v>35.913699999999999</v>
      </c>
      <c r="C1582" s="3">
        <v>29.66309</v>
      </c>
      <c r="D1582" s="4">
        <v>45020.594861111109</v>
      </c>
      <c r="E1582" s="3">
        <v>2.33639E-2</v>
      </c>
      <c r="F1582" s="3">
        <v>1.3405129999999999E-4</v>
      </c>
      <c r="G1582" s="3">
        <v>1.0105299999999999</v>
      </c>
      <c r="H1582" s="3">
        <v>176.0925</v>
      </c>
      <c r="I1582" s="3">
        <v>0</v>
      </c>
      <c r="J1582" s="3">
        <v>0.43562810000000002</v>
      </c>
      <c r="K1582" s="3">
        <v>5.2229530000000004</v>
      </c>
      <c r="L1582" s="3">
        <v>0</v>
      </c>
      <c r="M1582" s="3">
        <v>5.9806819999999997E-2</v>
      </c>
      <c r="N1582" s="3">
        <v>0.17093820000000001</v>
      </c>
      <c r="O1582" s="3">
        <v>0.88104749999999998</v>
      </c>
      <c r="P1582">
        <v>3</v>
      </c>
      <c r="Q1582">
        <v>2</v>
      </c>
      <c r="R1582">
        <v>0</v>
      </c>
      <c r="S1582" s="4">
        <v>45020.594861111109</v>
      </c>
      <c r="T1582" t="s">
        <v>10</v>
      </c>
      <c r="U1582">
        <v>0</v>
      </c>
      <c r="V1582" t="s">
        <v>39</v>
      </c>
    </row>
    <row r="1583" spans="1:22" x14ac:dyDescent="0.3">
      <c r="A1583">
        <v>5586600</v>
      </c>
      <c r="B1583" s="3">
        <v>35.923769999999998</v>
      </c>
      <c r="C1583" s="3">
        <v>32.196040000000004</v>
      </c>
      <c r="D1583" s="4">
        <v>45020.594872685186</v>
      </c>
      <c r="E1583" s="3">
        <v>2.669028E-2</v>
      </c>
      <c r="F1583" s="3">
        <v>1.3712119999999999E-4</v>
      </c>
      <c r="G1583" s="3">
        <v>1.125596</v>
      </c>
      <c r="H1583" s="3">
        <v>156.43729999999999</v>
      </c>
      <c r="I1583" s="3">
        <v>0</v>
      </c>
      <c r="J1583" s="3">
        <v>0.55793649999999995</v>
      </c>
      <c r="K1583" s="3">
        <v>7.4964709999999997</v>
      </c>
      <c r="L1583" s="3">
        <v>0</v>
      </c>
      <c r="M1583" s="3">
        <v>3.8288309999999999E-2</v>
      </c>
      <c r="N1583" s="3">
        <v>0.12554190000000001</v>
      </c>
      <c r="O1583" s="3">
        <v>0.87732730000000003</v>
      </c>
      <c r="P1583">
        <v>3</v>
      </c>
      <c r="Q1583">
        <v>2</v>
      </c>
      <c r="R1583">
        <v>2</v>
      </c>
      <c r="S1583" s="4">
        <v>45020.594872685186</v>
      </c>
      <c r="T1583" t="s">
        <v>10</v>
      </c>
      <c r="U1583">
        <v>0</v>
      </c>
      <c r="V1583" t="s">
        <v>39</v>
      </c>
    </row>
    <row r="1584" spans="1:22" x14ac:dyDescent="0.3">
      <c r="A1584">
        <v>5586601</v>
      </c>
      <c r="B1584" s="3">
        <v>35.933839999999996</v>
      </c>
      <c r="C1584" s="3">
        <v>34.51538</v>
      </c>
      <c r="D1584" s="4">
        <v>45020.594895833332</v>
      </c>
      <c r="E1584" s="3">
        <v>2.997617E-2</v>
      </c>
      <c r="F1584" s="3">
        <v>1.3990310000000001E-4</v>
      </c>
      <c r="G1584" s="3">
        <v>1.2265649999999999</v>
      </c>
      <c r="H1584" s="3">
        <v>149.0667</v>
      </c>
      <c r="I1584" s="3">
        <v>0</v>
      </c>
      <c r="J1584" s="3">
        <v>0.64688800000000002</v>
      </c>
      <c r="K1584" s="3">
        <v>9.8973289999999992</v>
      </c>
      <c r="L1584" s="3">
        <v>0</v>
      </c>
      <c r="M1584" s="3">
        <v>3.2908680000000003E-2</v>
      </c>
      <c r="N1584" s="3">
        <v>6.3932340000000004E-2</v>
      </c>
      <c r="O1584" s="3">
        <v>0.83459170000000005</v>
      </c>
      <c r="P1584">
        <v>9</v>
      </c>
      <c r="Q1584">
        <v>2</v>
      </c>
      <c r="R1584">
        <v>2</v>
      </c>
      <c r="S1584" s="4">
        <v>45020.594895833332</v>
      </c>
      <c r="T1584" t="s">
        <v>11</v>
      </c>
      <c r="U1584">
        <v>0</v>
      </c>
      <c r="V1584" t="s">
        <v>39</v>
      </c>
    </row>
    <row r="1585" spans="1:22" x14ac:dyDescent="0.3">
      <c r="A1585">
        <v>5586602</v>
      </c>
      <c r="B1585" s="3">
        <v>35.974119999999999</v>
      </c>
      <c r="C1585" s="3">
        <v>35.968020000000003</v>
      </c>
      <c r="D1585" s="4">
        <v>45020.594907407409</v>
      </c>
      <c r="E1585" s="3">
        <v>3.2683249999999997E-2</v>
      </c>
      <c r="F1585" s="3">
        <v>1.424295E-4</v>
      </c>
      <c r="G1585" s="3">
        <v>1.291803</v>
      </c>
      <c r="H1585" s="3">
        <v>119.5839</v>
      </c>
      <c r="I1585" s="3">
        <v>0</v>
      </c>
      <c r="J1585" s="3">
        <v>0.72948570000000001</v>
      </c>
      <c r="K1585" s="3">
        <v>9.9450810000000001</v>
      </c>
      <c r="L1585" s="3">
        <v>0</v>
      </c>
      <c r="M1585" s="3">
        <v>2.0356229999999999E-2</v>
      </c>
      <c r="N1585" s="3">
        <v>0</v>
      </c>
      <c r="O1585" s="3">
        <v>0.8712221</v>
      </c>
      <c r="P1585">
        <v>9</v>
      </c>
      <c r="Q1585">
        <v>2</v>
      </c>
      <c r="R1585">
        <v>2</v>
      </c>
      <c r="S1585" s="4">
        <v>45020.594907407409</v>
      </c>
      <c r="T1585" t="s">
        <v>11</v>
      </c>
      <c r="U1585">
        <v>0</v>
      </c>
      <c r="V1585" t="s">
        <v>39</v>
      </c>
    </row>
    <row r="1586" spans="1:22" x14ac:dyDescent="0.3">
      <c r="A1586">
        <v>5586603</v>
      </c>
      <c r="B1586" s="3">
        <v>35.994259999999997</v>
      </c>
      <c r="C1586" s="3">
        <v>37.237549999999999</v>
      </c>
      <c r="D1586" s="4">
        <v>45020.594918981478</v>
      </c>
      <c r="E1586" s="3">
        <v>3.5618469999999999E-2</v>
      </c>
      <c r="F1586" s="3">
        <v>1.4566030000000001E-4</v>
      </c>
      <c r="G1586" s="3">
        <v>1.3543320000000001</v>
      </c>
      <c r="H1586" s="3">
        <v>109.7564</v>
      </c>
      <c r="I1586" s="3">
        <v>0</v>
      </c>
      <c r="J1586" s="3">
        <v>0.78734040000000005</v>
      </c>
      <c r="K1586" s="3">
        <v>9.9397749999999991</v>
      </c>
      <c r="L1586" s="3">
        <v>0</v>
      </c>
      <c r="M1586" s="3">
        <v>1.259391E-2</v>
      </c>
      <c r="N1586" s="3">
        <v>0</v>
      </c>
      <c r="O1586" s="3">
        <v>0.86511729999999998</v>
      </c>
      <c r="P1586">
        <v>9</v>
      </c>
      <c r="Q1586">
        <v>2</v>
      </c>
      <c r="R1586">
        <v>2</v>
      </c>
      <c r="S1586" s="4">
        <v>45020.594918981478</v>
      </c>
      <c r="T1586" t="s">
        <v>11</v>
      </c>
      <c r="U1586">
        <v>0</v>
      </c>
      <c r="V1586" t="s">
        <v>39</v>
      </c>
    </row>
    <row r="1587" spans="1:22" x14ac:dyDescent="0.3">
      <c r="A1587">
        <v>5586604</v>
      </c>
      <c r="B1587" s="3">
        <v>36.004330000000003</v>
      </c>
      <c r="C1587" s="3">
        <v>38.012700000000002</v>
      </c>
      <c r="D1587" s="4">
        <v>45020.594942129632</v>
      </c>
      <c r="E1587" s="3">
        <v>3.8105109999999998E-2</v>
      </c>
      <c r="F1587" s="3">
        <v>1.4926309999999999E-4</v>
      </c>
      <c r="G1587" s="3">
        <v>1.4054390000000001</v>
      </c>
      <c r="H1587" s="3">
        <v>99.928820000000002</v>
      </c>
      <c r="I1587" s="3">
        <v>0</v>
      </c>
      <c r="J1587" s="3">
        <v>0.84544039999999998</v>
      </c>
      <c r="K1587" s="3">
        <v>9.9397749999999991</v>
      </c>
      <c r="L1587" s="3">
        <v>0</v>
      </c>
      <c r="M1587" s="3">
        <v>4.2173439999999996E-3</v>
      </c>
      <c r="N1587" s="3">
        <v>0</v>
      </c>
      <c r="O1587" s="3">
        <v>0.80406630000000001</v>
      </c>
      <c r="P1587">
        <v>9</v>
      </c>
      <c r="Q1587">
        <v>2</v>
      </c>
      <c r="R1587">
        <v>2</v>
      </c>
      <c r="S1587" s="4">
        <v>45020.594942129632</v>
      </c>
      <c r="T1587" t="s">
        <v>11</v>
      </c>
      <c r="U1587">
        <v>0</v>
      </c>
      <c r="V1587" t="s">
        <v>39</v>
      </c>
    </row>
    <row r="1588" spans="1:22" s="8" customFormat="1" x14ac:dyDescent="0.3">
      <c r="A1588" s="8">
        <v>5586605</v>
      </c>
      <c r="B1588" s="9">
        <v>36.014400000000002</v>
      </c>
      <c r="C1588" s="9">
        <v>38.787840000000003</v>
      </c>
      <c r="D1588" s="10">
        <v>45020.594953703701</v>
      </c>
      <c r="E1588" s="9">
        <v>4.0010579999999997E-2</v>
      </c>
      <c r="F1588" s="9">
        <v>1.513455E-4</v>
      </c>
      <c r="G1588" s="9">
        <v>1.45801</v>
      </c>
      <c r="H1588" s="9">
        <v>80.273629999999997</v>
      </c>
      <c r="I1588" s="9">
        <v>0</v>
      </c>
      <c r="J1588" s="9">
        <v>0.88197400000000004</v>
      </c>
      <c r="K1588" s="9">
        <v>9.9397749999999991</v>
      </c>
      <c r="L1588" s="9">
        <v>0</v>
      </c>
      <c r="M1588" s="9">
        <v>0</v>
      </c>
      <c r="N1588" s="9">
        <v>0</v>
      </c>
      <c r="O1588" s="9">
        <v>0.81017139999999999</v>
      </c>
      <c r="P1588" s="8">
        <v>9</v>
      </c>
      <c r="Q1588" s="8">
        <v>2</v>
      </c>
      <c r="R1588" s="8">
        <v>2</v>
      </c>
      <c r="S1588" s="10">
        <v>45020.594953703701</v>
      </c>
      <c r="T1588" s="8" t="s">
        <v>11</v>
      </c>
      <c r="U1588" s="8">
        <v>1</v>
      </c>
      <c r="V1588" s="8" t="s">
        <v>39</v>
      </c>
    </row>
    <row r="1589" spans="1:22" x14ac:dyDescent="0.3">
      <c r="A1589">
        <v>5586606</v>
      </c>
      <c r="B1589" s="3">
        <v>36.044620000000002</v>
      </c>
      <c r="C1589" s="3">
        <v>39.373779999999996</v>
      </c>
      <c r="D1589" s="4">
        <v>45020.594965277778</v>
      </c>
      <c r="E1589" s="3">
        <v>4.2010430000000001E-2</v>
      </c>
      <c r="F1589" s="3">
        <v>1.544572E-4</v>
      </c>
      <c r="G1589" s="3">
        <v>1.4963649999999999</v>
      </c>
      <c r="H1589" s="3">
        <v>69.596559999999997</v>
      </c>
      <c r="I1589" s="3">
        <v>0</v>
      </c>
      <c r="J1589" s="3">
        <v>0.91691920000000005</v>
      </c>
      <c r="K1589" s="3">
        <v>9.9397749999999991</v>
      </c>
      <c r="L1589" s="3">
        <v>0</v>
      </c>
      <c r="M1589" s="3">
        <v>3.633842E-3</v>
      </c>
      <c r="N1589" s="3">
        <v>0</v>
      </c>
      <c r="O1589" s="3">
        <v>0.7430156</v>
      </c>
      <c r="P1589">
        <v>9</v>
      </c>
      <c r="Q1589">
        <v>2</v>
      </c>
      <c r="R1589">
        <v>2</v>
      </c>
      <c r="S1589" s="4">
        <v>45020.594965277778</v>
      </c>
      <c r="T1589" t="s">
        <v>11</v>
      </c>
      <c r="U1589">
        <v>1</v>
      </c>
      <c r="V1589" t="s">
        <v>39</v>
      </c>
    </row>
    <row r="1590" spans="1:22" x14ac:dyDescent="0.3">
      <c r="A1590">
        <v>5586607</v>
      </c>
      <c r="B1590" s="3">
        <v>36.034550000000003</v>
      </c>
      <c r="C1590" s="3">
        <v>39.764400000000002</v>
      </c>
      <c r="D1590" s="4">
        <v>45020.594988425924</v>
      </c>
      <c r="E1590" s="3">
        <v>4.399467E-2</v>
      </c>
      <c r="F1590" s="3">
        <v>1.586763E-4</v>
      </c>
      <c r="G1590" s="3">
        <v>1.5459830000000001</v>
      </c>
      <c r="H1590" s="3">
        <v>60.618519999999997</v>
      </c>
      <c r="I1590" s="3">
        <v>0</v>
      </c>
      <c r="J1590" s="3">
        <v>0.93915700000000002</v>
      </c>
      <c r="K1590" s="3">
        <v>9.9450810000000001</v>
      </c>
      <c r="L1590" s="3">
        <v>0</v>
      </c>
      <c r="M1590" s="3">
        <v>0</v>
      </c>
      <c r="N1590" s="3">
        <v>0</v>
      </c>
      <c r="O1590" s="3">
        <v>0.70028009999999996</v>
      </c>
      <c r="P1590">
        <v>9</v>
      </c>
      <c r="Q1590">
        <v>2</v>
      </c>
      <c r="R1590">
        <v>2</v>
      </c>
      <c r="S1590" s="4">
        <v>45020.594988425924</v>
      </c>
      <c r="T1590" t="s">
        <v>11</v>
      </c>
      <c r="U1590">
        <v>1</v>
      </c>
      <c r="V1590" t="s">
        <v>39</v>
      </c>
    </row>
    <row r="1591" spans="1:22" x14ac:dyDescent="0.3">
      <c r="A1591">
        <v>5586608</v>
      </c>
      <c r="B1591" s="3">
        <v>36.06476</v>
      </c>
      <c r="C1591" s="3">
        <v>40.14893</v>
      </c>
      <c r="D1591" s="4">
        <v>45020.595000000001</v>
      </c>
      <c r="E1591" s="3">
        <v>4.5457789999999998E-2</v>
      </c>
      <c r="F1591" s="3">
        <v>1.6127000000000001E-4</v>
      </c>
      <c r="G1591" s="3">
        <v>1.5746180000000001</v>
      </c>
      <c r="H1591" s="3">
        <v>60.618519999999997</v>
      </c>
      <c r="I1591" s="3">
        <v>0</v>
      </c>
      <c r="J1591" s="3">
        <v>0.95821809999999996</v>
      </c>
      <c r="K1591" s="3">
        <v>9.9450810000000001</v>
      </c>
      <c r="L1591" s="3">
        <v>0</v>
      </c>
      <c r="M1591" s="3">
        <v>0</v>
      </c>
      <c r="N1591" s="3">
        <v>0</v>
      </c>
      <c r="O1591" s="3">
        <v>0.78575110000000004</v>
      </c>
      <c r="P1591">
        <v>9</v>
      </c>
      <c r="Q1591">
        <v>2</v>
      </c>
      <c r="R1591">
        <v>2</v>
      </c>
      <c r="S1591" s="4">
        <v>45020.595000000001</v>
      </c>
      <c r="T1591" t="s">
        <v>11</v>
      </c>
      <c r="U1591">
        <v>1</v>
      </c>
      <c r="V1591" t="s">
        <v>39</v>
      </c>
    </row>
    <row r="1592" spans="1:22" x14ac:dyDescent="0.3">
      <c r="A1592">
        <v>5586609</v>
      </c>
      <c r="B1592" s="3">
        <v>36.074829999999999</v>
      </c>
      <c r="C1592" s="3">
        <v>40.441890000000001</v>
      </c>
      <c r="D1592" s="4">
        <v>45020.595023148147</v>
      </c>
      <c r="E1592" s="3">
        <v>4.6717219999999997E-2</v>
      </c>
      <c r="F1592" s="3">
        <v>1.64241E-4</v>
      </c>
      <c r="G1592" s="3">
        <v>1.6129979999999999</v>
      </c>
      <c r="H1592" s="3">
        <v>51.628660000000004</v>
      </c>
      <c r="I1592" s="3">
        <v>0</v>
      </c>
      <c r="J1592" s="3">
        <v>0.97727909999999996</v>
      </c>
      <c r="K1592" s="3">
        <v>9.9397749999999991</v>
      </c>
      <c r="L1592" s="3">
        <v>0</v>
      </c>
      <c r="M1592" s="3">
        <v>0</v>
      </c>
      <c r="N1592" s="3">
        <v>0</v>
      </c>
      <c r="O1592" s="3">
        <v>0.7552257</v>
      </c>
      <c r="P1592">
        <v>9</v>
      </c>
      <c r="Q1592">
        <v>2</v>
      </c>
      <c r="R1592">
        <v>2</v>
      </c>
      <c r="S1592" s="4">
        <v>45020.595023148147</v>
      </c>
      <c r="T1592" t="s">
        <v>11</v>
      </c>
      <c r="U1592">
        <v>1</v>
      </c>
      <c r="V1592" t="s">
        <v>39</v>
      </c>
    </row>
    <row r="1593" spans="1:22" x14ac:dyDescent="0.3">
      <c r="A1593">
        <v>5586610</v>
      </c>
      <c r="B1593" s="3">
        <v>36.074829999999999</v>
      </c>
      <c r="C1593" s="3">
        <v>40.734859999999998</v>
      </c>
      <c r="D1593" s="4">
        <v>45020.595034722224</v>
      </c>
      <c r="E1593" s="3">
        <v>4.8145979999999998E-2</v>
      </c>
      <c r="F1593" s="3">
        <v>1.676592E-4</v>
      </c>
      <c r="G1593" s="3">
        <v>1.624217</v>
      </c>
      <c r="H1593" s="3">
        <v>50.79092</v>
      </c>
      <c r="I1593" s="3">
        <v>0</v>
      </c>
      <c r="J1593" s="3">
        <v>0.98998649999999999</v>
      </c>
      <c r="K1593" s="3">
        <v>9.9397749999999991</v>
      </c>
      <c r="L1593" s="3">
        <v>0</v>
      </c>
      <c r="M1593" s="3">
        <v>0</v>
      </c>
      <c r="N1593" s="3">
        <v>0</v>
      </c>
      <c r="O1593" s="3">
        <v>0.71859530000000005</v>
      </c>
      <c r="P1593">
        <v>9</v>
      </c>
      <c r="Q1593">
        <v>2</v>
      </c>
      <c r="R1593">
        <v>2</v>
      </c>
      <c r="S1593" s="4">
        <v>45020.595034722224</v>
      </c>
      <c r="T1593" t="s">
        <v>11</v>
      </c>
      <c r="U1593">
        <v>1</v>
      </c>
      <c r="V1593" t="s">
        <v>39</v>
      </c>
    </row>
    <row r="1594" spans="1:22" x14ac:dyDescent="0.3">
      <c r="A1594">
        <v>5586611</v>
      </c>
      <c r="B1594" s="3">
        <v>36.084899999999998</v>
      </c>
      <c r="C1594" s="3">
        <v>40.93018</v>
      </c>
      <c r="D1594" s="4">
        <v>45020.595046296294</v>
      </c>
      <c r="E1594" s="3">
        <v>4.8809890000000002E-2</v>
      </c>
      <c r="F1594" s="3">
        <v>1.719092E-4</v>
      </c>
      <c r="G1594" s="3">
        <v>1.6497869999999999</v>
      </c>
      <c r="H1594" s="3">
        <v>51.628660000000004</v>
      </c>
      <c r="I1594" s="3">
        <v>0</v>
      </c>
      <c r="J1594" s="3">
        <v>0.99792860000000005</v>
      </c>
      <c r="K1594" s="3">
        <v>9.9397749999999991</v>
      </c>
      <c r="L1594" s="3">
        <v>0</v>
      </c>
      <c r="M1594" s="3">
        <v>0</v>
      </c>
      <c r="N1594" s="3">
        <v>0</v>
      </c>
      <c r="O1594" s="3">
        <v>0.71859530000000005</v>
      </c>
      <c r="P1594">
        <v>9</v>
      </c>
      <c r="Q1594">
        <v>2</v>
      </c>
      <c r="R1594">
        <v>2</v>
      </c>
      <c r="S1594" s="4">
        <v>45020.595046296294</v>
      </c>
      <c r="T1594" t="s">
        <v>11</v>
      </c>
      <c r="U1594">
        <v>1</v>
      </c>
      <c r="V1594" t="s">
        <v>39</v>
      </c>
    </row>
    <row r="1595" spans="1:22" x14ac:dyDescent="0.3">
      <c r="A1595">
        <v>5586612</v>
      </c>
      <c r="B1595" s="3">
        <v>36.084899999999998</v>
      </c>
      <c r="C1595" s="3">
        <v>41.125489999999999</v>
      </c>
      <c r="D1595" s="4">
        <v>45020.595069444447</v>
      </c>
      <c r="E1595" s="3">
        <v>4.9896280000000001E-2</v>
      </c>
      <c r="F1595" s="3">
        <v>1.755149E-4</v>
      </c>
      <c r="G1595" s="3">
        <v>1.660974</v>
      </c>
      <c r="H1595" s="3">
        <v>50.79092</v>
      </c>
      <c r="I1595" s="3">
        <v>0</v>
      </c>
      <c r="J1595" s="3">
        <v>1.002694</v>
      </c>
      <c r="K1595" s="3">
        <v>9.9397749999999991</v>
      </c>
      <c r="L1595" s="3">
        <v>0</v>
      </c>
      <c r="M1595" s="3">
        <v>0</v>
      </c>
      <c r="N1595" s="3">
        <v>0</v>
      </c>
      <c r="O1595" s="3">
        <v>0.7552257</v>
      </c>
      <c r="P1595">
        <v>9</v>
      </c>
      <c r="Q1595">
        <v>2</v>
      </c>
      <c r="R1595">
        <v>2</v>
      </c>
      <c r="S1595" s="4">
        <v>45020.595069444447</v>
      </c>
      <c r="T1595" t="s">
        <v>11</v>
      </c>
      <c r="U1595">
        <v>1</v>
      </c>
      <c r="V1595" t="s">
        <v>39</v>
      </c>
    </row>
    <row r="1596" spans="1:22" x14ac:dyDescent="0.3">
      <c r="A1596">
        <v>5586613</v>
      </c>
      <c r="B1596" s="3">
        <v>36.105040000000002</v>
      </c>
      <c r="C1596" s="3">
        <v>41.320799999999998</v>
      </c>
      <c r="D1596" s="4">
        <v>45020.595081018517</v>
      </c>
      <c r="E1596" s="3">
        <v>5.0727500000000002E-2</v>
      </c>
      <c r="F1596" s="3">
        <v>1.788308E-4</v>
      </c>
      <c r="G1596" s="3">
        <v>1.688142</v>
      </c>
      <c r="H1596" s="3">
        <v>60.618519999999997</v>
      </c>
      <c r="I1596" s="3">
        <v>0</v>
      </c>
      <c r="J1596" s="3">
        <v>1.0042819999999999</v>
      </c>
      <c r="K1596" s="3">
        <v>9.9424279999999996</v>
      </c>
      <c r="L1596" s="3">
        <v>0</v>
      </c>
      <c r="M1596" s="3">
        <v>0</v>
      </c>
      <c r="N1596" s="3">
        <v>0</v>
      </c>
      <c r="O1596" s="3">
        <v>0.71249010000000002</v>
      </c>
      <c r="P1596">
        <v>9</v>
      </c>
      <c r="Q1596">
        <v>2</v>
      </c>
      <c r="R1596">
        <v>2</v>
      </c>
      <c r="S1596" s="4">
        <v>45020.595081018517</v>
      </c>
      <c r="T1596" t="s">
        <v>11</v>
      </c>
      <c r="U1596">
        <v>1</v>
      </c>
      <c r="V1596" t="s">
        <v>39</v>
      </c>
    </row>
    <row r="1597" spans="1:22" x14ac:dyDescent="0.3">
      <c r="A1597">
        <v>5586614</v>
      </c>
      <c r="B1597" s="3">
        <v>36.105040000000002</v>
      </c>
      <c r="C1597" s="3">
        <v>41.510010000000001</v>
      </c>
      <c r="D1597" s="4">
        <v>45020.595104166663</v>
      </c>
      <c r="E1597" s="3">
        <v>5.1573929999999997E-2</v>
      </c>
      <c r="F1597" s="3">
        <v>1.809154E-4</v>
      </c>
      <c r="G1597" s="3">
        <v>1.7009270000000001</v>
      </c>
      <c r="H1597" s="3">
        <v>60.618519999999997</v>
      </c>
      <c r="I1597" s="3">
        <v>0</v>
      </c>
      <c r="J1597" s="3">
        <v>1.0074590000000001</v>
      </c>
      <c r="K1597" s="3">
        <v>9.9397749999999991</v>
      </c>
      <c r="L1597" s="3">
        <v>0</v>
      </c>
      <c r="M1597" s="3">
        <v>0</v>
      </c>
      <c r="N1597" s="3">
        <v>0</v>
      </c>
      <c r="O1597" s="3">
        <v>0.82238149999999999</v>
      </c>
      <c r="P1597">
        <v>9</v>
      </c>
      <c r="Q1597">
        <v>2</v>
      </c>
      <c r="R1597">
        <v>2</v>
      </c>
      <c r="S1597" s="4">
        <v>45020.595104166663</v>
      </c>
      <c r="T1597" t="s">
        <v>11</v>
      </c>
      <c r="U1597">
        <v>1</v>
      </c>
      <c r="V1597" t="s">
        <v>39</v>
      </c>
    </row>
    <row r="1598" spans="1:22" x14ac:dyDescent="0.3">
      <c r="A1598">
        <v>5586615</v>
      </c>
      <c r="B1598" s="3">
        <v>36.135249999999999</v>
      </c>
      <c r="C1598" s="3">
        <v>41.70532</v>
      </c>
      <c r="D1598" s="4">
        <v>45020.59511574074</v>
      </c>
      <c r="E1598" s="3">
        <v>5.1713219999999997E-2</v>
      </c>
      <c r="F1598" s="3">
        <v>1.8430979999999999E-4</v>
      </c>
      <c r="G1598" s="3">
        <v>1.713713</v>
      </c>
      <c r="H1598" s="3">
        <v>60.618519999999997</v>
      </c>
      <c r="I1598" s="3">
        <v>0</v>
      </c>
      <c r="J1598" s="3">
        <v>1.0090479999999999</v>
      </c>
      <c r="K1598" s="3">
        <v>9.9318159999999995</v>
      </c>
      <c r="L1598" s="3">
        <v>0</v>
      </c>
      <c r="M1598" s="3">
        <v>0</v>
      </c>
      <c r="N1598" s="3">
        <v>0</v>
      </c>
      <c r="O1598" s="3">
        <v>0.79796140000000004</v>
      </c>
      <c r="P1598">
        <v>9</v>
      </c>
      <c r="Q1598">
        <v>2</v>
      </c>
      <c r="R1598">
        <v>2</v>
      </c>
      <c r="S1598" s="4">
        <v>45020.59511574074</v>
      </c>
      <c r="T1598" t="s">
        <v>11</v>
      </c>
      <c r="U1598">
        <v>1</v>
      </c>
      <c r="V1598" t="s">
        <v>39</v>
      </c>
    </row>
    <row r="1599" spans="1:22" x14ac:dyDescent="0.3">
      <c r="A1599">
        <v>5586616</v>
      </c>
      <c r="B1599" s="3">
        <v>36.145319999999998</v>
      </c>
      <c r="C1599" s="3">
        <v>41.802979999999998</v>
      </c>
      <c r="D1599" s="4">
        <v>45020.595127314817</v>
      </c>
      <c r="E1599" s="3">
        <v>5.2581139999999998E-2</v>
      </c>
      <c r="F1599" s="3">
        <v>1.8777870000000001E-4</v>
      </c>
      <c r="G1599" s="3">
        <v>1.7264980000000001</v>
      </c>
      <c r="H1599" s="3">
        <v>60.618519999999997</v>
      </c>
      <c r="I1599" s="3">
        <v>0</v>
      </c>
      <c r="J1599" s="3">
        <v>1.0090479999999999</v>
      </c>
      <c r="K1599" s="3">
        <v>9.9450810000000001</v>
      </c>
      <c r="L1599" s="3">
        <v>0</v>
      </c>
      <c r="M1599" s="3">
        <v>0</v>
      </c>
      <c r="N1599" s="3">
        <v>0</v>
      </c>
      <c r="O1599" s="3">
        <v>0.79185629999999996</v>
      </c>
      <c r="P1599">
        <v>9</v>
      </c>
      <c r="Q1599">
        <v>2</v>
      </c>
      <c r="R1599">
        <v>2</v>
      </c>
      <c r="S1599" s="4">
        <v>45020.595127314817</v>
      </c>
      <c r="T1599" t="s">
        <v>11</v>
      </c>
      <c r="U1599">
        <v>1</v>
      </c>
      <c r="V1599" t="s">
        <v>39</v>
      </c>
    </row>
    <row r="1600" spans="1:22" x14ac:dyDescent="0.3">
      <c r="A1600">
        <v>5586617</v>
      </c>
      <c r="B1600" s="3">
        <v>36.145319999999998</v>
      </c>
      <c r="C1600" s="3">
        <v>41.998289999999997</v>
      </c>
      <c r="D1600" s="4">
        <v>45020.595150462963</v>
      </c>
      <c r="E1600" s="3">
        <v>5.3019469999999999E-2</v>
      </c>
      <c r="F1600" s="3">
        <v>1.9132409999999999E-4</v>
      </c>
      <c r="G1600" s="3">
        <v>1.740934</v>
      </c>
      <c r="H1600" s="3">
        <v>60.618519999999997</v>
      </c>
      <c r="I1600" s="3">
        <v>0</v>
      </c>
      <c r="J1600" s="3">
        <v>1.0090479999999999</v>
      </c>
      <c r="K1600" s="3">
        <v>9.9397749999999991</v>
      </c>
      <c r="L1600" s="3">
        <v>0</v>
      </c>
      <c r="M1600" s="3">
        <v>0</v>
      </c>
      <c r="N1600" s="3">
        <v>0</v>
      </c>
      <c r="O1600" s="3">
        <v>0.73691050000000002</v>
      </c>
      <c r="P1600">
        <v>9</v>
      </c>
      <c r="Q1600">
        <v>2</v>
      </c>
      <c r="R1600">
        <v>2</v>
      </c>
      <c r="S1600" s="4">
        <v>45020.595150462963</v>
      </c>
      <c r="T1600" t="s">
        <v>11</v>
      </c>
      <c r="U1600">
        <v>1</v>
      </c>
      <c r="V1600" t="s">
        <v>39</v>
      </c>
    </row>
    <row r="1601" spans="1:22" x14ac:dyDescent="0.3">
      <c r="A1601">
        <v>5586618</v>
      </c>
      <c r="B1601" s="3">
        <v>36.165469999999999</v>
      </c>
      <c r="C1601" s="3">
        <v>42.095950000000002</v>
      </c>
      <c r="D1601" s="4">
        <v>45020.59516203704</v>
      </c>
      <c r="E1601" s="3">
        <v>5.3461799999999997E-2</v>
      </c>
      <c r="F1601" s="3">
        <v>1.9449070000000001E-4</v>
      </c>
      <c r="G1601" s="3">
        <v>1.763188</v>
      </c>
      <c r="H1601" s="3">
        <v>60.618519999999997</v>
      </c>
      <c r="I1601" s="3">
        <v>0.25178650000000002</v>
      </c>
      <c r="J1601" s="3">
        <v>1.005871</v>
      </c>
      <c r="K1601" s="3">
        <v>9.9397749999999991</v>
      </c>
      <c r="L1601" s="3">
        <v>0</v>
      </c>
      <c r="M1601" s="3">
        <v>0</v>
      </c>
      <c r="N1601" s="3">
        <v>0</v>
      </c>
      <c r="O1601" s="3">
        <v>0.7308055</v>
      </c>
      <c r="P1601">
        <v>9</v>
      </c>
      <c r="Q1601">
        <v>2</v>
      </c>
      <c r="R1601">
        <v>2</v>
      </c>
      <c r="S1601" s="4">
        <v>45020.59516203704</v>
      </c>
      <c r="T1601" t="s">
        <v>11</v>
      </c>
      <c r="U1601">
        <v>1</v>
      </c>
      <c r="V1601" t="s">
        <v>39</v>
      </c>
    </row>
    <row r="1602" spans="1:22" x14ac:dyDescent="0.3">
      <c r="A1602">
        <v>5586619</v>
      </c>
      <c r="B1602" s="3">
        <v>36.185609999999997</v>
      </c>
      <c r="C1602" s="3">
        <v>42.193600000000004</v>
      </c>
      <c r="D1602" s="4">
        <v>45020.595185185186</v>
      </c>
      <c r="E1602" s="3">
        <v>5.390826E-2</v>
      </c>
      <c r="F1602" s="3">
        <v>1.9862499999999999E-4</v>
      </c>
      <c r="G1602" s="3">
        <v>1.7759640000000001</v>
      </c>
      <c r="H1602" s="3">
        <v>61.462679999999999</v>
      </c>
      <c r="I1602" s="3">
        <v>0.53228989999999998</v>
      </c>
      <c r="J1602" s="3">
        <v>1.0042819999999999</v>
      </c>
      <c r="K1602" s="3">
        <v>9.9397749999999991</v>
      </c>
      <c r="L1602" s="3">
        <v>0</v>
      </c>
      <c r="M1602" s="3">
        <v>0</v>
      </c>
      <c r="N1602" s="3">
        <v>0</v>
      </c>
      <c r="O1602" s="3">
        <v>0.77354109999999998</v>
      </c>
      <c r="P1602">
        <v>9</v>
      </c>
      <c r="Q1602">
        <v>2</v>
      </c>
      <c r="R1602">
        <v>2</v>
      </c>
      <c r="S1602" s="4">
        <v>45020.595185185186</v>
      </c>
      <c r="T1602" t="s">
        <v>11</v>
      </c>
      <c r="U1602">
        <v>1</v>
      </c>
      <c r="V1602" t="s">
        <v>39</v>
      </c>
    </row>
    <row r="1603" spans="1:22" x14ac:dyDescent="0.3">
      <c r="A1603">
        <v>5586620</v>
      </c>
      <c r="B1603" s="3">
        <v>36.165469999999999</v>
      </c>
      <c r="C1603" s="3">
        <v>42.291260000000001</v>
      </c>
      <c r="D1603" s="4">
        <v>45020.595196759263</v>
      </c>
      <c r="E1603" s="3">
        <v>5.4057969999999997E-2</v>
      </c>
      <c r="F1603" s="3">
        <v>2.0101050000000001E-4</v>
      </c>
      <c r="G1603" s="3">
        <v>1.7904230000000001</v>
      </c>
      <c r="H1603" s="3">
        <v>60.618519999999997</v>
      </c>
      <c r="I1603" s="3">
        <v>0.79553470000000004</v>
      </c>
      <c r="J1603" s="3">
        <v>1.0042819999999999</v>
      </c>
      <c r="K1603" s="3">
        <v>9.9450810000000001</v>
      </c>
      <c r="L1603" s="3">
        <v>0</v>
      </c>
      <c r="M1603" s="3">
        <v>0</v>
      </c>
      <c r="N1603" s="3">
        <v>0</v>
      </c>
      <c r="O1603" s="3">
        <v>0.77732959999999995</v>
      </c>
      <c r="P1603">
        <v>9</v>
      </c>
      <c r="Q1603">
        <v>2</v>
      </c>
      <c r="R1603">
        <v>2</v>
      </c>
      <c r="S1603" s="4">
        <v>45020.595196759263</v>
      </c>
      <c r="T1603" t="s">
        <v>11</v>
      </c>
      <c r="U1603">
        <v>1</v>
      </c>
      <c r="V1603" t="s">
        <v>39</v>
      </c>
    </row>
    <row r="1604" spans="1:22" x14ac:dyDescent="0.3">
      <c r="A1604">
        <v>5586621</v>
      </c>
      <c r="B1604" s="3">
        <v>36.165469999999999</v>
      </c>
      <c r="C1604" s="3">
        <v>42.388919999999999</v>
      </c>
      <c r="D1604" s="4">
        <v>45020.595208333332</v>
      </c>
      <c r="E1604" s="3">
        <v>5.4509929999999998E-2</v>
      </c>
      <c r="F1604" s="3">
        <v>2.0436679999999999E-4</v>
      </c>
      <c r="G1604" s="3">
        <v>1.792108</v>
      </c>
      <c r="H1604" s="3">
        <v>60.618519999999997</v>
      </c>
      <c r="I1604" s="3">
        <v>1.049755</v>
      </c>
      <c r="J1604" s="3">
        <v>1.0011049999999999</v>
      </c>
      <c r="K1604" s="3">
        <v>9.9397749999999991</v>
      </c>
      <c r="L1604" s="3">
        <v>0</v>
      </c>
      <c r="M1604" s="3">
        <v>0</v>
      </c>
      <c r="N1604" s="3">
        <v>0</v>
      </c>
      <c r="O1604" s="3">
        <v>0.77964599999999995</v>
      </c>
      <c r="P1604">
        <v>9</v>
      </c>
      <c r="Q1604">
        <v>2</v>
      </c>
      <c r="R1604">
        <v>2</v>
      </c>
      <c r="S1604" s="4">
        <v>45020.595208333332</v>
      </c>
      <c r="T1604" t="s">
        <v>11</v>
      </c>
      <c r="U1604">
        <v>1</v>
      </c>
      <c r="V1604" t="s">
        <v>39</v>
      </c>
    </row>
    <row r="1605" spans="1:22" x14ac:dyDescent="0.3">
      <c r="A1605">
        <v>5586622</v>
      </c>
      <c r="B1605" s="3">
        <v>36.185609999999997</v>
      </c>
      <c r="C1605" s="3">
        <v>42.48657</v>
      </c>
      <c r="D1605" s="4">
        <v>45020.595231481479</v>
      </c>
      <c r="E1605" s="3">
        <v>5.4813569999999999E-2</v>
      </c>
      <c r="F1605" s="3">
        <v>2.0680439999999999E-4</v>
      </c>
      <c r="G1605" s="3">
        <v>1.7904230000000001</v>
      </c>
      <c r="H1605" s="3">
        <v>61.462679999999999</v>
      </c>
      <c r="I1605" s="3">
        <v>1.3110360000000001</v>
      </c>
      <c r="J1605" s="3">
        <v>0.99634020000000001</v>
      </c>
      <c r="K1605" s="3">
        <v>9.9397749999999991</v>
      </c>
      <c r="L1605" s="3">
        <v>0</v>
      </c>
      <c r="M1605" s="3">
        <v>0</v>
      </c>
      <c r="N1605" s="3">
        <v>0</v>
      </c>
      <c r="O1605" s="3">
        <v>0.78575110000000004</v>
      </c>
      <c r="P1605">
        <v>9</v>
      </c>
      <c r="Q1605">
        <v>2</v>
      </c>
      <c r="R1605">
        <v>2</v>
      </c>
      <c r="S1605" s="4">
        <v>45020.595231481479</v>
      </c>
      <c r="T1605" t="s">
        <v>11</v>
      </c>
      <c r="U1605">
        <v>1</v>
      </c>
      <c r="V1605" t="s">
        <v>39</v>
      </c>
    </row>
    <row r="1606" spans="1:22" x14ac:dyDescent="0.3">
      <c r="A1606">
        <v>5586623</v>
      </c>
      <c r="B1606" s="3">
        <v>36.195680000000003</v>
      </c>
      <c r="C1606" s="3">
        <v>42.559809999999999</v>
      </c>
      <c r="D1606" s="4">
        <v>45020.595243055555</v>
      </c>
      <c r="E1606" s="3">
        <v>5.5119120000000001E-2</v>
      </c>
      <c r="F1606" s="3">
        <v>2.1027519999999999E-4</v>
      </c>
      <c r="G1606" s="3">
        <v>1.8032090000000001</v>
      </c>
      <c r="H1606" s="3">
        <v>60.618519999999997</v>
      </c>
      <c r="I1606" s="3">
        <v>1.5511330000000001</v>
      </c>
      <c r="J1606" s="3">
        <v>0.98522120000000002</v>
      </c>
      <c r="K1606" s="3">
        <v>9.9397749999999991</v>
      </c>
      <c r="L1606" s="3">
        <v>0</v>
      </c>
      <c r="M1606" s="3">
        <v>0</v>
      </c>
      <c r="N1606" s="3">
        <v>0</v>
      </c>
      <c r="O1606" s="3">
        <v>0.79185629999999996</v>
      </c>
      <c r="P1606">
        <v>9</v>
      </c>
      <c r="Q1606">
        <v>2</v>
      </c>
      <c r="R1606">
        <v>2</v>
      </c>
      <c r="S1606" s="4">
        <v>45020.595243055555</v>
      </c>
      <c r="T1606" t="s">
        <v>11</v>
      </c>
      <c r="U1606">
        <v>1</v>
      </c>
      <c r="V1606" t="s">
        <v>39</v>
      </c>
    </row>
    <row r="1607" spans="1:22" x14ac:dyDescent="0.3">
      <c r="A1607">
        <v>5586624</v>
      </c>
      <c r="B1607" s="3">
        <v>36.205750000000002</v>
      </c>
      <c r="C1607" s="3">
        <v>42.657470000000004</v>
      </c>
      <c r="D1607" s="4">
        <v>45020.595254629632</v>
      </c>
      <c r="E1607" s="3">
        <v>5.5119120000000001E-2</v>
      </c>
      <c r="F1607" s="3">
        <v>2.1330519999999999E-4</v>
      </c>
      <c r="G1607" s="3">
        <v>1.814295</v>
      </c>
      <c r="H1607" s="3">
        <v>60.618519999999997</v>
      </c>
      <c r="I1607" s="3">
        <v>1.8042279999999999</v>
      </c>
      <c r="J1607" s="3">
        <v>0.98893759999999997</v>
      </c>
      <c r="K1607" s="3">
        <v>9.9397749999999991</v>
      </c>
      <c r="L1607" s="3">
        <v>0</v>
      </c>
      <c r="M1607" s="3">
        <v>0</v>
      </c>
      <c r="N1607" s="3">
        <v>0</v>
      </c>
      <c r="O1607" s="3">
        <v>0.81017139999999999</v>
      </c>
      <c r="P1607">
        <v>9</v>
      </c>
      <c r="Q1607">
        <v>2</v>
      </c>
      <c r="R1607">
        <v>2</v>
      </c>
      <c r="S1607" s="4">
        <v>45020.595254629632</v>
      </c>
      <c r="T1607" t="s">
        <v>11</v>
      </c>
      <c r="U1607">
        <v>1</v>
      </c>
      <c r="V1607" t="s">
        <v>39</v>
      </c>
    </row>
    <row r="1608" spans="1:22" x14ac:dyDescent="0.3">
      <c r="A1608">
        <v>5586625</v>
      </c>
      <c r="B1608" s="3">
        <v>36.22589</v>
      </c>
      <c r="C1608" s="3">
        <v>42.755130000000001</v>
      </c>
      <c r="D1608" s="4">
        <v>45020.595277777778</v>
      </c>
      <c r="E1608" s="3">
        <v>5.5272620000000001E-2</v>
      </c>
      <c r="F1608" s="3">
        <v>2.174078E-4</v>
      </c>
      <c r="G1608" s="3">
        <v>1.8270709999999999</v>
      </c>
      <c r="H1608" s="3">
        <v>59.775390000000002</v>
      </c>
      <c r="I1608" s="3">
        <v>2.0489809999999999</v>
      </c>
      <c r="J1608" s="3">
        <v>0.98839809999999995</v>
      </c>
      <c r="K1608" s="3">
        <v>9.9450810000000001</v>
      </c>
      <c r="L1608" s="3">
        <v>0</v>
      </c>
      <c r="M1608" s="3">
        <v>0</v>
      </c>
      <c r="N1608" s="3">
        <v>0</v>
      </c>
      <c r="O1608" s="3">
        <v>0.7552257</v>
      </c>
      <c r="P1608">
        <v>9</v>
      </c>
      <c r="Q1608">
        <v>2</v>
      </c>
      <c r="R1608">
        <v>2</v>
      </c>
      <c r="S1608" s="4">
        <v>45020.595277777778</v>
      </c>
      <c r="T1608" t="s">
        <v>11</v>
      </c>
      <c r="U1608">
        <v>1</v>
      </c>
      <c r="V1608" t="s">
        <v>39</v>
      </c>
    </row>
    <row r="1609" spans="1:22" x14ac:dyDescent="0.3">
      <c r="A1609">
        <v>5586626</v>
      </c>
      <c r="B1609" s="3">
        <v>36.22589</v>
      </c>
      <c r="C1609" s="3">
        <v>42.852780000000003</v>
      </c>
      <c r="D1609" s="4">
        <v>45020.595289351855</v>
      </c>
      <c r="E1609" s="3">
        <v>5.558101E-2</v>
      </c>
      <c r="F1609" s="3">
        <v>2.1952159999999999E-4</v>
      </c>
      <c r="G1609" s="3">
        <v>1.8270709999999999</v>
      </c>
      <c r="H1609" s="3">
        <v>50.79092</v>
      </c>
      <c r="I1609" s="3">
        <v>2.2855470000000002</v>
      </c>
      <c r="J1609" s="3">
        <v>0.98258800000000002</v>
      </c>
      <c r="K1609" s="3">
        <v>9.9397749999999991</v>
      </c>
      <c r="L1609" s="3">
        <v>0</v>
      </c>
      <c r="M1609" s="3">
        <v>0</v>
      </c>
      <c r="N1609" s="3">
        <v>0</v>
      </c>
      <c r="O1609" s="3">
        <v>0.78575110000000004</v>
      </c>
      <c r="P1609">
        <v>9</v>
      </c>
      <c r="Q1609">
        <v>2</v>
      </c>
      <c r="R1609">
        <v>2</v>
      </c>
      <c r="S1609" s="4">
        <v>45020.595289351855</v>
      </c>
      <c r="T1609" t="s">
        <v>11</v>
      </c>
      <c r="U1609">
        <v>1</v>
      </c>
      <c r="V1609" t="s">
        <v>39</v>
      </c>
    </row>
    <row r="1610" spans="1:22" x14ac:dyDescent="0.3">
      <c r="A1610">
        <v>5586627</v>
      </c>
      <c r="B1610" s="3">
        <v>36.22589</v>
      </c>
      <c r="C1610" s="3">
        <v>42.852780000000003</v>
      </c>
      <c r="D1610" s="4">
        <v>45020.595312500001</v>
      </c>
      <c r="E1610" s="3">
        <v>5.558101E-2</v>
      </c>
      <c r="F1610" s="3">
        <v>2.2164139999999999E-4</v>
      </c>
      <c r="G1610" s="3">
        <v>1.8432820000000001</v>
      </c>
      <c r="H1610" s="3">
        <v>50.79092</v>
      </c>
      <c r="I1610" s="3">
        <v>2.5044580000000001</v>
      </c>
      <c r="J1610" s="3">
        <v>0.97727909999999996</v>
      </c>
      <c r="K1610" s="3">
        <v>9.9397749999999991</v>
      </c>
      <c r="L1610" s="3">
        <v>0</v>
      </c>
      <c r="M1610" s="3">
        <v>0</v>
      </c>
      <c r="N1610" s="3">
        <v>0</v>
      </c>
      <c r="O1610" s="3">
        <v>0.65754460000000003</v>
      </c>
      <c r="P1610">
        <v>9</v>
      </c>
      <c r="Q1610">
        <v>2</v>
      </c>
      <c r="R1610">
        <v>2</v>
      </c>
      <c r="S1610" s="4">
        <v>45020.595312500001</v>
      </c>
      <c r="T1610" t="s">
        <v>11</v>
      </c>
      <c r="U1610">
        <v>1</v>
      </c>
      <c r="V1610" t="s">
        <v>39</v>
      </c>
    </row>
    <row r="1611" spans="1:22" x14ac:dyDescent="0.3">
      <c r="A1611">
        <v>5586628</v>
      </c>
      <c r="B1611" s="3">
        <v>36.235959999999999</v>
      </c>
      <c r="C1611" s="3">
        <v>42.95044</v>
      </c>
      <c r="D1611" s="4">
        <v>45020.595324074071</v>
      </c>
      <c r="E1611" s="3">
        <v>5.6047189999999997E-2</v>
      </c>
      <c r="F1611" s="3">
        <v>2.2540989999999999E-4</v>
      </c>
      <c r="G1611" s="3">
        <v>1.841564</v>
      </c>
      <c r="H1611" s="3">
        <v>60.618519999999997</v>
      </c>
      <c r="I1611" s="3">
        <v>2.7334499999999999</v>
      </c>
      <c r="J1611" s="3">
        <v>0.96298340000000004</v>
      </c>
      <c r="K1611" s="3">
        <v>9.9397749999999991</v>
      </c>
      <c r="L1611" s="3">
        <v>0</v>
      </c>
      <c r="M1611" s="3">
        <v>0</v>
      </c>
      <c r="N1611" s="3">
        <v>0</v>
      </c>
      <c r="O1611" s="3">
        <v>0.81017139999999999</v>
      </c>
      <c r="P1611">
        <v>9</v>
      </c>
      <c r="Q1611">
        <v>2</v>
      </c>
      <c r="R1611">
        <v>2</v>
      </c>
      <c r="S1611" s="4">
        <v>45020.595324074071</v>
      </c>
      <c r="T1611" t="s">
        <v>11</v>
      </c>
      <c r="U1611">
        <v>1</v>
      </c>
      <c r="V1611" t="s">
        <v>39</v>
      </c>
    </row>
    <row r="1612" spans="1:22" x14ac:dyDescent="0.3">
      <c r="A1612">
        <v>5586629</v>
      </c>
      <c r="B1612" s="3">
        <v>36.235959999999999</v>
      </c>
      <c r="C1612" s="3">
        <v>43.048099999999998</v>
      </c>
      <c r="D1612" s="4">
        <v>45020.595335648148</v>
      </c>
      <c r="E1612" s="3">
        <v>5.5891330000000003E-2</v>
      </c>
      <c r="F1612" s="3">
        <v>2.275976E-4</v>
      </c>
      <c r="G1612" s="3">
        <v>1.8560760000000001</v>
      </c>
      <c r="H1612" s="3">
        <v>50.79092</v>
      </c>
      <c r="I1612" s="3">
        <v>2.9426559999999999</v>
      </c>
      <c r="J1612" s="3">
        <v>0.95821809999999996</v>
      </c>
      <c r="K1612" s="3">
        <v>9.9397749999999991</v>
      </c>
      <c r="L1612" s="3">
        <v>0</v>
      </c>
      <c r="M1612" s="3">
        <v>0</v>
      </c>
      <c r="N1612" s="3">
        <v>0</v>
      </c>
      <c r="O1612" s="3">
        <v>0.92375490000000005</v>
      </c>
      <c r="P1612">
        <v>9</v>
      </c>
      <c r="Q1612">
        <v>2</v>
      </c>
      <c r="R1612">
        <v>2</v>
      </c>
      <c r="S1612" s="4">
        <v>45020.595335648148</v>
      </c>
      <c r="T1612" t="s">
        <v>11</v>
      </c>
      <c r="U1612">
        <v>1</v>
      </c>
      <c r="V1612" t="s">
        <v>39</v>
      </c>
    </row>
    <row r="1613" spans="1:22" x14ac:dyDescent="0.3">
      <c r="A1613">
        <v>5586630</v>
      </c>
      <c r="B1613" s="3">
        <v>36.22589</v>
      </c>
      <c r="C1613" s="3">
        <v>43.14575</v>
      </c>
      <c r="D1613" s="4">
        <v>45020.595358796294</v>
      </c>
      <c r="E1613" s="3">
        <v>5.6047189999999997E-2</v>
      </c>
      <c r="F1613" s="3">
        <v>2.3036789999999999E-4</v>
      </c>
      <c r="G1613" s="3">
        <v>1.854349</v>
      </c>
      <c r="H1613" s="3">
        <v>51.628660000000004</v>
      </c>
      <c r="I1613" s="3">
        <v>3.157429</v>
      </c>
      <c r="J1613" s="3">
        <v>0.94925309999999996</v>
      </c>
      <c r="K1613" s="3">
        <v>9.9397749999999991</v>
      </c>
      <c r="L1613" s="3">
        <v>0</v>
      </c>
      <c r="M1613" s="3">
        <v>0</v>
      </c>
      <c r="N1613" s="3">
        <v>0</v>
      </c>
      <c r="O1613" s="3">
        <v>0.92006279999999996</v>
      </c>
      <c r="P1613">
        <v>9</v>
      </c>
      <c r="Q1613">
        <v>2</v>
      </c>
      <c r="R1613">
        <v>2</v>
      </c>
      <c r="S1613" s="4">
        <v>45020.595358796294</v>
      </c>
      <c r="T1613" t="s">
        <v>11</v>
      </c>
      <c r="U1613">
        <v>1</v>
      </c>
      <c r="V1613" t="s">
        <v>39</v>
      </c>
    </row>
    <row r="1614" spans="1:22" x14ac:dyDescent="0.3">
      <c r="A1614">
        <v>5586631</v>
      </c>
      <c r="B1614" s="3">
        <v>36.256100000000004</v>
      </c>
      <c r="C1614" s="3">
        <v>43.243409999999997</v>
      </c>
      <c r="D1614" s="4">
        <v>45020.595370370371</v>
      </c>
      <c r="E1614" s="3">
        <v>5.6360399999999998E-2</v>
      </c>
      <c r="F1614" s="3">
        <v>2.331787E-4</v>
      </c>
      <c r="G1614" s="3">
        <v>1.865402</v>
      </c>
      <c r="H1614" s="3">
        <v>50.79092</v>
      </c>
      <c r="I1614" s="3">
        <v>3.3624510000000001</v>
      </c>
      <c r="J1614" s="3">
        <v>0.94131620000000005</v>
      </c>
      <c r="K1614" s="3">
        <v>9.9397749999999991</v>
      </c>
      <c r="L1614" s="3">
        <v>0</v>
      </c>
      <c r="M1614" s="3">
        <v>0</v>
      </c>
      <c r="N1614" s="3">
        <v>0</v>
      </c>
      <c r="O1614" s="3">
        <v>0.85054220000000003</v>
      </c>
      <c r="P1614">
        <v>9</v>
      </c>
      <c r="Q1614">
        <v>2</v>
      </c>
      <c r="R1614">
        <v>2</v>
      </c>
      <c r="S1614" s="4">
        <v>45020.595370370371</v>
      </c>
      <c r="T1614" t="s">
        <v>11</v>
      </c>
      <c r="U1614">
        <v>1</v>
      </c>
      <c r="V1614" t="s">
        <v>39</v>
      </c>
    </row>
    <row r="1615" spans="1:22" x14ac:dyDescent="0.3">
      <c r="A1615">
        <v>5586632</v>
      </c>
      <c r="B1615" s="3">
        <v>36.256100000000004</v>
      </c>
      <c r="C1615" s="3">
        <v>43.243409999999997</v>
      </c>
      <c r="D1615" s="4">
        <v>45020.595393518517</v>
      </c>
      <c r="E1615" s="3">
        <v>5.6360399999999998E-2</v>
      </c>
      <c r="F1615" s="3">
        <v>2.354569E-4</v>
      </c>
      <c r="G1615" s="3">
        <v>1.8671340000000001</v>
      </c>
      <c r="H1615" s="3">
        <v>50.79092</v>
      </c>
      <c r="I1615" s="3">
        <v>3.5637430000000001</v>
      </c>
      <c r="J1615" s="3">
        <v>0.94233389999999995</v>
      </c>
      <c r="K1615" s="3">
        <v>9.9397749999999991</v>
      </c>
      <c r="L1615" s="3">
        <v>0</v>
      </c>
      <c r="M1615" s="3">
        <v>0</v>
      </c>
      <c r="N1615" s="3">
        <v>0</v>
      </c>
      <c r="O1615" s="3">
        <v>0.93227309999999997</v>
      </c>
      <c r="P1615">
        <v>9</v>
      </c>
      <c r="Q1615">
        <v>2</v>
      </c>
      <c r="R1615">
        <v>2</v>
      </c>
      <c r="S1615" s="4">
        <v>45020.595393518517</v>
      </c>
      <c r="T1615" t="s">
        <v>11</v>
      </c>
      <c r="U1615">
        <v>1</v>
      </c>
      <c r="V1615" t="s">
        <v>39</v>
      </c>
    </row>
    <row r="1616" spans="1:22" x14ac:dyDescent="0.3">
      <c r="A1616">
        <v>5586633</v>
      </c>
      <c r="B1616" s="3">
        <v>36.266170000000002</v>
      </c>
      <c r="C1616" s="3">
        <v>43.341059999999999</v>
      </c>
      <c r="D1616" s="4">
        <v>45020.595405092594</v>
      </c>
      <c r="E1616" s="3">
        <v>5.6040640000000003E-2</v>
      </c>
      <c r="F1616" s="3">
        <v>2.3834210000000001E-4</v>
      </c>
      <c r="G1616" s="3">
        <v>1.8781779999999999</v>
      </c>
      <c r="H1616" s="3">
        <v>51.628660000000004</v>
      </c>
      <c r="I1616" s="3">
        <v>3.7437809999999998</v>
      </c>
      <c r="J1616" s="3">
        <v>0.93756870000000003</v>
      </c>
      <c r="K1616" s="3">
        <v>9.9450810000000001</v>
      </c>
      <c r="L1616" s="3">
        <v>0</v>
      </c>
      <c r="M1616" s="3">
        <v>0</v>
      </c>
      <c r="N1616" s="3">
        <v>0</v>
      </c>
      <c r="O1616" s="3">
        <v>0.95669320000000002</v>
      </c>
      <c r="P1616">
        <v>9</v>
      </c>
      <c r="Q1616">
        <v>2</v>
      </c>
      <c r="R1616">
        <v>2</v>
      </c>
      <c r="S1616" s="4">
        <v>45020.595405092594</v>
      </c>
      <c r="T1616" t="s">
        <v>11</v>
      </c>
      <c r="U1616">
        <v>1</v>
      </c>
      <c r="V1616" t="s">
        <v>39</v>
      </c>
    </row>
    <row r="1617" spans="1:22" x14ac:dyDescent="0.3">
      <c r="A1617">
        <v>5586634</v>
      </c>
      <c r="B1617" s="3">
        <v>36.266170000000002</v>
      </c>
      <c r="C1617" s="3">
        <v>43.438720000000004</v>
      </c>
      <c r="D1617" s="4">
        <v>45020.595416666663</v>
      </c>
      <c r="E1617" s="3">
        <v>5.6360399999999998E-2</v>
      </c>
      <c r="F1617" s="3">
        <v>2.4126980000000001E-4</v>
      </c>
      <c r="G1617" s="3">
        <v>1.8781779999999999</v>
      </c>
      <c r="H1617" s="3">
        <v>50.79092</v>
      </c>
      <c r="I1617" s="3">
        <v>3.9344450000000002</v>
      </c>
      <c r="J1617" s="3">
        <v>0.93121500000000001</v>
      </c>
      <c r="K1617" s="3">
        <v>9.9326790000000003</v>
      </c>
      <c r="L1617" s="3">
        <v>0</v>
      </c>
      <c r="M1617" s="3">
        <v>0</v>
      </c>
      <c r="N1617" s="3">
        <v>0</v>
      </c>
      <c r="O1617" s="3">
        <v>0.98476540000000001</v>
      </c>
      <c r="P1617">
        <v>9</v>
      </c>
      <c r="Q1617">
        <v>2</v>
      </c>
      <c r="R1617">
        <v>2</v>
      </c>
      <c r="S1617" s="4">
        <v>45020.595416666663</v>
      </c>
      <c r="T1617" t="s">
        <v>11</v>
      </c>
      <c r="U1617">
        <v>1</v>
      </c>
      <c r="V1617" t="s">
        <v>39</v>
      </c>
    </row>
    <row r="1618" spans="1:22" x14ac:dyDescent="0.3">
      <c r="A1618">
        <v>5586635</v>
      </c>
      <c r="B1618" s="3">
        <v>36.266170000000002</v>
      </c>
      <c r="C1618" s="3">
        <v>43.536380000000001</v>
      </c>
      <c r="D1618" s="4">
        <v>45020.595439814817</v>
      </c>
      <c r="E1618" s="3">
        <v>5.6196860000000001E-2</v>
      </c>
      <c r="F1618" s="3">
        <v>2.4364309999999999E-4</v>
      </c>
      <c r="G1618" s="3">
        <v>1.8799189999999999</v>
      </c>
      <c r="H1618" s="3">
        <v>50.79092</v>
      </c>
      <c r="I1618" s="3">
        <v>4.1286420000000001</v>
      </c>
      <c r="J1618" s="3">
        <v>0.92544249999999995</v>
      </c>
      <c r="K1618" s="3">
        <v>9.9397749999999991</v>
      </c>
      <c r="L1618" s="3">
        <v>0</v>
      </c>
      <c r="M1618" s="3">
        <v>0</v>
      </c>
      <c r="N1618" s="3">
        <v>0</v>
      </c>
      <c r="O1618" s="3">
        <v>0.96279840000000005</v>
      </c>
      <c r="P1618">
        <v>9</v>
      </c>
      <c r="Q1618">
        <v>2</v>
      </c>
      <c r="R1618">
        <v>2</v>
      </c>
      <c r="S1618" s="4">
        <v>45020.595439814817</v>
      </c>
      <c r="T1618" t="s">
        <v>11</v>
      </c>
      <c r="U1618">
        <v>1</v>
      </c>
      <c r="V1618" t="s">
        <v>39</v>
      </c>
    </row>
    <row r="1619" spans="1:22" x14ac:dyDescent="0.3">
      <c r="A1619">
        <v>5586636</v>
      </c>
      <c r="B1619" s="3">
        <v>36.286320000000003</v>
      </c>
      <c r="C1619" s="3">
        <v>43.536380000000001</v>
      </c>
      <c r="D1619" s="4">
        <v>45020.595451388886</v>
      </c>
      <c r="E1619" s="3">
        <v>5.6675570000000002E-2</v>
      </c>
      <c r="F1619" s="3">
        <v>2.4664899999999999E-4</v>
      </c>
      <c r="G1619" s="3">
        <v>1.8909549999999999</v>
      </c>
      <c r="H1619" s="3">
        <v>50.79092</v>
      </c>
      <c r="I1619" s="3">
        <v>4.3051830000000004</v>
      </c>
      <c r="J1619" s="3">
        <v>0.92962659999999997</v>
      </c>
      <c r="K1619" s="3">
        <v>9.9424279999999996</v>
      </c>
      <c r="L1619" s="3">
        <v>0</v>
      </c>
      <c r="M1619" s="3">
        <v>0</v>
      </c>
      <c r="N1619" s="3">
        <v>0</v>
      </c>
      <c r="O1619" s="3">
        <v>1.0360590000000001</v>
      </c>
      <c r="P1619">
        <v>9</v>
      </c>
      <c r="Q1619">
        <v>2</v>
      </c>
      <c r="R1619">
        <v>2</v>
      </c>
      <c r="S1619" s="4">
        <v>45020.595451388886</v>
      </c>
      <c r="T1619" t="s">
        <v>11</v>
      </c>
      <c r="U1619">
        <v>1</v>
      </c>
      <c r="V1619" t="s">
        <v>39</v>
      </c>
    </row>
    <row r="1620" spans="1:22" x14ac:dyDescent="0.3">
      <c r="A1620">
        <v>5586637</v>
      </c>
      <c r="B1620" s="3">
        <v>36.266170000000002</v>
      </c>
      <c r="C1620" s="3">
        <v>43.627929999999999</v>
      </c>
      <c r="D1620" s="4">
        <v>45020.59547453704</v>
      </c>
      <c r="E1620" s="3">
        <v>5.6833929999999998E-2</v>
      </c>
      <c r="F1620" s="3">
        <v>2.4847429999999999E-4</v>
      </c>
      <c r="G1620" s="3">
        <v>1.903732</v>
      </c>
      <c r="H1620" s="3">
        <v>51.628660000000004</v>
      </c>
      <c r="I1620" s="3">
        <v>4.4746629999999996</v>
      </c>
      <c r="J1620" s="3">
        <v>0.92009600000000002</v>
      </c>
      <c r="K1620" s="3">
        <v>9.9450810000000001</v>
      </c>
      <c r="L1620" s="3">
        <v>0</v>
      </c>
      <c r="M1620" s="3">
        <v>0</v>
      </c>
      <c r="N1620" s="3">
        <v>0</v>
      </c>
      <c r="O1620" s="3">
        <v>0.92985589999999996</v>
      </c>
      <c r="P1620">
        <v>9</v>
      </c>
      <c r="Q1620">
        <v>2</v>
      </c>
      <c r="R1620">
        <v>2</v>
      </c>
      <c r="S1620" s="4">
        <v>45020.59547453704</v>
      </c>
      <c r="T1620" t="s">
        <v>11</v>
      </c>
      <c r="U1620">
        <v>1</v>
      </c>
      <c r="V1620" t="s">
        <v>39</v>
      </c>
    </row>
    <row r="1621" spans="1:22" x14ac:dyDescent="0.3">
      <c r="A1621">
        <v>5586638</v>
      </c>
      <c r="B1621" s="3">
        <v>36.286320000000003</v>
      </c>
      <c r="C1621" s="3">
        <v>43.627929999999999</v>
      </c>
      <c r="D1621" s="4">
        <v>45020.595486111109</v>
      </c>
      <c r="E1621" s="3">
        <v>5.6675570000000002E-2</v>
      </c>
      <c r="F1621" s="3">
        <v>2.515552E-4</v>
      </c>
      <c r="G1621" s="3">
        <v>1.8927039999999999</v>
      </c>
      <c r="H1621" s="3">
        <v>50.79092</v>
      </c>
      <c r="I1621" s="3">
        <v>4.651205</v>
      </c>
      <c r="J1621" s="3">
        <v>0.90897720000000004</v>
      </c>
      <c r="K1621" s="3">
        <v>9.9397749999999991</v>
      </c>
      <c r="L1621" s="3">
        <v>0</v>
      </c>
      <c r="M1621" s="3">
        <v>0</v>
      </c>
      <c r="N1621" s="3">
        <v>0</v>
      </c>
      <c r="O1621" s="3">
        <v>0.93837800000000005</v>
      </c>
      <c r="P1621">
        <v>9</v>
      </c>
      <c r="Q1621">
        <v>2</v>
      </c>
      <c r="R1621">
        <v>2</v>
      </c>
      <c r="S1621" s="4">
        <v>45020.595486111109</v>
      </c>
      <c r="T1621" t="s">
        <v>11</v>
      </c>
      <c r="U1621">
        <v>1</v>
      </c>
      <c r="V1621" t="s">
        <v>39</v>
      </c>
    </row>
    <row r="1622" spans="1:22" x14ac:dyDescent="0.3">
      <c r="A1622">
        <v>5586639</v>
      </c>
      <c r="B1622" s="3">
        <v>36.286320000000003</v>
      </c>
      <c r="C1622" s="3">
        <v>43.725589999999997</v>
      </c>
      <c r="D1622" s="4">
        <v>45020.595497685186</v>
      </c>
      <c r="E1622" s="3">
        <v>5.6992729999999998E-2</v>
      </c>
      <c r="F1622" s="3">
        <v>2.5405250000000001E-4</v>
      </c>
      <c r="G1622" s="3">
        <v>1.9072499999999999</v>
      </c>
      <c r="H1622" s="3">
        <v>50.79092</v>
      </c>
      <c r="I1622" s="3">
        <v>4.8144819999999999</v>
      </c>
      <c r="J1622" s="3">
        <v>0.90639389999999997</v>
      </c>
      <c r="K1622" s="3">
        <v>9.9397749999999991</v>
      </c>
      <c r="L1622" s="3">
        <v>0</v>
      </c>
      <c r="M1622" s="3">
        <v>0</v>
      </c>
      <c r="N1622" s="3">
        <v>0</v>
      </c>
      <c r="O1622" s="3">
        <v>0.96036120000000003</v>
      </c>
      <c r="P1622">
        <v>9</v>
      </c>
      <c r="Q1622">
        <v>2</v>
      </c>
      <c r="R1622">
        <v>2</v>
      </c>
      <c r="S1622" s="4">
        <v>45020.595497685186</v>
      </c>
      <c r="T1622" t="s">
        <v>11</v>
      </c>
      <c r="U1622">
        <v>1</v>
      </c>
      <c r="V1622" t="s">
        <v>39</v>
      </c>
    </row>
    <row r="1623" spans="1:22" x14ac:dyDescent="0.3">
      <c r="A1623">
        <v>5586640</v>
      </c>
      <c r="B1623" s="3">
        <v>36.286320000000003</v>
      </c>
      <c r="C1623" s="3">
        <v>43.823239999999998</v>
      </c>
      <c r="D1623" s="4">
        <v>45020.595520833333</v>
      </c>
      <c r="E1623" s="3">
        <v>5.6992729999999998E-2</v>
      </c>
      <c r="F1623" s="3">
        <v>2.5467650000000002E-4</v>
      </c>
      <c r="G1623" s="3">
        <v>1.9054899999999999</v>
      </c>
      <c r="H1623" s="3">
        <v>50.79092</v>
      </c>
      <c r="I1623" s="3">
        <v>4.9770079999999997</v>
      </c>
      <c r="J1623" s="3">
        <v>0.9058003</v>
      </c>
      <c r="K1623" s="3">
        <v>9.9397749999999991</v>
      </c>
      <c r="L1623" s="3">
        <v>0</v>
      </c>
      <c r="M1623" s="3">
        <v>0</v>
      </c>
      <c r="N1623" s="3">
        <v>0</v>
      </c>
      <c r="O1623" s="3">
        <v>1.029954</v>
      </c>
      <c r="P1623">
        <v>9</v>
      </c>
      <c r="Q1623">
        <v>2</v>
      </c>
      <c r="R1623">
        <v>2</v>
      </c>
      <c r="S1623" s="4">
        <v>45020.595520833333</v>
      </c>
      <c r="T1623" t="s">
        <v>11</v>
      </c>
      <c r="U1623">
        <v>1</v>
      </c>
      <c r="V1623" t="s">
        <v>39</v>
      </c>
    </row>
    <row r="1624" spans="1:22" x14ac:dyDescent="0.3">
      <c r="A1624">
        <v>5586641</v>
      </c>
      <c r="B1624" s="3">
        <v>36.286320000000003</v>
      </c>
      <c r="C1624" s="3">
        <v>43.823239999999998</v>
      </c>
      <c r="D1624" s="4">
        <v>45020.595532407409</v>
      </c>
      <c r="E1624" s="3">
        <v>5.6992729999999998E-2</v>
      </c>
      <c r="F1624" s="3">
        <v>2.5849519999999998E-4</v>
      </c>
      <c r="G1624" s="3">
        <v>1.9165080000000001</v>
      </c>
      <c r="H1624" s="3">
        <v>50.79092</v>
      </c>
      <c r="I1624" s="3">
        <v>5.1278670000000002</v>
      </c>
      <c r="J1624" s="3">
        <v>0.90103500000000003</v>
      </c>
      <c r="K1624" s="3">
        <v>9.9397749999999991</v>
      </c>
      <c r="L1624" s="3">
        <v>0</v>
      </c>
      <c r="M1624" s="3">
        <v>0</v>
      </c>
      <c r="N1624" s="3">
        <v>0</v>
      </c>
      <c r="O1624" s="3">
        <v>1.1398459999999999</v>
      </c>
      <c r="P1624">
        <v>9</v>
      </c>
      <c r="Q1624">
        <v>2</v>
      </c>
      <c r="R1624">
        <v>2</v>
      </c>
      <c r="S1624" s="4">
        <v>45020.595532407409</v>
      </c>
      <c r="T1624" t="s">
        <v>11</v>
      </c>
      <c r="U1624">
        <v>1</v>
      </c>
      <c r="V1624" t="s">
        <v>39</v>
      </c>
    </row>
    <row r="1625" spans="1:22" x14ac:dyDescent="0.3">
      <c r="A1625">
        <v>5586642</v>
      </c>
      <c r="B1625" s="3">
        <v>36.306460000000001</v>
      </c>
      <c r="C1625" s="3">
        <v>43.920900000000003</v>
      </c>
      <c r="D1625" s="4">
        <v>45020.595555555556</v>
      </c>
      <c r="E1625" s="3">
        <v>5.7152029999999999E-2</v>
      </c>
      <c r="F1625" s="3">
        <v>2.5912919999999999E-4</v>
      </c>
      <c r="G1625" s="3">
        <v>1.9200429999999999</v>
      </c>
      <c r="H1625" s="3">
        <v>50.79092</v>
      </c>
      <c r="I1625" s="3">
        <v>5.279693</v>
      </c>
      <c r="J1625" s="3">
        <v>0.89785809999999999</v>
      </c>
      <c r="K1625" s="3">
        <v>9.9397749999999991</v>
      </c>
      <c r="L1625" s="3">
        <v>0</v>
      </c>
      <c r="M1625" s="3">
        <v>0</v>
      </c>
      <c r="N1625" s="3">
        <v>0</v>
      </c>
      <c r="O1625" s="3">
        <v>1.0482689999999999</v>
      </c>
      <c r="P1625">
        <v>9</v>
      </c>
      <c r="Q1625">
        <v>2</v>
      </c>
      <c r="R1625">
        <v>2</v>
      </c>
      <c r="S1625" s="4">
        <v>45020.595555555556</v>
      </c>
      <c r="T1625" t="s">
        <v>11</v>
      </c>
      <c r="U1625">
        <v>1</v>
      </c>
      <c r="V1625" t="s">
        <v>39</v>
      </c>
    </row>
    <row r="1626" spans="1:22" x14ac:dyDescent="0.3">
      <c r="A1626">
        <v>5586643</v>
      </c>
      <c r="B1626" s="3">
        <v>36.296390000000002</v>
      </c>
      <c r="C1626" s="3">
        <v>44.018549999999998</v>
      </c>
      <c r="D1626" s="4">
        <v>45020.595567129632</v>
      </c>
      <c r="E1626" s="3">
        <v>5.7152029999999999E-2</v>
      </c>
      <c r="F1626" s="3">
        <v>2.6171590000000002E-4</v>
      </c>
      <c r="G1626" s="3">
        <v>1.918275</v>
      </c>
      <c r="H1626" s="3">
        <v>50.79092</v>
      </c>
      <c r="I1626" s="3">
        <v>5.427988</v>
      </c>
      <c r="J1626" s="3">
        <v>0.89785809999999999</v>
      </c>
      <c r="K1626" s="3">
        <v>9.9397749999999991</v>
      </c>
      <c r="L1626" s="3">
        <v>0</v>
      </c>
      <c r="M1626" s="3">
        <v>0</v>
      </c>
      <c r="N1626" s="3">
        <v>0</v>
      </c>
      <c r="O1626" s="3">
        <v>1.076281</v>
      </c>
      <c r="P1626">
        <v>9</v>
      </c>
      <c r="Q1626">
        <v>2</v>
      </c>
      <c r="R1626">
        <v>2</v>
      </c>
      <c r="S1626" s="4">
        <v>45020.595567129632</v>
      </c>
      <c r="T1626" t="s">
        <v>11</v>
      </c>
      <c r="U1626">
        <v>1</v>
      </c>
      <c r="V1626" t="s">
        <v>39</v>
      </c>
    </row>
    <row r="1627" spans="1:22" x14ac:dyDescent="0.3">
      <c r="A1627">
        <v>5586644</v>
      </c>
      <c r="B1627" s="3">
        <v>36.296390000000002</v>
      </c>
      <c r="C1627" s="3">
        <v>44.116210000000002</v>
      </c>
      <c r="D1627" s="4">
        <v>45020.595578703702</v>
      </c>
      <c r="E1627" s="3">
        <v>5.7479879999999997E-2</v>
      </c>
      <c r="F1627" s="3">
        <v>2.6367650000000002E-4</v>
      </c>
      <c r="G1627" s="3">
        <v>1.918275</v>
      </c>
      <c r="H1627" s="3">
        <v>51.628660000000004</v>
      </c>
      <c r="I1627" s="3">
        <v>5.5564460000000002</v>
      </c>
      <c r="J1627" s="3">
        <v>0.89626969999999995</v>
      </c>
      <c r="K1627" s="3">
        <v>9.9397749999999991</v>
      </c>
      <c r="L1627" s="3">
        <v>0</v>
      </c>
      <c r="M1627" s="3">
        <v>0</v>
      </c>
      <c r="N1627" s="3">
        <v>0</v>
      </c>
      <c r="O1627" s="3">
        <v>1.1215299999999999</v>
      </c>
      <c r="P1627">
        <v>9</v>
      </c>
      <c r="Q1627">
        <v>2</v>
      </c>
      <c r="R1627">
        <v>2</v>
      </c>
      <c r="S1627" s="4">
        <v>45020.595578703702</v>
      </c>
      <c r="T1627" t="s">
        <v>11</v>
      </c>
      <c r="U1627">
        <v>1</v>
      </c>
      <c r="V1627" t="s">
        <v>39</v>
      </c>
    </row>
    <row r="1628" spans="1:22" x14ac:dyDescent="0.3">
      <c r="A1628">
        <v>5586645</v>
      </c>
      <c r="B1628" s="3">
        <v>36.296390000000002</v>
      </c>
      <c r="C1628" s="3">
        <v>44.116210000000002</v>
      </c>
      <c r="D1628" s="4">
        <v>45020.595601851855</v>
      </c>
      <c r="E1628" s="3">
        <v>5.7311889999999997E-2</v>
      </c>
      <c r="F1628" s="3">
        <v>2.6631829999999997E-4</v>
      </c>
      <c r="G1628" s="3">
        <v>1.9200429999999999</v>
      </c>
      <c r="H1628" s="3">
        <v>50.79092</v>
      </c>
      <c r="I1628" s="3">
        <v>5.696332</v>
      </c>
      <c r="J1628" s="3">
        <v>0.88832770000000005</v>
      </c>
      <c r="K1628" s="3">
        <v>9.9291630000000008</v>
      </c>
      <c r="L1628" s="3">
        <v>0</v>
      </c>
      <c r="M1628" s="3">
        <v>0</v>
      </c>
      <c r="N1628" s="3">
        <v>0</v>
      </c>
      <c r="O1628" s="3">
        <v>1.1703710000000001</v>
      </c>
      <c r="P1628">
        <v>9</v>
      </c>
      <c r="Q1628">
        <v>2</v>
      </c>
      <c r="R1628">
        <v>2</v>
      </c>
      <c r="S1628" s="4">
        <v>45020.595601851855</v>
      </c>
      <c r="T1628" t="s">
        <v>11</v>
      </c>
      <c r="U1628">
        <v>1</v>
      </c>
      <c r="V1628" t="s">
        <v>39</v>
      </c>
    </row>
    <row r="1629" spans="1:22" x14ac:dyDescent="0.3">
      <c r="A1629">
        <v>5586646</v>
      </c>
      <c r="B1629" s="3">
        <v>36.296390000000002</v>
      </c>
      <c r="C1629" s="3">
        <v>44.116210000000002</v>
      </c>
      <c r="D1629" s="4">
        <v>45020.595613425925</v>
      </c>
      <c r="E1629" s="3">
        <v>5.6985399999999999E-2</v>
      </c>
      <c r="F1629" s="3">
        <v>2.6765099999999999E-4</v>
      </c>
      <c r="G1629" s="3">
        <v>1.93106</v>
      </c>
      <c r="H1629" s="3">
        <v>50.79092</v>
      </c>
      <c r="I1629" s="3">
        <v>5.8461660000000002</v>
      </c>
      <c r="J1629" s="3">
        <v>0.88038550000000004</v>
      </c>
      <c r="K1629" s="3">
        <v>9.9397749999999991</v>
      </c>
      <c r="L1629" s="3">
        <v>0</v>
      </c>
      <c r="M1629" s="3">
        <v>0</v>
      </c>
      <c r="N1629" s="3">
        <v>0</v>
      </c>
      <c r="O1629" s="3">
        <v>1.1276349999999999</v>
      </c>
      <c r="P1629">
        <v>9</v>
      </c>
      <c r="Q1629">
        <v>2</v>
      </c>
      <c r="R1629">
        <v>2</v>
      </c>
      <c r="S1629" s="4">
        <v>45020.595613425925</v>
      </c>
      <c r="T1629" t="s">
        <v>11</v>
      </c>
      <c r="U1629">
        <v>1</v>
      </c>
      <c r="V1629" t="s">
        <v>39</v>
      </c>
    </row>
    <row r="1630" spans="1:22" x14ac:dyDescent="0.3">
      <c r="A1630">
        <v>5586647</v>
      </c>
      <c r="B1630" s="3">
        <v>36.296390000000002</v>
      </c>
      <c r="C1630" s="3">
        <v>44.21387</v>
      </c>
      <c r="D1630" s="4">
        <v>45020.595625000002</v>
      </c>
      <c r="E1630" s="3">
        <v>5.7472170000000003E-2</v>
      </c>
      <c r="F1630" s="3">
        <v>2.7103540000000001E-4</v>
      </c>
      <c r="G1630" s="3">
        <v>1.9292849999999999</v>
      </c>
      <c r="H1630" s="3">
        <v>50.79092</v>
      </c>
      <c r="I1630" s="3">
        <v>5.9839589999999996</v>
      </c>
      <c r="J1630" s="3">
        <v>0.87562019999999996</v>
      </c>
      <c r="K1630" s="3">
        <v>9.9424279999999996</v>
      </c>
      <c r="L1630" s="3">
        <v>0</v>
      </c>
      <c r="M1630" s="3">
        <v>0</v>
      </c>
      <c r="N1630" s="3">
        <v>0</v>
      </c>
      <c r="O1630" s="3">
        <v>1.1398459999999999</v>
      </c>
      <c r="P1630">
        <v>9</v>
      </c>
      <c r="Q1630">
        <v>2</v>
      </c>
      <c r="R1630">
        <v>2</v>
      </c>
      <c r="S1630" s="4">
        <v>45020.595625000002</v>
      </c>
      <c r="T1630" t="s">
        <v>11</v>
      </c>
      <c r="U1630">
        <v>1</v>
      </c>
      <c r="V1630" t="s">
        <v>39</v>
      </c>
    </row>
    <row r="1631" spans="1:22" s="8" customFormat="1" x14ac:dyDescent="0.3">
      <c r="A1631" s="8">
        <v>5586648</v>
      </c>
      <c r="B1631" s="9">
        <v>36.326599999999999</v>
      </c>
      <c r="C1631" s="9">
        <v>44.311520000000002</v>
      </c>
      <c r="D1631" s="10">
        <v>45020.595648148148</v>
      </c>
      <c r="E1631" s="9">
        <v>5.7472170000000003E-2</v>
      </c>
      <c r="F1631" s="9">
        <v>2.7169869999999998E-4</v>
      </c>
      <c r="G1631" s="9">
        <v>1.9292849999999999</v>
      </c>
      <c r="H1631" s="9">
        <v>50.79092</v>
      </c>
      <c r="I1631" s="9">
        <v>6.1182189999999999</v>
      </c>
      <c r="J1631" s="9">
        <v>0.86829670000000003</v>
      </c>
      <c r="K1631" s="9">
        <v>9.9397749999999991</v>
      </c>
      <c r="L1631" s="9">
        <v>0</v>
      </c>
      <c r="M1631" s="9">
        <v>0</v>
      </c>
      <c r="N1631" s="9">
        <v>0</v>
      </c>
      <c r="O1631" s="9">
        <v>1.1276349999999999</v>
      </c>
      <c r="P1631" s="8">
        <v>9</v>
      </c>
      <c r="Q1631" s="8">
        <v>2</v>
      </c>
      <c r="R1631" s="8">
        <v>2</v>
      </c>
      <c r="S1631" s="10">
        <v>45020.595648148148</v>
      </c>
      <c r="T1631" s="8" t="s">
        <v>11</v>
      </c>
      <c r="U1631" s="8">
        <v>1</v>
      </c>
      <c r="V1631" s="8" t="s">
        <v>39</v>
      </c>
    </row>
    <row r="1632" spans="1:22" x14ac:dyDescent="0.3">
      <c r="A1632">
        <v>5586649</v>
      </c>
      <c r="B1632" s="3">
        <v>36.306460000000001</v>
      </c>
      <c r="C1632" s="3">
        <v>44.409179999999999</v>
      </c>
      <c r="D1632" s="4">
        <v>45020.595659722225</v>
      </c>
      <c r="E1632" s="3">
        <v>5.7472170000000003E-2</v>
      </c>
      <c r="F1632" s="3">
        <v>2.7306420000000001E-4</v>
      </c>
      <c r="G1632" s="3">
        <v>1.93106</v>
      </c>
      <c r="H1632" s="3">
        <v>50.79092</v>
      </c>
      <c r="I1632" s="3">
        <v>6.2312799999999999</v>
      </c>
      <c r="J1632" s="3">
        <v>0.87403189999999997</v>
      </c>
      <c r="K1632" s="3">
        <v>9.9397749999999991</v>
      </c>
      <c r="L1632" s="3">
        <v>0</v>
      </c>
      <c r="M1632" s="3">
        <v>0</v>
      </c>
      <c r="N1632" s="3">
        <v>0</v>
      </c>
      <c r="O1632" s="3">
        <v>1.207001</v>
      </c>
      <c r="P1632">
        <v>9</v>
      </c>
      <c r="Q1632">
        <v>2</v>
      </c>
      <c r="R1632">
        <v>2</v>
      </c>
      <c r="S1632" s="4">
        <v>45020.595659722225</v>
      </c>
      <c r="T1632" t="s">
        <v>11</v>
      </c>
      <c r="U1632">
        <v>1</v>
      </c>
      <c r="V1632" t="s">
        <v>39</v>
      </c>
    </row>
    <row r="1633" spans="1:22" x14ac:dyDescent="0.3">
      <c r="A1633">
        <v>5586650</v>
      </c>
      <c r="B1633" s="3">
        <v>36.306460000000001</v>
      </c>
      <c r="C1633" s="3">
        <v>44.506839999999997</v>
      </c>
      <c r="D1633" s="4">
        <v>45020.595682870371</v>
      </c>
      <c r="E1633" s="3">
        <v>5.7304290000000001E-2</v>
      </c>
      <c r="F1633" s="3">
        <v>2.7653569999999998E-4</v>
      </c>
      <c r="G1633" s="3">
        <v>1.942062</v>
      </c>
      <c r="H1633" s="3">
        <v>50.79092</v>
      </c>
      <c r="I1633" s="3">
        <v>6.3389430000000004</v>
      </c>
      <c r="J1633" s="3">
        <v>0.86767819999999996</v>
      </c>
      <c r="K1633" s="3">
        <v>9.9450810000000001</v>
      </c>
      <c r="L1633" s="3">
        <v>0</v>
      </c>
      <c r="M1633" s="3">
        <v>0</v>
      </c>
      <c r="N1633" s="3">
        <v>0</v>
      </c>
      <c r="O1633" s="3">
        <v>1.179999</v>
      </c>
      <c r="P1633">
        <v>9</v>
      </c>
      <c r="Q1633">
        <v>2</v>
      </c>
      <c r="R1633">
        <v>2</v>
      </c>
      <c r="S1633" s="4">
        <v>45020.595682870371</v>
      </c>
      <c r="T1633" t="s">
        <v>11</v>
      </c>
      <c r="U1633">
        <v>1</v>
      </c>
      <c r="V1633" t="s">
        <v>39</v>
      </c>
    </row>
    <row r="1634" spans="1:22" x14ac:dyDescent="0.3">
      <c r="A1634">
        <v>5586651</v>
      </c>
      <c r="B1634" s="3">
        <v>36.306460000000001</v>
      </c>
      <c r="C1634" s="3">
        <v>44.604489999999998</v>
      </c>
      <c r="D1634" s="4">
        <v>45020.595694444448</v>
      </c>
      <c r="E1634" s="3">
        <v>5.7633030000000002E-2</v>
      </c>
      <c r="F1634" s="3">
        <v>2.7863319999999999E-4</v>
      </c>
      <c r="G1634" s="3">
        <v>1.942062</v>
      </c>
      <c r="H1634" s="3">
        <v>49.954300000000003</v>
      </c>
      <c r="I1634" s="3">
        <v>6.4432700000000001</v>
      </c>
      <c r="J1634" s="3">
        <v>0.87147149999999995</v>
      </c>
      <c r="K1634" s="3">
        <v>9.9450810000000001</v>
      </c>
      <c r="L1634" s="3">
        <v>0</v>
      </c>
      <c r="M1634" s="3">
        <v>0</v>
      </c>
      <c r="N1634" s="3">
        <v>0</v>
      </c>
      <c r="O1634" s="3">
        <v>1.225317</v>
      </c>
      <c r="P1634">
        <v>9</v>
      </c>
      <c r="Q1634">
        <v>2</v>
      </c>
      <c r="R1634">
        <v>2</v>
      </c>
      <c r="S1634" s="4">
        <v>45020.595694444448</v>
      </c>
      <c r="T1634" t="s">
        <v>11</v>
      </c>
      <c r="U1634">
        <v>1</v>
      </c>
      <c r="V1634" t="s">
        <v>39</v>
      </c>
    </row>
    <row r="1635" spans="1:22" x14ac:dyDescent="0.3">
      <c r="A1635">
        <v>5586652</v>
      </c>
      <c r="B1635" s="3">
        <v>36.326599999999999</v>
      </c>
      <c r="C1635" s="3">
        <v>44.702150000000003</v>
      </c>
      <c r="D1635" s="4">
        <v>45020.595706018517</v>
      </c>
      <c r="E1635" s="3">
        <v>5.7633030000000002E-2</v>
      </c>
      <c r="F1635" s="3">
        <v>2.793138E-4</v>
      </c>
      <c r="G1635" s="3">
        <v>1.943845</v>
      </c>
      <c r="H1635" s="3">
        <v>50.79092</v>
      </c>
      <c r="I1635" s="3">
        <v>6.5563310000000001</v>
      </c>
      <c r="J1635" s="3">
        <v>0.86291300000000004</v>
      </c>
      <c r="K1635" s="3">
        <v>9.9424279999999996</v>
      </c>
      <c r="L1635" s="3">
        <v>0</v>
      </c>
      <c r="M1635" s="3">
        <v>0</v>
      </c>
      <c r="N1635" s="3">
        <v>0</v>
      </c>
      <c r="O1635" s="3">
        <v>1.225317</v>
      </c>
      <c r="P1635">
        <v>9</v>
      </c>
      <c r="Q1635">
        <v>2</v>
      </c>
      <c r="R1635">
        <v>2</v>
      </c>
      <c r="S1635" s="4">
        <v>45020.595706018517</v>
      </c>
      <c r="T1635" t="s">
        <v>11</v>
      </c>
      <c r="U1635">
        <v>1</v>
      </c>
      <c r="V1635" t="s">
        <v>39</v>
      </c>
    </row>
    <row r="1636" spans="1:22" x14ac:dyDescent="0.3">
      <c r="A1636">
        <v>5586653</v>
      </c>
      <c r="B1636" s="3">
        <v>36.326599999999999</v>
      </c>
      <c r="C1636" s="3">
        <v>44.702150000000003</v>
      </c>
      <c r="D1636" s="4">
        <v>45020.595729166664</v>
      </c>
      <c r="E1636" s="3">
        <v>5.7472170000000003E-2</v>
      </c>
      <c r="F1636" s="3">
        <v>2.8072630000000002E-4</v>
      </c>
      <c r="G1636" s="3">
        <v>1.943845</v>
      </c>
      <c r="H1636" s="3">
        <v>50.79092</v>
      </c>
      <c r="I1636" s="3">
        <v>6.6552600000000002</v>
      </c>
      <c r="J1636" s="3">
        <v>0.86291300000000004</v>
      </c>
      <c r="K1636" s="3">
        <v>9.9397749999999991</v>
      </c>
      <c r="L1636" s="3">
        <v>0</v>
      </c>
      <c r="M1636" s="3">
        <v>0</v>
      </c>
      <c r="N1636" s="3">
        <v>0</v>
      </c>
      <c r="O1636" s="3">
        <v>1.2776160000000001</v>
      </c>
      <c r="P1636">
        <v>9</v>
      </c>
      <c r="Q1636">
        <v>2</v>
      </c>
      <c r="R1636">
        <v>2</v>
      </c>
      <c r="S1636" s="4">
        <v>45020.595729166664</v>
      </c>
      <c r="T1636" t="s">
        <v>11</v>
      </c>
      <c r="U1636">
        <v>1</v>
      </c>
      <c r="V1636" t="s">
        <v>39</v>
      </c>
    </row>
    <row r="1637" spans="1:22" x14ac:dyDescent="0.3">
      <c r="A1637">
        <v>5586654</v>
      </c>
      <c r="B1637" s="3">
        <v>36.346739999999997</v>
      </c>
      <c r="C1637" s="3">
        <v>44.793700000000001</v>
      </c>
      <c r="D1637" s="4">
        <v>45020.59574074074</v>
      </c>
      <c r="E1637" s="3">
        <v>5.7633030000000002E-2</v>
      </c>
      <c r="F1637" s="3">
        <v>2.8214720000000002E-4</v>
      </c>
      <c r="G1637" s="3">
        <v>1.954839</v>
      </c>
      <c r="H1637" s="3">
        <v>40.963329999999999</v>
      </c>
      <c r="I1637" s="3">
        <v>6.7612550000000002</v>
      </c>
      <c r="J1637" s="3">
        <v>0.8597361</v>
      </c>
      <c r="K1637" s="3">
        <v>9.9424279999999996</v>
      </c>
      <c r="L1637" s="3">
        <v>0</v>
      </c>
      <c r="M1637" s="3">
        <v>0</v>
      </c>
      <c r="N1637" s="3">
        <v>0</v>
      </c>
      <c r="O1637" s="3">
        <v>1.237527</v>
      </c>
      <c r="P1637">
        <v>9</v>
      </c>
      <c r="Q1637">
        <v>2</v>
      </c>
      <c r="R1637">
        <v>2</v>
      </c>
      <c r="S1637" s="4">
        <v>45020.59574074074</v>
      </c>
      <c r="T1637" t="s">
        <v>11</v>
      </c>
      <c r="U1637">
        <v>1</v>
      </c>
      <c r="V1637" t="s">
        <v>39</v>
      </c>
    </row>
    <row r="1638" spans="1:22" x14ac:dyDescent="0.3">
      <c r="A1638">
        <v>5586655</v>
      </c>
      <c r="B1638" s="3">
        <v>36.326599999999999</v>
      </c>
      <c r="C1638" s="3">
        <v>44.891359999999999</v>
      </c>
      <c r="D1638" s="4">
        <v>45020.595763888887</v>
      </c>
      <c r="E1638" s="3">
        <v>5.7633030000000002E-2</v>
      </c>
      <c r="F1638" s="3">
        <v>2.8504270000000002E-4</v>
      </c>
      <c r="G1638" s="3">
        <v>1.942062</v>
      </c>
      <c r="H1638" s="3">
        <v>40.963329999999999</v>
      </c>
      <c r="I1638" s="3">
        <v>6.8650370000000001</v>
      </c>
      <c r="J1638" s="3">
        <v>0.85655930000000002</v>
      </c>
      <c r="K1638" s="3">
        <v>9.9397749999999991</v>
      </c>
      <c r="L1638" s="3">
        <v>0</v>
      </c>
      <c r="M1638" s="3">
        <v>0</v>
      </c>
      <c r="N1638" s="3">
        <v>0</v>
      </c>
      <c r="O1638" s="3">
        <v>1.2802629999999999</v>
      </c>
      <c r="P1638">
        <v>9</v>
      </c>
      <c r="Q1638">
        <v>2</v>
      </c>
      <c r="R1638">
        <v>2</v>
      </c>
      <c r="S1638" s="4">
        <v>45020.595763888887</v>
      </c>
      <c r="T1638" t="s">
        <v>11</v>
      </c>
      <c r="U1638">
        <v>1</v>
      </c>
      <c r="V1638" t="s">
        <v>39</v>
      </c>
    </row>
    <row r="1639" spans="1:22" x14ac:dyDescent="0.3">
      <c r="A1639">
        <v>5586656</v>
      </c>
      <c r="B1639" s="3">
        <v>36.326599999999999</v>
      </c>
      <c r="C1639" s="3">
        <v>44.891359999999999</v>
      </c>
      <c r="D1639" s="4">
        <v>45020.595775462964</v>
      </c>
      <c r="E1639" s="3">
        <v>5.7633030000000002E-2</v>
      </c>
      <c r="F1639" s="3">
        <v>2.8573839999999998E-4</v>
      </c>
      <c r="G1639" s="3">
        <v>1.9566300000000001</v>
      </c>
      <c r="H1639" s="3">
        <v>40.963329999999999</v>
      </c>
      <c r="I1639" s="3">
        <v>6.9709620000000001</v>
      </c>
      <c r="J1639" s="3">
        <v>0.84861710000000001</v>
      </c>
      <c r="K1639" s="3">
        <v>9.9397749999999991</v>
      </c>
      <c r="L1639" s="3">
        <v>0</v>
      </c>
      <c r="M1639" s="3">
        <v>0</v>
      </c>
      <c r="N1639" s="3">
        <v>0</v>
      </c>
      <c r="O1639" s="3">
        <v>1.2410099999999999</v>
      </c>
      <c r="P1639">
        <v>9</v>
      </c>
      <c r="Q1639">
        <v>2</v>
      </c>
      <c r="R1639">
        <v>2</v>
      </c>
      <c r="S1639" s="4">
        <v>45020.595775462964</v>
      </c>
      <c r="T1639" t="s">
        <v>11</v>
      </c>
      <c r="U1639">
        <v>1</v>
      </c>
      <c r="V1639" t="s">
        <v>39</v>
      </c>
    </row>
    <row r="1640" spans="1:22" x14ac:dyDescent="0.3">
      <c r="A1640">
        <v>5586657</v>
      </c>
      <c r="B1640" s="3">
        <v>36.346739999999997</v>
      </c>
      <c r="C1640" s="3">
        <v>44.98901</v>
      </c>
      <c r="D1640" s="4">
        <v>45020.59578703704</v>
      </c>
      <c r="E1640" s="3">
        <v>5.779434E-2</v>
      </c>
      <c r="F1640" s="3">
        <v>2.871905E-4</v>
      </c>
      <c r="G1640" s="3">
        <v>1.9694149999999999</v>
      </c>
      <c r="H1640" s="3">
        <v>40.963329999999999</v>
      </c>
      <c r="I1640" s="3">
        <v>7.0768870000000001</v>
      </c>
      <c r="J1640" s="3">
        <v>0.85020549999999995</v>
      </c>
      <c r="K1640" s="3">
        <v>9.9424279999999996</v>
      </c>
      <c r="L1640" s="3">
        <v>0</v>
      </c>
      <c r="M1640" s="3">
        <v>0</v>
      </c>
      <c r="N1640" s="3">
        <v>0</v>
      </c>
      <c r="O1640" s="3">
        <v>1.268052</v>
      </c>
      <c r="P1640">
        <v>9</v>
      </c>
      <c r="Q1640">
        <v>2</v>
      </c>
      <c r="R1640">
        <v>2</v>
      </c>
      <c r="S1640" s="4">
        <v>45020.59578703704</v>
      </c>
      <c r="T1640" t="s">
        <v>11</v>
      </c>
      <c r="U1640">
        <v>1</v>
      </c>
      <c r="V1640" t="s">
        <v>39</v>
      </c>
    </row>
    <row r="1641" spans="1:22" x14ac:dyDescent="0.3">
      <c r="A1641">
        <v>5586658</v>
      </c>
      <c r="B1641" s="3">
        <v>36.346739999999997</v>
      </c>
      <c r="C1641" s="3">
        <v>44.98901</v>
      </c>
      <c r="D1641" s="4">
        <v>45020.595810185187</v>
      </c>
      <c r="E1641" s="3">
        <v>5.779434E-2</v>
      </c>
      <c r="F1641" s="3">
        <v>2.8865139999999999E-4</v>
      </c>
      <c r="G1641" s="3">
        <v>1.9676149999999999</v>
      </c>
      <c r="H1641" s="3">
        <v>40.133130000000001</v>
      </c>
      <c r="I1641" s="3">
        <v>7.1757499999999999</v>
      </c>
      <c r="J1641" s="3">
        <v>0.83908669999999996</v>
      </c>
      <c r="K1641" s="3">
        <v>9.9326790000000003</v>
      </c>
      <c r="L1641" s="3">
        <v>0</v>
      </c>
      <c r="M1641" s="3">
        <v>0</v>
      </c>
      <c r="N1641" s="3">
        <v>0</v>
      </c>
      <c r="O1641" s="3">
        <v>1.3168930000000001</v>
      </c>
      <c r="P1641">
        <v>9</v>
      </c>
      <c r="Q1641">
        <v>2</v>
      </c>
      <c r="R1641">
        <v>2</v>
      </c>
      <c r="S1641" s="4">
        <v>45020.595810185187</v>
      </c>
      <c r="T1641" t="s">
        <v>11</v>
      </c>
      <c r="U1641">
        <v>1</v>
      </c>
      <c r="V1641" t="s">
        <v>39</v>
      </c>
    </row>
    <row r="1642" spans="1:22" x14ac:dyDescent="0.3">
      <c r="A1642">
        <v>5586659</v>
      </c>
      <c r="B1642" s="3">
        <v>36.346739999999997</v>
      </c>
      <c r="C1642" s="3">
        <v>44.98901</v>
      </c>
      <c r="D1642" s="4">
        <v>45020.595821759256</v>
      </c>
      <c r="E1642" s="3">
        <v>5.8444780000000002E-2</v>
      </c>
      <c r="F1642" s="3">
        <v>2.9012169999999998E-4</v>
      </c>
      <c r="G1642" s="3">
        <v>1.9694149999999999</v>
      </c>
      <c r="H1642" s="3">
        <v>40.963329999999999</v>
      </c>
      <c r="I1642" s="3">
        <v>7.2781440000000002</v>
      </c>
      <c r="J1642" s="3">
        <v>0.83273299999999995</v>
      </c>
      <c r="K1642" s="3">
        <v>9.9397749999999991</v>
      </c>
      <c r="L1642" s="3">
        <v>0</v>
      </c>
      <c r="M1642" s="3">
        <v>0</v>
      </c>
      <c r="N1642" s="3">
        <v>0</v>
      </c>
      <c r="O1642" s="3">
        <v>1.271515</v>
      </c>
      <c r="P1642">
        <v>9</v>
      </c>
      <c r="Q1642">
        <v>2</v>
      </c>
      <c r="R1642">
        <v>2</v>
      </c>
      <c r="S1642" s="4">
        <v>45020.595821759256</v>
      </c>
      <c r="T1642" t="s">
        <v>11</v>
      </c>
      <c r="U1642">
        <v>1</v>
      </c>
      <c r="V1642" t="s">
        <v>39</v>
      </c>
    </row>
    <row r="1643" spans="1:22" x14ac:dyDescent="0.3">
      <c r="A1643">
        <v>5586660</v>
      </c>
      <c r="B1643" s="3">
        <v>36.356810000000003</v>
      </c>
      <c r="C1643" s="3">
        <v>44.98901</v>
      </c>
      <c r="D1643" s="4">
        <v>45020.59584490741</v>
      </c>
      <c r="E1643" s="3">
        <v>5.7956199999999999E-2</v>
      </c>
      <c r="F1643" s="3">
        <v>2.9160079999999999E-4</v>
      </c>
      <c r="G1643" s="3">
        <v>1.9676149999999999</v>
      </c>
      <c r="H1643" s="3">
        <v>40.963329999999999</v>
      </c>
      <c r="I1643" s="3">
        <v>7.3664149999999999</v>
      </c>
      <c r="J1643" s="3">
        <v>0.82637930000000004</v>
      </c>
      <c r="K1643" s="3">
        <v>9.9397749999999991</v>
      </c>
      <c r="L1643" s="3">
        <v>0</v>
      </c>
      <c r="M1643" s="3">
        <v>0</v>
      </c>
      <c r="N1643" s="3">
        <v>0</v>
      </c>
      <c r="O1643" s="3">
        <v>1.3630310000000001</v>
      </c>
      <c r="P1643">
        <v>9</v>
      </c>
      <c r="Q1643">
        <v>2</v>
      </c>
      <c r="R1643">
        <v>2</v>
      </c>
      <c r="S1643" s="4">
        <v>45020.59584490741</v>
      </c>
      <c r="T1643" t="s">
        <v>11</v>
      </c>
      <c r="U1643">
        <v>1</v>
      </c>
      <c r="V1643" t="s">
        <v>39</v>
      </c>
    </row>
    <row r="1644" spans="1:22" x14ac:dyDescent="0.3">
      <c r="A1644">
        <v>5586661</v>
      </c>
      <c r="B1644" s="3">
        <v>36.346739999999997</v>
      </c>
      <c r="C1644" s="3">
        <v>45.086669999999998</v>
      </c>
      <c r="D1644" s="4">
        <v>45020.595856481479</v>
      </c>
      <c r="E1644" s="3">
        <v>5.8444780000000002E-2</v>
      </c>
      <c r="F1644" s="3">
        <v>2.9234399999999999E-4</v>
      </c>
      <c r="G1644" s="3">
        <v>1.9676149999999999</v>
      </c>
      <c r="H1644" s="3">
        <v>40.963329999999999</v>
      </c>
      <c r="I1644" s="3">
        <v>7.4749540000000003</v>
      </c>
      <c r="J1644" s="3">
        <v>0.82637930000000004</v>
      </c>
      <c r="K1644" s="3">
        <v>9.9450810000000001</v>
      </c>
      <c r="L1644" s="3">
        <v>0</v>
      </c>
      <c r="M1644" s="3">
        <v>0</v>
      </c>
      <c r="N1644" s="3">
        <v>0</v>
      </c>
      <c r="O1644" s="3">
        <v>1.369132</v>
      </c>
      <c r="P1644">
        <v>9</v>
      </c>
      <c r="Q1644">
        <v>2</v>
      </c>
      <c r="R1644">
        <v>2</v>
      </c>
      <c r="S1644" s="4">
        <v>45020.595856481479</v>
      </c>
      <c r="T1644" t="s">
        <v>11</v>
      </c>
      <c r="U1644">
        <v>1</v>
      </c>
      <c r="V1644" t="s">
        <v>39</v>
      </c>
    </row>
    <row r="1645" spans="1:22" x14ac:dyDescent="0.3">
      <c r="A1645">
        <v>5586662</v>
      </c>
      <c r="B1645" s="3">
        <v>36.356810000000003</v>
      </c>
      <c r="C1645" s="3">
        <v>45.086669999999998</v>
      </c>
      <c r="D1645" s="4">
        <v>45020.595868055556</v>
      </c>
      <c r="E1645" s="3">
        <v>5.8118530000000002E-2</v>
      </c>
      <c r="F1645" s="3">
        <v>2.945871E-4</v>
      </c>
      <c r="G1645" s="3">
        <v>1.984011</v>
      </c>
      <c r="H1645" s="3">
        <v>40.963329999999999</v>
      </c>
      <c r="I1645" s="3">
        <v>7.5606099999999996</v>
      </c>
      <c r="J1645" s="3">
        <v>0.8232024</v>
      </c>
      <c r="K1645" s="3">
        <v>9.9424279999999996</v>
      </c>
      <c r="L1645" s="3">
        <v>0</v>
      </c>
      <c r="M1645" s="3">
        <v>0</v>
      </c>
      <c r="N1645" s="3">
        <v>0</v>
      </c>
      <c r="O1645" s="3">
        <v>1.341313</v>
      </c>
      <c r="P1645">
        <v>9</v>
      </c>
      <c r="Q1645">
        <v>2</v>
      </c>
      <c r="R1645">
        <v>2</v>
      </c>
      <c r="S1645" s="4">
        <v>45020.595868055556</v>
      </c>
      <c r="T1645" t="s">
        <v>11</v>
      </c>
      <c r="U1645">
        <v>1</v>
      </c>
      <c r="V1645" t="s">
        <v>39</v>
      </c>
    </row>
    <row r="1646" spans="1:22" x14ac:dyDescent="0.3">
      <c r="A1646">
        <v>5586663</v>
      </c>
      <c r="B1646" s="3">
        <v>36.356810000000003</v>
      </c>
      <c r="C1646" s="3">
        <v>45.184330000000003</v>
      </c>
      <c r="D1646" s="4">
        <v>45020.595891203702</v>
      </c>
      <c r="E1646" s="3">
        <v>5.7625200000000001E-2</v>
      </c>
      <c r="F1646" s="3">
        <v>2.9533959999999997E-4</v>
      </c>
      <c r="G1646" s="3">
        <v>1.9822</v>
      </c>
      <c r="H1646" s="3">
        <v>40.963329999999999</v>
      </c>
      <c r="I1646" s="3">
        <v>7.6480779999999999</v>
      </c>
      <c r="J1646" s="3">
        <v>0.82226270000000001</v>
      </c>
      <c r="K1646" s="3">
        <v>9.9397749999999991</v>
      </c>
      <c r="L1646" s="3">
        <v>0</v>
      </c>
      <c r="M1646" s="3">
        <v>0</v>
      </c>
      <c r="N1646" s="3">
        <v>0</v>
      </c>
      <c r="O1646" s="3">
        <v>1.365734</v>
      </c>
      <c r="P1646">
        <v>9</v>
      </c>
      <c r="Q1646">
        <v>2</v>
      </c>
      <c r="R1646">
        <v>2</v>
      </c>
      <c r="S1646" s="4">
        <v>45020.595891203702</v>
      </c>
      <c r="T1646" t="s">
        <v>11</v>
      </c>
      <c r="U1646">
        <v>1</v>
      </c>
      <c r="V1646" t="s">
        <v>39</v>
      </c>
    </row>
    <row r="1647" spans="1:22" x14ac:dyDescent="0.3">
      <c r="A1647">
        <v>5586664</v>
      </c>
      <c r="B1647" s="3">
        <v>36.356810000000003</v>
      </c>
      <c r="C1647" s="3">
        <v>45.184330000000003</v>
      </c>
      <c r="D1647" s="4">
        <v>45020.595902777779</v>
      </c>
      <c r="E1647" s="3">
        <v>5.7956199999999999E-2</v>
      </c>
      <c r="F1647" s="3">
        <v>2.991755E-4</v>
      </c>
      <c r="G1647" s="3">
        <v>1.9803919999999999</v>
      </c>
      <c r="H1647" s="3">
        <v>40.963329999999999</v>
      </c>
      <c r="I1647" s="3">
        <v>7.7237830000000001</v>
      </c>
      <c r="J1647" s="3">
        <v>0.81049510000000002</v>
      </c>
      <c r="K1647" s="3">
        <v>9.9397749999999991</v>
      </c>
      <c r="L1647" s="3">
        <v>0</v>
      </c>
      <c r="M1647" s="3">
        <v>0</v>
      </c>
      <c r="N1647" s="3">
        <v>0</v>
      </c>
      <c r="O1647" s="3">
        <v>1.35693</v>
      </c>
      <c r="P1647">
        <v>9</v>
      </c>
      <c r="Q1647">
        <v>2</v>
      </c>
      <c r="R1647">
        <v>2</v>
      </c>
      <c r="S1647" s="4">
        <v>45020.595902777779</v>
      </c>
      <c r="T1647" t="s">
        <v>11</v>
      </c>
      <c r="U1647">
        <v>1</v>
      </c>
      <c r="V1647" t="s">
        <v>39</v>
      </c>
    </row>
    <row r="1648" spans="1:22" x14ac:dyDescent="0.3">
      <c r="A1648">
        <v>5586665</v>
      </c>
      <c r="B1648" s="3">
        <v>36.346739999999997</v>
      </c>
      <c r="C1648" s="3">
        <v>45.184330000000003</v>
      </c>
      <c r="D1648" s="4">
        <v>45020.595914351848</v>
      </c>
      <c r="E1648" s="3">
        <v>5.8118530000000002E-2</v>
      </c>
      <c r="F1648" s="3">
        <v>2.9837290000000002E-4</v>
      </c>
      <c r="G1648" s="3">
        <v>1.9803919999999999</v>
      </c>
      <c r="H1648" s="3">
        <v>43.420299999999997</v>
      </c>
      <c r="I1648" s="3">
        <v>7.8007080000000002</v>
      </c>
      <c r="J1648" s="3">
        <v>0.80731830000000004</v>
      </c>
      <c r="K1648" s="3">
        <v>9.9397749999999991</v>
      </c>
      <c r="L1648" s="3">
        <v>0</v>
      </c>
      <c r="M1648" s="3">
        <v>0</v>
      </c>
      <c r="N1648" s="3">
        <v>0</v>
      </c>
      <c r="O1648" s="3">
        <v>1.438995</v>
      </c>
      <c r="P1648">
        <v>9</v>
      </c>
      <c r="Q1648">
        <v>2</v>
      </c>
      <c r="R1648">
        <v>2</v>
      </c>
      <c r="S1648" s="4">
        <v>45020.595914351848</v>
      </c>
      <c r="T1648" t="s">
        <v>11</v>
      </c>
      <c r="U1648">
        <v>1</v>
      </c>
      <c r="V1648" t="s">
        <v>39</v>
      </c>
    </row>
    <row r="1649" spans="1:22" x14ac:dyDescent="0.3">
      <c r="A1649">
        <v>5586666</v>
      </c>
      <c r="B1649" s="3">
        <v>36.356810000000003</v>
      </c>
      <c r="C1649" s="3">
        <v>45.281979999999997</v>
      </c>
      <c r="D1649" s="4">
        <v>45020.595937500002</v>
      </c>
      <c r="E1649" s="3">
        <v>5.8118530000000002E-2</v>
      </c>
      <c r="F1649" s="3">
        <v>2.9990399999999998E-4</v>
      </c>
      <c r="G1649" s="3">
        <v>1.993169</v>
      </c>
      <c r="H1649" s="3">
        <v>40.963329999999999</v>
      </c>
      <c r="I1649" s="3">
        <v>7.8748550000000002</v>
      </c>
      <c r="J1649" s="3">
        <v>0.80003930000000001</v>
      </c>
      <c r="K1649" s="3">
        <v>9.9353300000000004</v>
      </c>
      <c r="L1649" s="3">
        <v>0</v>
      </c>
      <c r="M1649" s="3">
        <v>0</v>
      </c>
      <c r="N1649" s="3">
        <v>0</v>
      </c>
      <c r="O1649" s="3">
        <v>1.3447279999999999</v>
      </c>
      <c r="P1649">
        <v>9</v>
      </c>
      <c r="Q1649">
        <v>2</v>
      </c>
      <c r="R1649">
        <v>2</v>
      </c>
      <c r="S1649" s="4">
        <v>45020.595937500002</v>
      </c>
      <c r="T1649" t="s">
        <v>11</v>
      </c>
      <c r="U1649">
        <v>1</v>
      </c>
      <c r="V1649" t="s">
        <v>39</v>
      </c>
    </row>
    <row r="1650" spans="1:22" x14ac:dyDescent="0.3">
      <c r="A1650">
        <v>5586667</v>
      </c>
      <c r="B1650" s="3">
        <v>36.356810000000003</v>
      </c>
      <c r="C1650" s="3">
        <v>45.281979999999997</v>
      </c>
      <c r="D1650" s="4">
        <v>45020.595949074072</v>
      </c>
      <c r="E1650" s="3">
        <v>5.8118530000000002E-2</v>
      </c>
      <c r="F1650" s="3">
        <v>3.0303619999999998E-4</v>
      </c>
      <c r="G1650" s="3">
        <v>1.9968049999999999</v>
      </c>
      <c r="H1650" s="3">
        <v>40.963329999999999</v>
      </c>
      <c r="I1650" s="3">
        <v>7.9560649999999997</v>
      </c>
      <c r="J1650" s="3">
        <v>0.7961994</v>
      </c>
      <c r="K1650" s="3">
        <v>9.9326790000000003</v>
      </c>
      <c r="L1650" s="3">
        <v>0</v>
      </c>
      <c r="M1650" s="3">
        <v>0</v>
      </c>
      <c r="N1650" s="3">
        <v>0</v>
      </c>
      <c r="O1650" s="3">
        <v>1.3840490000000001</v>
      </c>
      <c r="P1650">
        <v>9</v>
      </c>
      <c r="Q1650">
        <v>2</v>
      </c>
      <c r="R1650">
        <v>2</v>
      </c>
      <c r="S1650" s="4">
        <v>45020.595949074072</v>
      </c>
      <c r="T1650" t="s">
        <v>11</v>
      </c>
      <c r="U1650">
        <v>1</v>
      </c>
      <c r="V1650" t="s">
        <v>39</v>
      </c>
    </row>
    <row r="1651" spans="1:22" x14ac:dyDescent="0.3">
      <c r="A1651">
        <v>5586668</v>
      </c>
      <c r="B1651" s="3">
        <v>36.356810000000003</v>
      </c>
      <c r="C1651" s="3">
        <v>45.281979999999997</v>
      </c>
      <c r="D1651" s="4">
        <v>45020.595972222225</v>
      </c>
      <c r="E1651" s="3">
        <v>5.828142E-2</v>
      </c>
      <c r="F1651" s="3">
        <v>3.038157E-4</v>
      </c>
      <c r="G1651" s="3">
        <v>1.9968049999999999</v>
      </c>
      <c r="H1651" s="3">
        <v>40.963329999999999</v>
      </c>
      <c r="I1651" s="3">
        <v>8.0372730000000008</v>
      </c>
      <c r="J1651" s="3">
        <v>0.79461090000000001</v>
      </c>
      <c r="K1651" s="3">
        <v>9.9397749999999991</v>
      </c>
      <c r="L1651" s="3">
        <v>0</v>
      </c>
      <c r="M1651" s="3">
        <v>0</v>
      </c>
      <c r="N1651" s="3">
        <v>0</v>
      </c>
      <c r="O1651" s="3">
        <v>1.3901539999999999</v>
      </c>
      <c r="P1651">
        <v>9</v>
      </c>
      <c r="Q1651">
        <v>2</v>
      </c>
      <c r="R1651">
        <v>2</v>
      </c>
      <c r="S1651" s="4">
        <v>45020.595972222225</v>
      </c>
      <c r="T1651" t="s">
        <v>11</v>
      </c>
      <c r="U1651">
        <v>1</v>
      </c>
      <c r="V1651" t="s">
        <v>39</v>
      </c>
    </row>
    <row r="1652" spans="1:22" x14ac:dyDescent="0.3">
      <c r="A1652">
        <v>5586669</v>
      </c>
      <c r="B1652" s="3">
        <v>36.376950000000001</v>
      </c>
      <c r="C1652" s="3">
        <v>45.281979999999997</v>
      </c>
      <c r="D1652" s="4">
        <v>45020.595983796295</v>
      </c>
      <c r="E1652" s="3">
        <v>5.828142E-2</v>
      </c>
      <c r="F1652" s="3">
        <v>3.0299480000000001E-4</v>
      </c>
      <c r="G1652" s="3">
        <v>1.993169</v>
      </c>
      <c r="H1652" s="3">
        <v>40.963329999999999</v>
      </c>
      <c r="I1652" s="3">
        <v>8.1144549999999995</v>
      </c>
      <c r="J1652" s="3">
        <v>0.78825719999999999</v>
      </c>
      <c r="K1652" s="3">
        <v>9.9424279999999996</v>
      </c>
      <c r="L1652" s="3">
        <v>0</v>
      </c>
      <c r="M1652" s="3">
        <v>0</v>
      </c>
      <c r="N1652" s="3">
        <v>0</v>
      </c>
      <c r="O1652" s="3">
        <v>1.3935360000000001</v>
      </c>
      <c r="P1652">
        <v>9</v>
      </c>
      <c r="Q1652">
        <v>2</v>
      </c>
      <c r="R1652">
        <v>2</v>
      </c>
      <c r="S1652" s="4">
        <v>45020.595983796295</v>
      </c>
      <c r="T1652" t="s">
        <v>11</v>
      </c>
      <c r="U1652">
        <v>1</v>
      </c>
      <c r="V1652" t="s">
        <v>39</v>
      </c>
    </row>
    <row r="1653" spans="1:22" x14ac:dyDescent="0.3">
      <c r="A1653">
        <v>5586670</v>
      </c>
      <c r="B1653" s="3">
        <v>36.376950000000001</v>
      </c>
      <c r="C1653" s="3">
        <v>45.184330000000003</v>
      </c>
      <c r="D1653" s="4">
        <v>45020.595995370371</v>
      </c>
      <c r="E1653" s="3">
        <v>5.828142E-2</v>
      </c>
      <c r="F1653" s="3">
        <v>3.0455480000000001E-4</v>
      </c>
      <c r="G1653" s="3">
        <v>2.0059450000000001</v>
      </c>
      <c r="H1653" s="3">
        <v>40.963329999999999</v>
      </c>
      <c r="I1653" s="3">
        <v>8.1996929999999999</v>
      </c>
      <c r="J1653" s="3">
        <v>0.78349199999999997</v>
      </c>
      <c r="K1653" s="3">
        <v>9.9450810000000001</v>
      </c>
      <c r="L1653" s="3">
        <v>0</v>
      </c>
      <c r="M1653" s="3">
        <v>0</v>
      </c>
      <c r="N1653" s="3">
        <v>0</v>
      </c>
      <c r="O1653" s="3">
        <v>1.4667490000000001</v>
      </c>
      <c r="P1653">
        <v>9</v>
      </c>
      <c r="Q1653">
        <v>2</v>
      </c>
      <c r="R1653">
        <v>2</v>
      </c>
      <c r="S1653" s="4">
        <v>45020.595995370371</v>
      </c>
      <c r="T1653" t="s">
        <v>11</v>
      </c>
      <c r="U1653">
        <v>1</v>
      </c>
      <c r="V1653" t="s">
        <v>39</v>
      </c>
    </row>
    <row r="1654" spans="1:22" x14ac:dyDescent="0.3">
      <c r="A1654">
        <v>5586671</v>
      </c>
      <c r="B1654" s="3">
        <v>36.356810000000003</v>
      </c>
      <c r="C1654" s="3">
        <v>45.184330000000003</v>
      </c>
      <c r="D1654" s="4">
        <v>45020.596018518518</v>
      </c>
      <c r="E1654" s="3">
        <v>5.8444780000000002E-2</v>
      </c>
      <c r="F1654" s="3">
        <v>3.0616889999999998E-4</v>
      </c>
      <c r="G1654" s="3">
        <v>2.0059450000000001</v>
      </c>
      <c r="H1654" s="3">
        <v>40.963329999999999</v>
      </c>
      <c r="I1654" s="3">
        <v>8.2738390000000006</v>
      </c>
      <c r="J1654" s="3">
        <v>0.78031510000000004</v>
      </c>
      <c r="K1654" s="3">
        <v>9.9397749999999991</v>
      </c>
      <c r="L1654" s="3">
        <v>0</v>
      </c>
      <c r="M1654" s="3">
        <v>0</v>
      </c>
      <c r="N1654" s="3">
        <v>0</v>
      </c>
      <c r="O1654" s="3">
        <v>1.5855159999999999</v>
      </c>
      <c r="P1654">
        <v>9</v>
      </c>
      <c r="Q1654">
        <v>2</v>
      </c>
      <c r="R1654">
        <v>2</v>
      </c>
      <c r="S1654" s="4">
        <v>45020.596018518518</v>
      </c>
      <c r="T1654" t="s">
        <v>11</v>
      </c>
      <c r="U1654">
        <v>1</v>
      </c>
      <c r="V1654" t="s">
        <v>39</v>
      </c>
    </row>
    <row r="1655" spans="1:22" x14ac:dyDescent="0.3">
      <c r="A1655">
        <v>5586672</v>
      </c>
      <c r="B1655" s="3">
        <v>36.376950000000001</v>
      </c>
      <c r="C1655" s="3">
        <v>45.184330000000003</v>
      </c>
      <c r="D1655" s="4">
        <v>45020.596030092594</v>
      </c>
      <c r="E1655" s="3">
        <v>5.8444780000000002E-2</v>
      </c>
      <c r="F1655" s="3">
        <v>3.0612489999999999E-4</v>
      </c>
      <c r="G1655" s="3">
        <v>2.0059450000000001</v>
      </c>
      <c r="H1655" s="3">
        <v>40.963329999999999</v>
      </c>
      <c r="I1655" s="3">
        <v>8.3550489999999993</v>
      </c>
      <c r="J1655" s="3">
        <v>0.7691962</v>
      </c>
      <c r="K1655" s="3">
        <v>9.9450810000000001</v>
      </c>
      <c r="L1655" s="3">
        <v>0</v>
      </c>
      <c r="M1655" s="3">
        <v>0</v>
      </c>
      <c r="N1655" s="3">
        <v>0</v>
      </c>
      <c r="O1655" s="3">
        <v>1.5733060000000001</v>
      </c>
      <c r="P1655">
        <v>9</v>
      </c>
      <c r="Q1655">
        <v>2</v>
      </c>
      <c r="R1655">
        <v>2</v>
      </c>
      <c r="S1655" s="4">
        <v>45020.596030092594</v>
      </c>
      <c r="T1655" t="s">
        <v>11</v>
      </c>
      <c r="U1655">
        <v>1</v>
      </c>
      <c r="V1655" t="s">
        <v>39</v>
      </c>
    </row>
    <row r="1656" spans="1:22" x14ac:dyDescent="0.3">
      <c r="A1656">
        <v>5586673</v>
      </c>
      <c r="B1656" s="3">
        <v>36.376950000000001</v>
      </c>
      <c r="C1656" s="3">
        <v>45.184330000000003</v>
      </c>
      <c r="D1656" s="4">
        <v>45020.596053240741</v>
      </c>
      <c r="E1656" s="3">
        <v>5.8444780000000002E-2</v>
      </c>
      <c r="F1656" s="3">
        <v>3.0770450000000001E-4</v>
      </c>
      <c r="G1656" s="3">
        <v>2.0059450000000001</v>
      </c>
      <c r="H1656" s="3">
        <v>40.963329999999999</v>
      </c>
      <c r="I1656" s="3">
        <v>8.4362580000000005</v>
      </c>
      <c r="J1656" s="3">
        <v>0.7691962</v>
      </c>
      <c r="K1656" s="3">
        <v>9.9424279999999996</v>
      </c>
      <c r="L1656" s="3">
        <v>0</v>
      </c>
      <c r="M1656" s="3">
        <v>0</v>
      </c>
      <c r="N1656" s="3">
        <v>0</v>
      </c>
      <c r="O1656" s="3">
        <v>1.5244660000000001</v>
      </c>
      <c r="P1656">
        <v>9</v>
      </c>
      <c r="Q1656">
        <v>2</v>
      </c>
      <c r="R1656">
        <v>2</v>
      </c>
      <c r="S1656" s="4">
        <v>45020.596053240741</v>
      </c>
      <c r="T1656" t="s">
        <v>11</v>
      </c>
      <c r="U1656">
        <v>1</v>
      </c>
      <c r="V1656" t="s">
        <v>39</v>
      </c>
    </row>
    <row r="1657" spans="1:22" x14ac:dyDescent="0.3">
      <c r="A1657">
        <v>5586674</v>
      </c>
      <c r="B1657" s="3">
        <v>36.376950000000001</v>
      </c>
      <c r="C1657" s="3">
        <v>45.281979999999997</v>
      </c>
      <c r="D1657" s="4">
        <v>45020.596064814818</v>
      </c>
      <c r="E1657" s="3">
        <v>5.8608670000000002E-2</v>
      </c>
      <c r="F1657" s="3">
        <v>3.117471E-4</v>
      </c>
      <c r="G1657" s="3">
        <v>2.007771</v>
      </c>
      <c r="H1657" s="3">
        <v>40.963329999999999</v>
      </c>
      <c r="I1657" s="3">
        <v>8.4645050000000008</v>
      </c>
      <c r="J1657" s="3">
        <v>0.77078460000000004</v>
      </c>
      <c r="K1657" s="3">
        <v>9.9397749999999991</v>
      </c>
      <c r="L1657" s="3">
        <v>0</v>
      </c>
      <c r="M1657" s="3">
        <v>0</v>
      </c>
      <c r="N1657" s="3">
        <v>0</v>
      </c>
      <c r="O1657" s="3">
        <v>1.5366759999999999</v>
      </c>
      <c r="P1657">
        <v>9</v>
      </c>
      <c r="Q1657">
        <v>2</v>
      </c>
      <c r="R1657">
        <v>2</v>
      </c>
      <c r="S1657" s="4">
        <v>45020.596064814818</v>
      </c>
      <c r="T1657" t="s">
        <v>11</v>
      </c>
      <c r="U1657">
        <v>1</v>
      </c>
      <c r="V1657" t="s">
        <v>39</v>
      </c>
    </row>
    <row r="1658" spans="1:22" x14ac:dyDescent="0.3">
      <c r="A1658">
        <v>5586675</v>
      </c>
      <c r="B1658" s="3">
        <v>36.376950000000001</v>
      </c>
      <c r="C1658" s="3">
        <v>45.281979999999997</v>
      </c>
      <c r="D1658" s="4">
        <v>45020.596076388887</v>
      </c>
      <c r="E1658" s="3">
        <v>5.8608670000000002E-2</v>
      </c>
      <c r="F1658" s="3">
        <v>3.1009339999999997E-4</v>
      </c>
      <c r="G1658" s="3">
        <v>2.007771</v>
      </c>
      <c r="H1658" s="3">
        <v>40.963329999999999</v>
      </c>
      <c r="I1658" s="3">
        <v>8.5209980000000005</v>
      </c>
      <c r="J1658" s="3">
        <v>0.77078460000000004</v>
      </c>
      <c r="K1658" s="3">
        <v>9.9424279999999996</v>
      </c>
      <c r="L1658" s="3">
        <v>0</v>
      </c>
      <c r="M1658" s="3">
        <v>0</v>
      </c>
      <c r="N1658" s="3">
        <v>0</v>
      </c>
      <c r="O1658" s="3">
        <v>1.4972540000000001</v>
      </c>
      <c r="P1658">
        <v>9</v>
      </c>
      <c r="Q1658">
        <v>2</v>
      </c>
      <c r="R1658">
        <v>2</v>
      </c>
      <c r="S1658" s="4">
        <v>45020.596076388887</v>
      </c>
      <c r="T1658" t="s">
        <v>11</v>
      </c>
      <c r="U1658">
        <v>1</v>
      </c>
      <c r="V1658" t="s">
        <v>39</v>
      </c>
    </row>
    <row r="1659" spans="1:22" x14ac:dyDescent="0.3">
      <c r="A1659">
        <v>5586676</v>
      </c>
      <c r="B1659" s="3">
        <v>36.376950000000001</v>
      </c>
      <c r="C1659" s="3">
        <v>45.281979999999997</v>
      </c>
      <c r="D1659" s="4">
        <v>45020.596099537041</v>
      </c>
      <c r="E1659" s="3">
        <v>5.8608670000000002E-2</v>
      </c>
      <c r="F1659" s="3">
        <v>3.1255410000000002E-4</v>
      </c>
      <c r="G1659" s="3">
        <v>2.0059450000000001</v>
      </c>
      <c r="H1659" s="3">
        <v>40.963329999999999</v>
      </c>
      <c r="I1659" s="3">
        <v>8.5704290000000007</v>
      </c>
      <c r="J1659" s="3">
        <v>0.7596657</v>
      </c>
      <c r="K1659" s="3">
        <v>9.9326790000000003</v>
      </c>
      <c r="L1659" s="3">
        <v>0</v>
      </c>
      <c r="M1659" s="3">
        <v>0</v>
      </c>
      <c r="N1659" s="3">
        <v>0</v>
      </c>
      <c r="O1659" s="3">
        <v>1.542781</v>
      </c>
      <c r="P1659">
        <v>9</v>
      </c>
      <c r="Q1659">
        <v>2</v>
      </c>
      <c r="R1659">
        <v>2</v>
      </c>
      <c r="S1659" s="4">
        <v>45020.596099537041</v>
      </c>
      <c r="T1659" t="s">
        <v>11</v>
      </c>
      <c r="U1659">
        <v>1</v>
      </c>
      <c r="V1659" t="s">
        <v>39</v>
      </c>
    </row>
    <row r="1660" spans="1:22" x14ac:dyDescent="0.3">
      <c r="A1660">
        <v>5586677</v>
      </c>
      <c r="B1660" s="3">
        <v>36.376950000000001</v>
      </c>
      <c r="C1660" s="3">
        <v>45.281979999999997</v>
      </c>
      <c r="D1660" s="4">
        <v>45020.59611111111</v>
      </c>
      <c r="E1660" s="3">
        <v>5.8608670000000002E-2</v>
      </c>
      <c r="F1660" s="3">
        <v>3.1169839999999998E-4</v>
      </c>
      <c r="G1660" s="3">
        <v>2.020556</v>
      </c>
      <c r="H1660" s="3">
        <v>40.963329999999999</v>
      </c>
      <c r="I1660" s="3">
        <v>8.647964</v>
      </c>
      <c r="J1660" s="3">
        <v>0.75013510000000005</v>
      </c>
      <c r="K1660" s="3">
        <v>9.9397749999999991</v>
      </c>
      <c r="L1660" s="3">
        <v>0</v>
      </c>
      <c r="M1660" s="3">
        <v>0</v>
      </c>
      <c r="N1660" s="3">
        <v>0</v>
      </c>
      <c r="O1660" s="3">
        <v>1.5794109999999999</v>
      </c>
      <c r="P1660">
        <v>9</v>
      </c>
      <c r="Q1660">
        <v>2</v>
      </c>
      <c r="R1660">
        <v>2</v>
      </c>
      <c r="S1660" s="4">
        <v>45020.59611111111</v>
      </c>
      <c r="T1660" t="s">
        <v>11</v>
      </c>
      <c r="U1660">
        <v>1</v>
      </c>
      <c r="V1660" t="s">
        <v>39</v>
      </c>
    </row>
    <row r="1661" spans="1:22" x14ac:dyDescent="0.3">
      <c r="A1661">
        <v>5586678</v>
      </c>
      <c r="B1661" s="3">
        <v>36.38702</v>
      </c>
      <c r="C1661" s="3">
        <v>45.086669999999998</v>
      </c>
      <c r="D1661" s="4">
        <v>45020.596134259256</v>
      </c>
      <c r="E1661" s="3">
        <v>5.877305E-2</v>
      </c>
      <c r="F1661" s="3">
        <v>3.1169839999999998E-4</v>
      </c>
      <c r="G1661" s="3">
        <v>2.020556</v>
      </c>
      <c r="H1661" s="3">
        <v>40.133130000000001</v>
      </c>
      <c r="I1661" s="3">
        <v>8.7398260000000008</v>
      </c>
      <c r="J1661" s="3">
        <v>0.74378160000000004</v>
      </c>
      <c r="K1661" s="3">
        <v>9.9450810000000001</v>
      </c>
      <c r="L1661" s="3">
        <v>0</v>
      </c>
      <c r="M1661" s="3">
        <v>0</v>
      </c>
      <c r="N1661" s="3">
        <v>0</v>
      </c>
      <c r="O1661" s="3">
        <v>1.5366759999999999</v>
      </c>
      <c r="P1661">
        <v>9</v>
      </c>
      <c r="Q1661">
        <v>2</v>
      </c>
      <c r="R1661">
        <v>2</v>
      </c>
      <c r="S1661" s="4">
        <v>45020.596134259256</v>
      </c>
      <c r="T1661" t="s">
        <v>11</v>
      </c>
      <c r="U1661">
        <v>1</v>
      </c>
      <c r="V1661" t="s">
        <v>39</v>
      </c>
    </row>
    <row r="1662" spans="1:22" x14ac:dyDescent="0.3">
      <c r="A1662">
        <v>5586679</v>
      </c>
      <c r="B1662" s="3">
        <v>36.38702</v>
      </c>
      <c r="C1662" s="3">
        <v>45.086669999999998</v>
      </c>
      <c r="D1662" s="4">
        <v>45020.596145833333</v>
      </c>
      <c r="E1662" s="3">
        <v>5.877305E-2</v>
      </c>
      <c r="F1662" s="3">
        <v>3.1250480000000002E-4</v>
      </c>
      <c r="G1662" s="3">
        <v>2.022392</v>
      </c>
      <c r="H1662" s="3">
        <v>40.963329999999999</v>
      </c>
      <c r="I1662" s="3">
        <v>8.803464</v>
      </c>
      <c r="J1662" s="3">
        <v>0.73107420000000001</v>
      </c>
      <c r="K1662" s="3">
        <v>9.9450810000000001</v>
      </c>
      <c r="L1662" s="3">
        <v>0</v>
      </c>
      <c r="M1662" s="3">
        <v>0</v>
      </c>
      <c r="N1662" s="3">
        <v>0</v>
      </c>
      <c r="O1662" s="3">
        <v>1.561096</v>
      </c>
      <c r="P1662">
        <v>9</v>
      </c>
      <c r="Q1662">
        <v>2</v>
      </c>
      <c r="R1662">
        <v>2</v>
      </c>
      <c r="S1662" s="4">
        <v>45020.596145833333</v>
      </c>
      <c r="T1662" t="s">
        <v>11</v>
      </c>
      <c r="U1662">
        <v>1</v>
      </c>
      <c r="V1662" t="s">
        <v>39</v>
      </c>
    </row>
    <row r="1663" spans="1:22" x14ac:dyDescent="0.3">
      <c r="A1663">
        <v>5586680</v>
      </c>
      <c r="B1663" s="3">
        <v>36.38702</v>
      </c>
      <c r="C1663" s="3">
        <v>44.98901</v>
      </c>
      <c r="D1663" s="4">
        <v>45020.59615740741</v>
      </c>
      <c r="E1663" s="3">
        <v>5.877305E-2</v>
      </c>
      <c r="F1663" s="3">
        <v>3.1250480000000002E-4</v>
      </c>
      <c r="G1663" s="3">
        <v>2.0314990000000002</v>
      </c>
      <c r="H1663" s="3">
        <v>40.963329999999999</v>
      </c>
      <c r="I1663" s="3">
        <v>8.8776109999999999</v>
      </c>
      <c r="J1663" s="3">
        <v>0.73425099999999999</v>
      </c>
      <c r="K1663" s="3">
        <v>9.9326790000000003</v>
      </c>
      <c r="L1663" s="3">
        <v>0</v>
      </c>
      <c r="M1663" s="3">
        <v>0</v>
      </c>
      <c r="N1663" s="3">
        <v>0</v>
      </c>
      <c r="O1663" s="3">
        <v>1.554991</v>
      </c>
      <c r="P1663">
        <v>9</v>
      </c>
      <c r="Q1663">
        <v>2</v>
      </c>
      <c r="R1663">
        <v>2</v>
      </c>
      <c r="S1663" s="4">
        <v>45020.59615740741</v>
      </c>
      <c r="T1663" t="s">
        <v>11</v>
      </c>
      <c r="U1663">
        <v>1</v>
      </c>
      <c r="V1663" t="s">
        <v>39</v>
      </c>
    </row>
    <row r="1664" spans="1:22" x14ac:dyDescent="0.3">
      <c r="A1664">
        <v>5586681</v>
      </c>
      <c r="B1664" s="3">
        <v>36.376950000000001</v>
      </c>
      <c r="C1664" s="3">
        <v>44.891359999999999</v>
      </c>
      <c r="D1664" s="4">
        <v>45020.596180555556</v>
      </c>
      <c r="E1664" s="3">
        <v>5.877305E-2</v>
      </c>
      <c r="F1664" s="3">
        <v>3.1580829999999999E-4</v>
      </c>
      <c r="G1664" s="3">
        <v>2.0314990000000002</v>
      </c>
      <c r="H1664" s="3">
        <v>40.963329999999999</v>
      </c>
      <c r="I1664" s="3">
        <v>8.9482280000000003</v>
      </c>
      <c r="J1664" s="3">
        <v>0.72154359999999995</v>
      </c>
      <c r="K1664" s="3">
        <v>9.9397749999999991</v>
      </c>
      <c r="L1664" s="3">
        <v>0</v>
      </c>
      <c r="M1664" s="3">
        <v>0</v>
      </c>
      <c r="N1664" s="3">
        <v>0</v>
      </c>
      <c r="O1664" s="3">
        <v>1.4695199999999999</v>
      </c>
      <c r="P1664">
        <v>9</v>
      </c>
      <c r="Q1664">
        <v>2</v>
      </c>
      <c r="R1664">
        <v>2</v>
      </c>
      <c r="S1664" s="4">
        <v>45020.596180555556</v>
      </c>
      <c r="T1664" t="s">
        <v>11</v>
      </c>
      <c r="U1664">
        <v>1</v>
      </c>
      <c r="V1664" t="s">
        <v>39</v>
      </c>
    </row>
    <row r="1665" spans="1:22" x14ac:dyDescent="0.3">
      <c r="A1665">
        <v>5586682</v>
      </c>
      <c r="B1665" s="3">
        <v>36.38702</v>
      </c>
      <c r="C1665" s="3">
        <v>44.891359999999999</v>
      </c>
      <c r="D1665" s="4">
        <v>45020.596192129633</v>
      </c>
      <c r="E1665" s="3">
        <v>5.8599999999999999E-2</v>
      </c>
      <c r="F1665" s="3">
        <v>3.1412539999999998E-4</v>
      </c>
      <c r="G1665" s="3">
        <v>2.0333410000000001</v>
      </c>
      <c r="H1665" s="3">
        <v>40.963329999999999</v>
      </c>
      <c r="I1665" s="3">
        <v>9.015314</v>
      </c>
      <c r="J1665" s="3">
        <v>0.71518990000000005</v>
      </c>
      <c r="K1665" s="3">
        <v>9.9424279999999996</v>
      </c>
      <c r="L1665" s="3">
        <v>0</v>
      </c>
      <c r="M1665" s="3">
        <v>0</v>
      </c>
      <c r="N1665" s="3">
        <v>0</v>
      </c>
      <c r="O1665" s="3">
        <v>1.5183610000000001</v>
      </c>
      <c r="P1665">
        <v>9</v>
      </c>
      <c r="Q1665">
        <v>2</v>
      </c>
      <c r="R1665">
        <v>2</v>
      </c>
      <c r="S1665" s="4">
        <v>45020.596192129633</v>
      </c>
      <c r="T1665" t="s">
        <v>11</v>
      </c>
      <c r="U1665">
        <v>1</v>
      </c>
      <c r="V1665" t="s">
        <v>39</v>
      </c>
    </row>
    <row r="1666" spans="1:22" x14ac:dyDescent="0.3">
      <c r="A1666">
        <v>5586683</v>
      </c>
      <c r="B1666" s="3">
        <v>36.38702</v>
      </c>
      <c r="C1666" s="3">
        <v>44.98901</v>
      </c>
      <c r="D1666" s="4">
        <v>45020.596215277779</v>
      </c>
      <c r="E1666" s="3">
        <v>5.8937999999999997E-2</v>
      </c>
      <c r="F1666" s="3">
        <v>3.1575599999999999E-4</v>
      </c>
      <c r="G1666" s="3">
        <v>2.0351849999999998</v>
      </c>
      <c r="H1666" s="3">
        <v>40.963329999999999</v>
      </c>
      <c r="I1666" s="3">
        <v>9.0435610000000004</v>
      </c>
      <c r="J1666" s="3">
        <v>0.71677829999999998</v>
      </c>
      <c r="K1666" s="3">
        <v>9.9397749999999991</v>
      </c>
      <c r="L1666" s="3">
        <v>0</v>
      </c>
      <c r="M1666" s="3">
        <v>0</v>
      </c>
      <c r="N1666" s="3">
        <v>0</v>
      </c>
      <c r="O1666" s="3">
        <v>1.5183610000000001</v>
      </c>
      <c r="P1666">
        <v>9</v>
      </c>
      <c r="Q1666">
        <v>2</v>
      </c>
      <c r="R1666">
        <v>2</v>
      </c>
      <c r="S1666" s="4">
        <v>45020.596215277779</v>
      </c>
      <c r="T1666" t="s">
        <v>11</v>
      </c>
      <c r="U1666">
        <v>1</v>
      </c>
      <c r="V1666" t="s">
        <v>39</v>
      </c>
    </row>
    <row r="1667" spans="1:22" x14ac:dyDescent="0.3">
      <c r="A1667">
        <v>5586684</v>
      </c>
      <c r="B1667" s="3">
        <v>36.38702</v>
      </c>
      <c r="C1667" s="3">
        <v>45.184330000000003</v>
      </c>
      <c r="D1667" s="4">
        <v>45020.596226851849</v>
      </c>
      <c r="E1667" s="3">
        <v>5.877305E-2</v>
      </c>
      <c r="F1667" s="3">
        <v>3.1657540000000001E-4</v>
      </c>
      <c r="G1667" s="3">
        <v>2.0314990000000002</v>
      </c>
      <c r="H1667" s="3">
        <v>40.963329999999999</v>
      </c>
      <c r="I1667" s="3">
        <v>9.079008</v>
      </c>
      <c r="J1667" s="3">
        <v>0.704071</v>
      </c>
      <c r="K1667" s="3">
        <v>9.9424279999999996</v>
      </c>
      <c r="L1667" s="3">
        <v>0</v>
      </c>
      <c r="M1667" s="3">
        <v>0</v>
      </c>
      <c r="N1667" s="3">
        <v>0</v>
      </c>
      <c r="O1667" s="3">
        <v>1.487835</v>
      </c>
      <c r="P1667">
        <v>9</v>
      </c>
      <c r="Q1667">
        <v>2</v>
      </c>
      <c r="R1667">
        <v>2</v>
      </c>
      <c r="S1667" s="4">
        <v>45020.596226851849</v>
      </c>
      <c r="T1667" t="s">
        <v>11</v>
      </c>
      <c r="U1667">
        <v>1</v>
      </c>
      <c r="V1667" t="s">
        <v>39</v>
      </c>
    </row>
    <row r="1668" spans="1:22" x14ac:dyDescent="0.3">
      <c r="A1668">
        <v>5586685</v>
      </c>
      <c r="B1668" s="3">
        <v>36.38702</v>
      </c>
      <c r="C1668" s="3">
        <v>45.281979999999997</v>
      </c>
      <c r="D1668" s="4">
        <v>45020.596238425926</v>
      </c>
      <c r="E1668" s="3">
        <v>5.877305E-2</v>
      </c>
      <c r="F1668" s="3">
        <v>3.1910420000000003E-4</v>
      </c>
      <c r="G1668" s="3">
        <v>2.0314990000000002</v>
      </c>
      <c r="H1668" s="3">
        <v>40.133130000000001</v>
      </c>
      <c r="I1668" s="3">
        <v>9.0753369999999993</v>
      </c>
      <c r="J1668" s="3">
        <v>0.71042470000000002</v>
      </c>
      <c r="K1668" s="3">
        <v>9.9397749999999991</v>
      </c>
      <c r="L1668" s="3">
        <v>0</v>
      </c>
      <c r="M1668" s="3">
        <v>0</v>
      </c>
      <c r="N1668" s="3">
        <v>0</v>
      </c>
      <c r="O1668" s="3">
        <v>1.58877</v>
      </c>
      <c r="P1668">
        <v>9</v>
      </c>
      <c r="Q1668">
        <v>2</v>
      </c>
      <c r="R1668">
        <v>2</v>
      </c>
      <c r="S1668" s="4">
        <v>45020.596238425926</v>
      </c>
      <c r="T1668" t="s">
        <v>11</v>
      </c>
      <c r="U1668">
        <v>1</v>
      </c>
      <c r="V1668" t="s">
        <v>39</v>
      </c>
    </row>
    <row r="1669" spans="1:22" x14ac:dyDescent="0.3">
      <c r="A1669">
        <v>5586686</v>
      </c>
      <c r="B1669" s="3">
        <v>36.38702</v>
      </c>
      <c r="C1669" s="3">
        <v>45.281979999999997</v>
      </c>
      <c r="D1669" s="4">
        <v>45020.596261574072</v>
      </c>
      <c r="E1669" s="3">
        <v>5.877305E-2</v>
      </c>
      <c r="F1669" s="3">
        <v>3.173974E-4</v>
      </c>
      <c r="G1669" s="3">
        <v>2.0351849999999998</v>
      </c>
      <c r="H1669" s="3">
        <v>40.963329999999999</v>
      </c>
      <c r="I1669" s="3">
        <v>9.1177069999999993</v>
      </c>
      <c r="J1669" s="3">
        <v>0.70883629999999997</v>
      </c>
      <c r="K1669" s="3">
        <v>9.9424279999999996</v>
      </c>
      <c r="L1669" s="3">
        <v>0</v>
      </c>
      <c r="M1669" s="3">
        <v>0</v>
      </c>
      <c r="N1669" s="3">
        <v>0</v>
      </c>
      <c r="O1669" s="3">
        <v>1.5855159999999999</v>
      </c>
      <c r="P1669">
        <v>9</v>
      </c>
      <c r="Q1669">
        <v>2</v>
      </c>
      <c r="R1669">
        <v>2</v>
      </c>
      <c r="S1669" s="4">
        <v>45020.596261574072</v>
      </c>
      <c r="T1669" t="s">
        <v>11</v>
      </c>
      <c r="U1669">
        <v>1</v>
      </c>
      <c r="V1669" t="s">
        <v>39</v>
      </c>
    </row>
    <row r="1670" spans="1:22" x14ac:dyDescent="0.3">
      <c r="A1670">
        <v>5586687</v>
      </c>
      <c r="B1670" s="3">
        <v>36.38702</v>
      </c>
      <c r="C1670" s="3">
        <v>45.379640000000002</v>
      </c>
      <c r="D1670" s="4">
        <v>45020.596273148149</v>
      </c>
      <c r="E1670" s="3">
        <v>5.8937999999999997E-2</v>
      </c>
      <c r="F1670" s="3">
        <v>3.1822179999999999E-4</v>
      </c>
      <c r="G1670" s="3">
        <v>2.0351849999999998</v>
      </c>
      <c r="H1670" s="3">
        <v>41.794730000000001</v>
      </c>
      <c r="I1670" s="3">
        <v>9.1424240000000001</v>
      </c>
      <c r="J1670" s="3">
        <v>0.70248259999999996</v>
      </c>
      <c r="K1670" s="3">
        <v>9.9326790000000003</v>
      </c>
      <c r="L1670" s="3">
        <v>0</v>
      </c>
      <c r="M1670" s="3">
        <v>0</v>
      </c>
      <c r="N1670" s="3">
        <v>0</v>
      </c>
      <c r="O1670" s="3">
        <v>1.5244660000000001</v>
      </c>
      <c r="P1670">
        <v>9</v>
      </c>
      <c r="Q1670">
        <v>2</v>
      </c>
      <c r="R1670">
        <v>2</v>
      </c>
      <c r="S1670" s="4">
        <v>45020.596273148149</v>
      </c>
      <c r="T1670" t="s">
        <v>11</v>
      </c>
      <c r="U1670">
        <v>1</v>
      </c>
      <c r="V1670" t="s">
        <v>39</v>
      </c>
    </row>
    <row r="1671" spans="1:22" x14ac:dyDescent="0.3">
      <c r="A1671">
        <v>5586688</v>
      </c>
      <c r="B1671" s="3">
        <v>36.38702</v>
      </c>
      <c r="C1671" s="3">
        <v>45.379640000000002</v>
      </c>
      <c r="D1671" s="4">
        <v>45020.596284722225</v>
      </c>
      <c r="E1671" s="3">
        <v>5.877305E-2</v>
      </c>
      <c r="F1671" s="3">
        <v>3.1904900000000001E-4</v>
      </c>
      <c r="G1671" s="3">
        <v>2.0314990000000002</v>
      </c>
      <c r="H1671" s="3">
        <v>40.963329999999999</v>
      </c>
      <c r="I1671" s="3">
        <v>9.1706710000000005</v>
      </c>
      <c r="J1671" s="3">
        <v>0.69771729999999998</v>
      </c>
      <c r="K1671" s="3">
        <v>9.9450810000000001</v>
      </c>
      <c r="L1671" s="3">
        <v>0</v>
      </c>
      <c r="M1671" s="3">
        <v>0</v>
      </c>
      <c r="N1671" s="3">
        <v>0</v>
      </c>
      <c r="O1671" s="3">
        <v>1.5183610000000001</v>
      </c>
      <c r="P1671">
        <v>9</v>
      </c>
      <c r="Q1671">
        <v>2</v>
      </c>
      <c r="R1671">
        <v>2</v>
      </c>
      <c r="S1671" s="4">
        <v>45020.596284722225</v>
      </c>
      <c r="T1671" t="s">
        <v>11</v>
      </c>
      <c r="U1671">
        <v>1</v>
      </c>
      <c r="V1671" t="s">
        <v>39</v>
      </c>
    </row>
    <row r="1672" spans="1:22" s="5" customFormat="1" x14ac:dyDescent="0.3">
      <c r="B1672" s="6"/>
      <c r="C1672" s="6"/>
      <c r="D1672" s="7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S1672" s="7"/>
    </row>
    <row r="1674" spans="1:22" x14ac:dyDescent="0.3">
      <c r="E1674" s="1" t="s">
        <v>12</v>
      </c>
      <c r="F1674" s="1" t="s">
        <v>13</v>
      </c>
      <c r="G1674" s="1" t="s">
        <v>14</v>
      </c>
      <c r="H1674" s="2" t="s">
        <v>15</v>
      </c>
      <c r="I1674" s="1" t="s">
        <v>16</v>
      </c>
      <c r="J1674" s="1" t="s">
        <v>17</v>
      </c>
      <c r="K1674" s="1" t="s">
        <v>18</v>
      </c>
      <c r="L1674" s="1" t="s">
        <v>19</v>
      </c>
      <c r="M1674" s="1" t="s">
        <v>20</v>
      </c>
      <c r="N1674" s="1" t="s">
        <v>21</v>
      </c>
      <c r="O1674" s="1" t="s">
        <v>22</v>
      </c>
    </row>
    <row r="1675" spans="1:22" x14ac:dyDescent="0.3">
      <c r="A1675">
        <v>5586795</v>
      </c>
      <c r="B1675" s="3">
        <v>35.812989999999999</v>
      </c>
      <c r="C1675" s="3">
        <v>8.2641600000000004</v>
      </c>
      <c r="D1675" s="4">
        <v>45020.598009259258</v>
      </c>
      <c r="E1675" s="3">
        <v>1.408003E-2</v>
      </c>
      <c r="F1675" s="3">
        <v>7.5043560000000005E-5</v>
      </c>
      <c r="G1675" s="3">
        <v>0.79215679999999999</v>
      </c>
      <c r="H1675" s="3">
        <v>99.059979999999996</v>
      </c>
      <c r="I1675" s="3">
        <v>0</v>
      </c>
      <c r="J1675" s="3">
        <v>0</v>
      </c>
      <c r="K1675" s="3">
        <v>1.1905730000000001</v>
      </c>
      <c r="L1675" s="3">
        <v>0</v>
      </c>
      <c r="M1675" s="3">
        <v>0</v>
      </c>
      <c r="N1675" s="3">
        <v>0.3298256</v>
      </c>
      <c r="O1675" s="3">
        <v>1.0055339999999999</v>
      </c>
      <c r="P1675">
        <v>9</v>
      </c>
      <c r="Q1675">
        <v>0</v>
      </c>
      <c r="R1675">
        <v>0</v>
      </c>
      <c r="S1675" s="4">
        <v>45020.598009259258</v>
      </c>
      <c r="T1675" t="s">
        <v>11</v>
      </c>
      <c r="U1675">
        <v>0</v>
      </c>
      <c r="V1675" t="s">
        <v>40</v>
      </c>
    </row>
    <row r="1676" spans="1:22" x14ac:dyDescent="0.3">
      <c r="A1676">
        <v>5586796</v>
      </c>
      <c r="B1676" s="3">
        <v>35.863340000000001</v>
      </c>
      <c r="C1676" s="3">
        <v>9.6252440000000004</v>
      </c>
      <c r="D1676" s="4">
        <v>45020.598032407404</v>
      </c>
      <c r="E1676" s="3">
        <v>1.6126060000000001E-2</v>
      </c>
      <c r="F1676" s="3">
        <v>9.1133219999999998E-5</v>
      </c>
      <c r="G1676" s="3">
        <v>0.75482760000000004</v>
      </c>
      <c r="H1676" s="3">
        <v>70.446119999999993</v>
      </c>
      <c r="I1676" s="3">
        <v>0</v>
      </c>
      <c r="J1676" s="3">
        <v>0</v>
      </c>
      <c r="K1676" s="3">
        <v>2.2092800000000001</v>
      </c>
      <c r="L1676" s="3">
        <v>0</v>
      </c>
      <c r="M1676" s="3">
        <v>0</v>
      </c>
      <c r="N1676" s="3">
        <v>0.32334039999999997</v>
      </c>
      <c r="O1676" s="3">
        <v>0.89564250000000001</v>
      </c>
      <c r="P1676">
        <v>9</v>
      </c>
      <c r="Q1676">
        <v>0</v>
      </c>
      <c r="R1676">
        <v>0</v>
      </c>
      <c r="S1676" s="4">
        <v>45020.598032407404</v>
      </c>
      <c r="T1676" t="s">
        <v>11</v>
      </c>
      <c r="U1676">
        <v>0</v>
      </c>
      <c r="V1676" t="s">
        <v>40</v>
      </c>
    </row>
    <row r="1677" spans="1:22" x14ac:dyDescent="0.3">
      <c r="A1677">
        <v>5586797</v>
      </c>
      <c r="B1677" s="3">
        <v>35.893549999999998</v>
      </c>
      <c r="C1677" s="3">
        <v>14.29443</v>
      </c>
      <c r="D1677" s="4">
        <v>45020.598043981481</v>
      </c>
      <c r="E1677" s="3">
        <v>1.8320139999999999E-2</v>
      </c>
      <c r="F1677" s="3">
        <v>1.033222E-4</v>
      </c>
      <c r="G1677" s="3">
        <v>0.74204239999999999</v>
      </c>
      <c r="H1677" s="3">
        <v>257.17</v>
      </c>
      <c r="I1677" s="3">
        <v>0</v>
      </c>
      <c r="J1677" s="3">
        <v>0</v>
      </c>
      <c r="K1677" s="3">
        <v>2.7610790000000001</v>
      </c>
      <c r="L1677" s="3">
        <v>0</v>
      </c>
      <c r="M1677" s="3">
        <v>0</v>
      </c>
      <c r="N1677" s="3">
        <v>0.32009779999999999</v>
      </c>
      <c r="O1677" s="3">
        <v>0.93227309999999997</v>
      </c>
      <c r="P1677">
        <v>9</v>
      </c>
      <c r="Q1677">
        <v>0</v>
      </c>
      <c r="R1677">
        <v>0</v>
      </c>
      <c r="S1677" s="4">
        <v>45020.598043981481</v>
      </c>
      <c r="T1677" t="s">
        <v>11</v>
      </c>
      <c r="U1677">
        <v>0</v>
      </c>
      <c r="V1677" t="s">
        <v>40</v>
      </c>
    </row>
    <row r="1678" spans="1:22" x14ac:dyDescent="0.3">
      <c r="A1678">
        <v>5586798</v>
      </c>
      <c r="B1678" s="3">
        <v>35.893549999999998</v>
      </c>
      <c r="C1678" s="3">
        <v>19.451899999999998</v>
      </c>
      <c r="D1678" s="4">
        <v>45020.598055555558</v>
      </c>
      <c r="E1678" s="3">
        <v>2.093619E-2</v>
      </c>
      <c r="F1678" s="3">
        <v>1.114795E-4</v>
      </c>
      <c r="G1678" s="3">
        <v>0.78039789999999998</v>
      </c>
      <c r="H1678" s="3">
        <v>245.85050000000001</v>
      </c>
      <c r="I1678" s="3">
        <v>0</v>
      </c>
      <c r="J1678" s="3">
        <v>7.6645350000000001E-2</v>
      </c>
      <c r="K1678" s="3">
        <v>3.1722769999999998</v>
      </c>
      <c r="L1678" s="3">
        <v>0</v>
      </c>
      <c r="M1678" s="3">
        <v>2.5138130000000002E-2</v>
      </c>
      <c r="N1678" s="3">
        <v>0.30388480000000001</v>
      </c>
      <c r="O1678" s="3">
        <v>0.79796140000000004</v>
      </c>
      <c r="P1678">
        <v>3</v>
      </c>
      <c r="Q1678">
        <v>2</v>
      </c>
      <c r="R1678">
        <v>0</v>
      </c>
      <c r="S1678" s="4">
        <v>45020.598055555558</v>
      </c>
      <c r="T1678" t="s">
        <v>10</v>
      </c>
      <c r="U1678">
        <v>0</v>
      </c>
      <c r="V1678" t="s">
        <v>40</v>
      </c>
    </row>
    <row r="1679" spans="1:22" x14ac:dyDescent="0.3">
      <c r="A1679">
        <v>5586799</v>
      </c>
      <c r="B1679" s="3">
        <v>35.923769999999998</v>
      </c>
      <c r="C1679" s="3">
        <v>25.091550000000002</v>
      </c>
      <c r="D1679" s="4">
        <v>45020.598078703704</v>
      </c>
      <c r="E1679" s="3">
        <v>2.3944300000000002E-2</v>
      </c>
      <c r="F1679" s="3">
        <v>1.1742459999999999E-4</v>
      </c>
      <c r="G1679" s="3">
        <v>0.85604040000000003</v>
      </c>
      <c r="H1679" s="3">
        <v>257.17</v>
      </c>
      <c r="I1679" s="3">
        <v>0</v>
      </c>
      <c r="J1679" s="3">
        <v>0.24978310000000001</v>
      </c>
      <c r="K1679" s="3">
        <v>3.859372</v>
      </c>
      <c r="L1679" s="3">
        <v>0</v>
      </c>
      <c r="M1679" s="3">
        <v>4.5461120000000001E-2</v>
      </c>
      <c r="N1679" s="3">
        <v>0.28442919999999999</v>
      </c>
      <c r="O1679" s="3">
        <v>0.86511729999999998</v>
      </c>
      <c r="P1679">
        <v>3</v>
      </c>
      <c r="Q1679">
        <v>2</v>
      </c>
      <c r="R1679">
        <v>0</v>
      </c>
      <c r="S1679" s="4">
        <v>45020.598078703704</v>
      </c>
      <c r="T1679" t="s">
        <v>10</v>
      </c>
      <c r="U1679">
        <v>0</v>
      </c>
      <c r="V1679" t="s">
        <v>40</v>
      </c>
    </row>
    <row r="1680" spans="1:22" x14ac:dyDescent="0.3">
      <c r="A1680">
        <v>5586800</v>
      </c>
      <c r="B1680" s="3">
        <v>35.953980000000001</v>
      </c>
      <c r="C1680" s="3">
        <v>28.778079999999999</v>
      </c>
      <c r="D1680" s="4">
        <v>45020.598090277781</v>
      </c>
      <c r="E1680" s="3">
        <v>2.7053750000000001E-2</v>
      </c>
      <c r="F1680" s="3">
        <v>1.203471E-4</v>
      </c>
      <c r="G1680" s="3">
        <v>0.93270070000000005</v>
      </c>
      <c r="H1680" s="3">
        <v>294.02339999999998</v>
      </c>
      <c r="I1680" s="3">
        <v>0</v>
      </c>
      <c r="J1680" s="3">
        <v>0.38797549999999997</v>
      </c>
      <c r="K1680" s="3">
        <v>5.0133749999999999</v>
      </c>
      <c r="L1680" s="3">
        <v>0</v>
      </c>
      <c r="M1680" s="3">
        <v>6.3393270000000002E-2</v>
      </c>
      <c r="N1680" s="3">
        <v>0.25200329999999999</v>
      </c>
      <c r="O1680" s="3">
        <v>0.84069689999999997</v>
      </c>
      <c r="P1680">
        <v>3</v>
      </c>
      <c r="Q1680">
        <v>2</v>
      </c>
      <c r="R1680">
        <v>0</v>
      </c>
      <c r="S1680" s="4">
        <v>45020.598090277781</v>
      </c>
      <c r="T1680" t="s">
        <v>10</v>
      </c>
      <c r="U1680">
        <v>0</v>
      </c>
      <c r="V1680" t="s">
        <v>40</v>
      </c>
    </row>
    <row r="1681" spans="1:22" x14ac:dyDescent="0.3">
      <c r="A1681">
        <v>5586801</v>
      </c>
      <c r="B1681" s="3">
        <v>35.974119999999999</v>
      </c>
      <c r="C1681" s="3">
        <v>32.177729999999997</v>
      </c>
      <c r="D1681" s="4">
        <v>45020.598113425927</v>
      </c>
      <c r="E1681" s="3">
        <v>2.997617E-2</v>
      </c>
      <c r="F1681" s="3">
        <v>1.224815E-4</v>
      </c>
      <c r="G1681" s="3">
        <v>0.99658440000000004</v>
      </c>
      <c r="H1681" s="3">
        <v>323.5061</v>
      </c>
      <c r="I1681" s="3">
        <v>0</v>
      </c>
      <c r="J1681" s="3">
        <v>0.50551860000000004</v>
      </c>
      <c r="K1681" s="3">
        <v>6.5626579999999999</v>
      </c>
      <c r="L1681" s="3">
        <v>0</v>
      </c>
      <c r="M1681" s="3">
        <v>3.8288309999999999E-2</v>
      </c>
      <c r="N1681" s="3">
        <v>0.21633459999999999</v>
      </c>
      <c r="O1681" s="3">
        <v>0.74912069999999997</v>
      </c>
      <c r="P1681">
        <v>3</v>
      </c>
      <c r="Q1681">
        <v>2</v>
      </c>
      <c r="R1681">
        <v>0</v>
      </c>
      <c r="S1681" s="4">
        <v>45020.598113425927</v>
      </c>
      <c r="T1681" t="s">
        <v>10</v>
      </c>
      <c r="U1681">
        <v>0</v>
      </c>
      <c r="V1681" t="s">
        <v>40</v>
      </c>
    </row>
    <row r="1682" spans="1:22" x14ac:dyDescent="0.3">
      <c r="A1682">
        <v>5586802</v>
      </c>
      <c r="B1682" s="3">
        <v>35.994259999999997</v>
      </c>
      <c r="C1682" s="3">
        <v>34.606929999999998</v>
      </c>
      <c r="D1682" s="4">
        <v>45020.598124999997</v>
      </c>
      <c r="E1682" s="3">
        <v>3.2675490000000001E-2</v>
      </c>
      <c r="F1682" s="3">
        <v>1.2438360000000001E-4</v>
      </c>
      <c r="G1682" s="3">
        <v>1.0361009999999999</v>
      </c>
      <c r="H1682" s="3">
        <v>333.33370000000002</v>
      </c>
      <c r="I1682" s="3">
        <v>0</v>
      </c>
      <c r="J1682" s="3">
        <v>0.59923519999999997</v>
      </c>
      <c r="K1682" s="3">
        <v>8.072146</v>
      </c>
      <c r="L1682" s="3">
        <v>0</v>
      </c>
      <c r="M1682" s="3">
        <v>1.139016E-2</v>
      </c>
      <c r="N1682" s="3">
        <v>0.1741809</v>
      </c>
      <c r="O1682" s="3">
        <v>0.75902630000000004</v>
      </c>
      <c r="P1682">
        <v>9</v>
      </c>
      <c r="Q1682">
        <v>2</v>
      </c>
      <c r="R1682">
        <v>0</v>
      </c>
      <c r="S1682" s="4">
        <v>45020.598124999997</v>
      </c>
      <c r="T1682" t="s">
        <v>11</v>
      </c>
      <c r="U1682">
        <v>0</v>
      </c>
      <c r="V1682" t="s">
        <v>40</v>
      </c>
    </row>
    <row r="1683" spans="1:22" s="8" customFormat="1" x14ac:dyDescent="0.3">
      <c r="A1683" s="8">
        <v>5586803</v>
      </c>
      <c r="B1683" s="9">
        <v>36.004330000000003</v>
      </c>
      <c r="C1683" s="9">
        <v>36.065669999999997</v>
      </c>
      <c r="D1683" s="10">
        <v>45020.598136574074</v>
      </c>
      <c r="E1683" s="9">
        <v>3.5141459999999999E-2</v>
      </c>
      <c r="F1683" s="9">
        <v>1.2604000000000001E-4</v>
      </c>
      <c r="G1683" s="9">
        <v>1.073245</v>
      </c>
      <c r="H1683" s="9">
        <v>345.61810000000003</v>
      </c>
      <c r="I1683" s="9">
        <v>0</v>
      </c>
      <c r="J1683" s="9">
        <v>0.67865620000000004</v>
      </c>
      <c r="K1683" s="9">
        <v>9.6320420000000002</v>
      </c>
      <c r="L1683" s="9">
        <v>0</v>
      </c>
      <c r="M1683" s="9">
        <v>1.318341E-2</v>
      </c>
      <c r="N1683" s="9">
        <v>0.1287845</v>
      </c>
      <c r="O1683" s="9">
        <v>0.72852110000000003</v>
      </c>
      <c r="P1683" s="8">
        <v>9</v>
      </c>
      <c r="Q1683" s="8">
        <v>2</v>
      </c>
      <c r="R1683" s="8">
        <v>0</v>
      </c>
      <c r="S1683" s="10">
        <v>45020.598136574074</v>
      </c>
      <c r="T1683" s="8" t="s">
        <v>11</v>
      </c>
      <c r="U1683" s="8">
        <v>1</v>
      </c>
      <c r="V1683" s="8" t="s">
        <v>40</v>
      </c>
    </row>
    <row r="1684" spans="1:22" x14ac:dyDescent="0.3">
      <c r="A1684">
        <v>5586804</v>
      </c>
      <c r="B1684" s="3">
        <v>36.034550000000003</v>
      </c>
      <c r="C1684" s="3">
        <v>37.426760000000002</v>
      </c>
      <c r="D1684" s="4">
        <v>45020.59815972222</v>
      </c>
      <c r="E1684" s="3">
        <v>3.7290480000000001E-2</v>
      </c>
      <c r="F1684" s="3">
        <v>1.2743920000000001E-4</v>
      </c>
      <c r="G1684" s="3">
        <v>1.1000259999999999</v>
      </c>
      <c r="H1684" s="3">
        <v>355.44580000000002</v>
      </c>
      <c r="I1684" s="3">
        <v>0</v>
      </c>
      <c r="J1684" s="3">
        <v>0.74130629999999997</v>
      </c>
      <c r="K1684" s="3">
        <v>9.9326790000000003</v>
      </c>
      <c r="L1684" s="3">
        <v>0</v>
      </c>
      <c r="M1684" s="3">
        <v>9.0098980000000006E-3</v>
      </c>
      <c r="N1684" s="3">
        <v>8.9873259999999996E-2</v>
      </c>
      <c r="O1684" s="3">
        <v>0.71249010000000002</v>
      </c>
      <c r="P1684">
        <v>9</v>
      </c>
      <c r="Q1684">
        <v>2</v>
      </c>
      <c r="R1684">
        <v>2</v>
      </c>
      <c r="S1684" s="4">
        <v>45020.59815972222</v>
      </c>
      <c r="T1684" t="s">
        <v>11</v>
      </c>
      <c r="U1684">
        <v>1</v>
      </c>
      <c r="V1684" t="s">
        <v>40</v>
      </c>
    </row>
    <row r="1685" spans="1:22" x14ac:dyDescent="0.3">
      <c r="A1685">
        <v>5586805</v>
      </c>
      <c r="B1685" s="3">
        <v>36.034550000000003</v>
      </c>
      <c r="C1685" s="3">
        <v>38.305660000000003</v>
      </c>
      <c r="D1685" s="4">
        <v>45020.598171296297</v>
      </c>
      <c r="E1685" s="3">
        <v>3.8942989999999997E-2</v>
      </c>
      <c r="F1685" s="3">
        <v>1.2857100000000001E-4</v>
      </c>
      <c r="G1685" s="3">
        <v>1.125596</v>
      </c>
      <c r="H1685" s="3">
        <v>365.27330000000001</v>
      </c>
      <c r="I1685" s="3">
        <v>0</v>
      </c>
      <c r="J1685" s="3">
        <v>0.79778780000000005</v>
      </c>
      <c r="K1685" s="3">
        <v>9.9397749999999991</v>
      </c>
      <c r="L1685" s="3">
        <v>0</v>
      </c>
      <c r="M1685" s="3">
        <v>0</v>
      </c>
      <c r="N1685" s="3">
        <v>4.4476750000000002E-2</v>
      </c>
      <c r="O1685" s="3">
        <v>0.74912069999999997</v>
      </c>
      <c r="P1685">
        <v>9</v>
      </c>
      <c r="Q1685">
        <v>2</v>
      </c>
      <c r="R1685">
        <v>2</v>
      </c>
      <c r="S1685" s="4">
        <v>45020.598171296297</v>
      </c>
      <c r="T1685" t="s">
        <v>11</v>
      </c>
      <c r="U1685">
        <v>1</v>
      </c>
      <c r="V1685" t="s">
        <v>40</v>
      </c>
    </row>
    <row r="1686" spans="1:22" x14ac:dyDescent="0.3">
      <c r="A1686">
        <v>5586806</v>
      </c>
      <c r="B1686" s="3">
        <v>36.044620000000002</v>
      </c>
      <c r="C1686" s="3">
        <v>39.178469999999997</v>
      </c>
      <c r="D1686" s="4">
        <v>45020.598194444443</v>
      </c>
      <c r="E1686" s="3">
        <v>4.0772320000000001E-2</v>
      </c>
      <c r="F1686" s="3">
        <v>1.2971400000000001E-4</v>
      </c>
      <c r="G1686" s="3">
        <v>1.1371279999999999</v>
      </c>
      <c r="H1686" s="3">
        <v>392.29910000000001</v>
      </c>
      <c r="I1686" s="3">
        <v>0</v>
      </c>
      <c r="J1686" s="3">
        <v>0.84385189999999999</v>
      </c>
      <c r="K1686" s="3">
        <v>9.9450810000000001</v>
      </c>
      <c r="L1686" s="3">
        <v>0</v>
      </c>
      <c r="M1686" s="3">
        <v>2.4241570000000001E-3</v>
      </c>
      <c r="N1686" s="3">
        <v>2.3229589999999999E-3</v>
      </c>
      <c r="O1686" s="3">
        <v>0.78575110000000004</v>
      </c>
      <c r="P1686">
        <v>9</v>
      </c>
      <c r="Q1686">
        <v>2</v>
      </c>
      <c r="R1686">
        <v>2</v>
      </c>
      <c r="S1686" s="4">
        <v>45020.598194444443</v>
      </c>
      <c r="T1686" t="s">
        <v>11</v>
      </c>
      <c r="U1686">
        <v>1</v>
      </c>
      <c r="V1686" t="s">
        <v>40</v>
      </c>
    </row>
    <row r="1687" spans="1:22" x14ac:dyDescent="0.3">
      <c r="A1687">
        <v>5586807</v>
      </c>
      <c r="B1687" s="3">
        <v>36.06476</v>
      </c>
      <c r="C1687" s="3">
        <v>39.66675</v>
      </c>
      <c r="D1687" s="4">
        <v>45020.59820601852</v>
      </c>
      <c r="E1687" s="3">
        <v>4.2236099999999999E-2</v>
      </c>
      <c r="F1687" s="3">
        <v>1.311068E-4</v>
      </c>
      <c r="G1687" s="3">
        <v>1.1511670000000001</v>
      </c>
      <c r="H1687" s="3">
        <v>402.1266</v>
      </c>
      <c r="I1687" s="3">
        <v>0</v>
      </c>
      <c r="J1687" s="3">
        <v>0.87403189999999997</v>
      </c>
      <c r="K1687" s="3">
        <v>9.9397749999999991</v>
      </c>
      <c r="L1687" s="3">
        <v>0</v>
      </c>
      <c r="M1687" s="3">
        <v>0</v>
      </c>
      <c r="N1687" s="3">
        <v>0</v>
      </c>
      <c r="O1687" s="3">
        <v>0.70638529999999999</v>
      </c>
      <c r="P1687">
        <v>9</v>
      </c>
      <c r="Q1687">
        <v>2</v>
      </c>
      <c r="R1687">
        <v>2</v>
      </c>
      <c r="S1687" s="4">
        <v>45020.59820601852</v>
      </c>
      <c r="T1687" t="s">
        <v>11</v>
      </c>
      <c r="U1687">
        <v>1</v>
      </c>
      <c r="V1687" t="s">
        <v>40</v>
      </c>
    </row>
    <row r="1688" spans="1:22" x14ac:dyDescent="0.3">
      <c r="A1688">
        <v>5586808</v>
      </c>
      <c r="B1688" s="3">
        <v>36.084899999999998</v>
      </c>
      <c r="C1688" s="3">
        <v>40.246580000000002</v>
      </c>
      <c r="D1688" s="4">
        <v>45020.598217592589</v>
      </c>
      <c r="E1688" s="3">
        <v>4.3166910000000003E-2</v>
      </c>
      <c r="F1688" s="3">
        <v>1.319824E-4</v>
      </c>
      <c r="G1688" s="3">
        <v>1.162682</v>
      </c>
      <c r="H1688" s="3">
        <v>382.47160000000002</v>
      </c>
      <c r="I1688" s="3">
        <v>0</v>
      </c>
      <c r="J1688" s="3">
        <v>0.90103500000000003</v>
      </c>
      <c r="K1688" s="3">
        <v>9.9424279999999996</v>
      </c>
      <c r="L1688" s="3">
        <v>0</v>
      </c>
      <c r="M1688" s="3">
        <v>0</v>
      </c>
      <c r="N1688" s="3">
        <v>0</v>
      </c>
      <c r="O1688" s="3">
        <v>0.74912069999999997</v>
      </c>
      <c r="P1688">
        <v>9</v>
      </c>
      <c r="Q1688">
        <v>2</v>
      </c>
      <c r="R1688">
        <v>2</v>
      </c>
      <c r="S1688" s="4">
        <v>45020.598217592589</v>
      </c>
      <c r="T1688" t="s">
        <v>11</v>
      </c>
      <c r="U1688">
        <v>1</v>
      </c>
      <c r="V1688" t="s">
        <v>40</v>
      </c>
    </row>
    <row r="1689" spans="1:22" x14ac:dyDescent="0.3">
      <c r="A1689">
        <v>5586809</v>
      </c>
      <c r="B1689" s="3">
        <v>36.074829999999999</v>
      </c>
      <c r="C1689" s="3">
        <v>40.539549999999998</v>
      </c>
      <c r="D1689" s="4">
        <v>45020.598240740743</v>
      </c>
      <c r="E1689" s="3">
        <v>4.4236699999999997E-2</v>
      </c>
      <c r="F1689" s="3">
        <v>1.3316019999999999E-4</v>
      </c>
      <c r="G1689" s="3">
        <v>1.175459</v>
      </c>
      <c r="H1689" s="3">
        <v>382.47160000000002</v>
      </c>
      <c r="I1689" s="3">
        <v>0</v>
      </c>
      <c r="J1689" s="3">
        <v>0.91850759999999998</v>
      </c>
      <c r="K1689" s="3">
        <v>9.9424279999999996</v>
      </c>
      <c r="L1689" s="3">
        <v>0</v>
      </c>
      <c r="M1689" s="3">
        <v>0</v>
      </c>
      <c r="N1689" s="3">
        <v>0</v>
      </c>
      <c r="O1689" s="3">
        <v>0.79185629999999996</v>
      </c>
      <c r="P1689">
        <v>9</v>
      </c>
      <c r="Q1689">
        <v>2</v>
      </c>
      <c r="R1689">
        <v>2</v>
      </c>
      <c r="S1689" s="4">
        <v>45020.598240740743</v>
      </c>
      <c r="T1689" t="s">
        <v>11</v>
      </c>
      <c r="U1689">
        <v>1</v>
      </c>
      <c r="V1689" t="s">
        <v>40</v>
      </c>
    </row>
    <row r="1690" spans="1:22" x14ac:dyDescent="0.3">
      <c r="A1690">
        <v>5586810</v>
      </c>
      <c r="B1690" s="3">
        <v>36.084899999999998</v>
      </c>
      <c r="C1690" s="3">
        <v>40.93018</v>
      </c>
      <c r="D1690" s="4">
        <v>45020.598252314812</v>
      </c>
      <c r="E1690" s="3">
        <v>4.5088379999999997E-2</v>
      </c>
      <c r="F1690" s="3">
        <v>1.338051E-4</v>
      </c>
      <c r="G1690" s="3">
        <v>1.1767369999999999</v>
      </c>
      <c r="H1690" s="3">
        <v>392.29910000000001</v>
      </c>
      <c r="I1690" s="3">
        <v>0</v>
      </c>
      <c r="J1690" s="3">
        <v>0.93121500000000001</v>
      </c>
      <c r="K1690" s="3">
        <v>9.9397749999999991</v>
      </c>
      <c r="L1690" s="3">
        <v>0</v>
      </c>
      <c r="M1690" s="3">
        <v>0</v>
      </c>
      <c r="N1690" s="3">
        <v>0</v>
      </c>
      <c r="O1690" s="3">
        <v>0.7308055</v>
      </c>
      <c r="P1690">
        <v>9</v>
      </c>
      <c r="Q1690">
        <v>2</v>
      </c>
      <c r="R1690">
        <v>2</v>
      </c>
      <c r="S1690" s="4">
        <v>45020.598252314812</v>
      </c>
      <c r="T1690" t="s">
        <v>11</v>
      </c>
      <c r="U1690">
        <v>1</v>
      </c>
      <c r="V1690" t="s">
        <v>40</v>
      </c>
    </row>
    <row r="1691" spans="1:22" x14ac:dyDescent="0.3">
      <c r="A1691">
        <v>5586811</v>
      </c>
      <c r="B1691" s="3">
        <v>36.105040000000002</v>
      </c>
      <c r="C1691" s="3">
        <v>41.223140000000001</v>
      </c>
      <c r="D1691" s="4">
        <v>45020.598263888889</v>
      </c>
      <c r="E1691" s="3">
        <v>4.60828E-2</v>
      </c>
      <c r="F1691" s="3">
        <v>1.347005E-4</v>
      </c>
      <c r="G1691" s="3">
        <v>1.1767369999999999</v>
      </c>
      <c r="H1691" s="3">
        <v>404.58350000000002</v>
      </c>
      <c r="I1691" s="3">
        <v>0</v>
      </c>
      <c r="J1691" s="3">
        <v>0.94392240000000005</v>
      </c>
      <c r="K1691" s="3">
        <v>9.9397749999999991</v>
      </c>
      <c r="L1691" s="3">
        <v>0</v>
      </c>
      <c r="M1691" s="3">
        <v>0</v>
      </c>
      <c r="N1691" s="3">
        <v>0</v>
      </c>
      <c r="O1691" s="3">
        <v>0.78575110000000004</v>
      </c>
      <c r="P1691">
        <v>9</v>
      </c>
      <c r="Q1691">
        <v>2</v>
      </c>
      <c r="R1691">
        <v>2</v>
      </c>
      <c r="S1691" s="4">
        <v>45020.598263888889</v>
      </c>
      <c r="T1691" t="s">
        <v>11</v>
      </c>
      <c r="U1691">
        <v>1</v>
      </c>
      <c r="V1691" t="s">
        <v>40</v>
      </c>
    </row>
    <row r="1692" spans="1:22" x14ac:dyDescent="0.3">
      <c r="A1692">
        <v>5586812</v>
      </c>
      <c r="B1692" s="3">
        <v>36.105040000000002</v>
      </c>
      <c r="C1692" s="3">
        <v>41.418460000000003</v>
      </c>
      <c r="D1692" s="4">
        <v>45020.598287037035</v>
      </c>
      <c r="E1692" s="3">
        <v>4.6717059999999998E-2</v>
      </c>
      <c r="F1692" s="3">
        <v>1.3560260000000001E-4</v>
      </c>
      <c r="G1692" s="3">
        <v>1.189522</v>
      </c>
      <c r="H1692" s="3">
        <v>404.58350000000002</v>
      </c>
      <c r="I1692" s="3">
        <v>0</v>
      </c>
      <c r="J1692" s="3">
        <v>0.95027600000000001</v>
      </c>
      <c r="K1692" s="3">
        <v>9.9397749999999991</v>
      </c>
      <c r="L1692" s="3">
        <v>0</v>
      </c>
      <c r="M1692" s="3">
        <v>0</v>
      </c>
      <c r="N1692" s="3">
        <v>0</v>
      </c>
      <c r="O1692" s="3">
        <v>0.79796140000000004</v>
      </c>
      <c r="P1692">
        <v>9</v>
      </c>
      <c r="Q1692">
        <v>2</v>
      </c>
      <c r="R1692">
        <v>2</v>
      </c>
      <c r="S1692" s="4">
        <v>45020.598287037035</v>
      </c>
      <c r="T1692" t="s">
        <v>11</v>
      </c>
      <c r="U1692">
        <v>1</v>
      </c>
      <c r="V1692" t="s">
        <v>40</v>
      </c>
    </row>
    <row r="1693" spans="1:22" x14ac:dyDescent="0.3">
      <c r="A1693">
        <v>5586813</v>
      </c>
      <c r="B1693" s="3">
        <v>36.135249999999999</v>
      </c>
      <c r="C1693" s="3">
        <v>41.510010000000001</v>
      </c>
      <c r="D1693" s="4">
        <v>45020.598298611112</v>
      </c>
      <c r="E1693" s="3">
        <v>4.723128E-2</v>
      </c>
      <c r="F1693" s="3">
        <v>1.365114E-4</v>
      </c>
      <c r="G1693" s="3">
        <v>1.201012</v>
      </c>
      <c r="H1693" s="3">
        <v>404.58350000000002</v>
      </c>
      <c r="I1693" s="3">
        <v>0</v>
      </c>
      <c r="J1693" s="3">
        <v>0.95821809999999996</v>
      </c>
      <c r="K1693" s="3">
        <v>9.9397749999999991</v>
      </c>
      <c r="L1693" s="3">
        <v>0</v>
      </c>
      <c r="M1693" s="3">
        <v>0</v>
      </c>
      <c r="N1693" s="3">
        <v>0</v>
      </c>
      <c r="O1693" s="3">
        <v>0.72852110000000003</v>
      </c>
      <c r="P1693">
        <v>9</v>
      </c>
      <c r="Q1693">
        <v>2</v>
      </c>
      <c r="R1693">
        <v>2</v>
      </c>
      <c r="S1693" s="4">
        <v>45020.598298611112</v>
      </c>
      <c r="T1693" t="s">
        <v>11</v>
      </c>
      <c r="U1693">
        <v>1</v>
      </c>
      <c r="V1693" t="s">
        <v>40</v>
      </c>
    </row>
    <row r="1694" spans="1:22" x14ac:dyDescent="0.3">
      <c r="A1694">
        <v>5586814</v>
      </c>
      <c r="B1694" s="3">
        <v>36.135249999999999</v>
      </c>
      <c r="C1694" s="3">
        <v>41.70532</v>
      </c>
      <c r="D1694" s="4">
        <v>45020.598321759258</v>
      </c>
      <c r="E1694" s="3">
        <v>4.7751639999999998E-2</v>
      </c>
      <c r="F1694" s="3">
        <v>1.374271E-4</v>
      </c>
      <c r="G1694" s="3">
        <v>1.2036039999999999</v>
      </c>
      <c r="H1694" s="3">
        <v>404.58350000000002</v>
      </c>
      <c r="I1694" s="3">
        <v>0</v>
      </c>
      <c r="J1694" s="3">
        <v>0.95027600000000001</v>
      </c>
      <c r="K1694" s="3">
        <v>9.9397749999999991</v>
      </c>
      <c r="L1694" s="3">
        <v>0</v>
      </c>
      <c r="M1694" s="3">
        <v>0</v>
      </c>
      <c r="N1694" s="3">
        <v>0</v>
      </c>
      <c r="O1694" s="3">
        <v>0.80406630000000001</v>
      </c>
      <c r="P1694">
        <v>9</v>
      </c>
      <c r="Q1694">
        <v>2</v>
      </c>
      <c r="R1694">
        <v>2</v>
      </c>
      <c r="S1694" s="4">
        <v>45020.598321759258</v>
      </c>
      <c r="T1694" t="s">
        <v>11</v>
      </c>
      <c r="U1694">
        <v>1</v>
      </c>
      <c r="V1694" t="s">
        <v>40</v>
      </c>
    </row>
    <row r="1695" spans="1:22" x14ac:dyDescent="0.3">
      <c r="A1695">
        <v>5586815</v>
      </c>
      <c r="B1695" s="3">
        <v>36.145319999999998</v>
      </c>
      <c r="C1695" s="3">
        <v>41.802979999999998</v>
      </c>
      <c r="D1695" s="4">
        <v>45020.598333333335</v>
      </c>
      <c r="E1695" s="3">
        <v>4.8278219999999997E-2</v>
      </c>
      <c r="F1695" s="3">
        <v>1.3834979999999999E-4</v>
      </c>
      <c r="G1695" s="3">
        <v>1.202307</v>
      </c>
      <c r="H1695" s="3">
        <v>402.1266</v>
      </c>
      <c r="I1695" s="3">
        <v>0</v>
      </c>
      <c r="J1695" s="3">
        <v>0.961395</v>
      </c>
      <c r="K1695" s="3">
        <v>9.9397749999999991</v>
      </c>
      <c r="L1695" s="3">
        <v>0</v>
      </c>
      <c r="M1695" s="3">
        <v>0</v>
      </c>
      <c r="N1695" s="3">
        <v>0</v>
      </c>
      <c r="O1695" s="3">
        <v>0.7552257</v>
      </c>
      <c r="P1695">
        <v>9</v>
      </c>
      <c r="Q1695">
        <v>2</v>
      </c>
      <c r="R1695">
        <v>2</v>
      </c>
      <c r="S1695" s="4">
        <v>45020.598333333335</v>
      </c>
      <c r="T1695" t="s">
        <v>11</v>
      </c>
      <c r="U1695">
        <v>1</v>
      </c>
      <c r="V1695" t="s">
        <v>40</v>
      </c>
    </row>
    <row r="1696" spans="1:22" x14ac:dyDescent="0.3">
      <c r="A1696">
        <v>5586816</v>
      </c>
      <c r="B1696" s="3">
        <v>36.165469999999999</v>
      </c>
      <c r="C1696" s="3">
        <v>41.998289999999997</v>
      </c>
      <c r="D1696" s="4">
        <v>45020.598344907405</v>
      </c>
      <c r="E1696" s="3">
        <v>4.8543889999999999E-2</v>
      </c>
      <c r="F1696" s="3">
        <v>1.389687E-4</v>
      </c>
      <c r="G1696" s="3">
        <v>1.202307</v>
      </c>
      <c r="H1696" s="3">
        <v>403.51530000000002</v>
      </c>
      <c r="I1696" s="3">
        <v>0</v>
      </c>
      <c r="J1696" s="3">
        <v>0.961395</v>
      </c>
      <c r="K1696" s="3">
        <v>9.9326790000000003</v>
      </c>
      <c r="L1696" s="3">
        <v>0</v>
      </c>
      <c r="M1696" s="3">
        <v>0</v>
      </c>
      <c r="N1696" s="3">
        <v>0</v>
      </c>
      <c r="O1696" s="3">
        <v>0.77964599999999995</v>
      </c>
      <c r="P1696">
        <v>9</v>
      </c>
      <c r="Q1696">
        <v>2</v>
      </c>
      <c r="R1696">
        <v>2</v>
      </c>
      <c r="S1696" s="4">
        <v>45020.598344907405</v>
      </c>
      <c r="T1696" t="s">
        <v>11</v>
      </c>
      <c r="U1696">
        <v>1</v>
      </c>
      <c r="V1696" t="s">
        <v>40</v>
      </c>
    </row>
    <row r="1697" spans="1:22" x14ac:dyDescent="0.3">
      <c r="A1697">
        <v>5586817</v>
      </c>
      <c r="B1697" s="3">
        <v>36.165469999999999</v>
      </c>
      <c r="C1697" s="3">
        <v>42.095950000000002</v>
      </c>
      <c r="D1697" s="4">
        <v>45020.598368055558</v>
      </c>
      <c r="E1697" s="3">
        <v>4.8676160000000003E-2</v>
      </c>
      <c r="F1697" s="3">
        <v>1.4048000000000001E-4</v>
      </c>
      <c r="G1697" s="3">
        <v>1.213789</v>
      </c>
      <c r="H1697" s="3">
        <v>401.05990000000003</v>
      </c>
      <c r="I1697" s="3">
        <v>0</v>
      </c>
      <c r="J1697" s="3">
        <v>0.96298340000000004</v>
      </c>
      <c r="K1697" s="3">
        <v>9.9424279999999996</v>
      </c>
      <c r="L1697" s="3">
        <v>0</v>
      </c>
      <c r="M1697" s="3">
        <v>0</v>
      </c>
      <c r="N1697" s="3">
        <v>0</v>
      </c>
      <c r="O1697" s="3">
        <v>0.89564250000000001</v>
      </c>
      <c r="P1697">
        <v>9</v>
      </c>
      <c r="Q1697">
        <v>2</v>
      </c>
      <c r="R1697">
        <v>2</v>
      </c>
      <c r="S1697" s="4">
        <v>45020.598368055558</v>
      </c>
      <c r="T1697" t="s">
        <v>11</v>
      </c>
      <c r="U1697">
        <v>1</v>
      </c>
      <c r="V1697" t="s">
        <v>40</v>
      </c>
    </row>
    <row r="1698" spans="1:22" x14ac:dyDescent="0.3">
      <c r="A1698">
        <v>5586818</v>
      </c>
      <c r="B1698" s="3">
        <v>36.185609999999997</v>
      </c>
      <c r="C1698" s="3">
        <v>42.291260000000001</v>
      </c>
      <c r="D1698" s="4">
        <v>45020.598379629628</v>
      </c>
      <c r="E1698" s="3">
        <v>4.9079949999999997E-2</v>
      </c>
      <c r="F1698" s="3">
        <v>1.408445E-4</v>
      </c>
      <c r="G1698" s="3">
        <v>1.201012</v>
      </c>
      <c r="H1698" s="3">
        <v>402.1266</v>
      </c>
      <c r="I1698" s="3">
        <v>0</v>
      </c>
      <c r="J1698" s="3">
        <v>0.95345279999999999</v>
      </c>
      <c r="K1698" s="3">
        <v>9.9397749999999991</v>
      </c>
      <c r="L1698" s="3">
        <v>0</v>
      </c>
      <c r="M1698" s="3">
        <v>0</v>
      </c>
      <c r="N1698" s="3">
        <v>0</v>
      </c>
      <c r="O1698" s="3">
        <v>0.90174759999999998</v>
      </c>
      <c r="P1698">
        <v>9</v>
      </c>
      <c r="Q1698">
        <v>2</v>
      </c>
      <c r="R1698">
        <v>2</v>
      </c>
      <c r="S1698" s="4">
        <v>45020.598379629628</v>
      </c>
      <c r="T1698" t="s">
        <v>11</v>
      </c>
      <c r="U1698">
        <v>1</v>
      </c>
      <c r="V1698" t="s">
        <v>40</v>
      </c>
    </row>
    <row r="1699" spans="1:22" x14ac:dyDescent="0.3">
      <c r="A1699">
        <v>5586819</v>
      </c>
      <c r="B1699" s="3">
        <v>36.195680000000003</v>
      </c>
      <c r="C1699" s="3">
        <v>42.3645</v>
      </c>
      <c r="D1699" s="4">
        <v>45020.598402777781</v>
      </c>
      <c r="E1699" s="3">
        <v>4.9486299999999997E-2</v>
      </c>
      <c r="F1699" s="3">
        <v>1.4238E-4</v>
      </c>
      <c r="G1699" s="3">
        <v>1.2150920000000001</v>
      </c>
      <c r="H1699" s="3">
        <v>402.1266</v>
      </c>
      <c r="I1699" s="3">
        <v>0</v>
      </c>
      <c r="J1699" s="3">
        <v>0.94925309999999996</v>
      </c>
      <c r="K1699" s="3">
        <v>9.9326790000000003</v>
      </c>
      <c r="L1699" s="3">
        <v>0</v>
      </c>
      <c r="M1699" s="3">
        <v>0</v>
      </c>
      <c r="N1699" s="3">
        <v>0</v>
      </c>
      <c r="O1699" s="3">
        <v>0.8712221</v>
      </c>
      <c r="P1699">
        <v>9</v>
      </c>
      <c r="Q1699">
        <v>2</v>
      </c>
      <c r="R1699">
        <v>2</v>
      </c>
      <c r="S1699" s="4">
        <v>45020.598402777781</v>
      </c>
      <c r="T1699" t="s">
        <v>11</v>
      </c>
      <c r="U1699">
        <v>1</v>
      </c>
      <c r="V1699" t="s">
        <v>40</v>
      </c>
    </row>
    <row r="1700" spans="1:22" x14ac:dyDescent="0.3">
      <c r="A1700">
        <v>5586820</v>
      </c>
      <c r="B1700" s="3">
        <v>36.195680000000003</v>
      </c>
      <c r="C1700" s="3">
        <v>42.462159999999997</v>
      </c>
      <c r="D1700" s="4">
        <v>45020.598414351851</v>
      </c>
      <c r="E1700" s="3">
        <v>4.962254E-2</v>
      </c>
      <c r="F1700" s="3">
        <v>1.424295E-4</v>
      </c>
      <c r="G1700" s="3">
        <v>1.213789</v>
      </c>
      <c r="H1700" s="3">
        <v>401.05990000000003</v>
      </c>
      <c r="I1700" s="3">
        <v>0</v>
      </c>
      <c r="J1700" s="3">
        <v>0.95401519999999995</v>
      </c>
      <c r="K1700" s="3">
        <v>9.9397749999999991</v>
      </c>
      <c r="L1700" s="3">
        <v>0</v>
      </c>
      <c r="M1700" s="3">
        <v>0</v>
      </c>
      <c r="N1700" s="3">
        <v>0</v>
      </c>
      <c r="O1700" s="3">
        <v>0.87732730000000003</v>
      </c>
      <c r="P1700">
        <v>9</v>
      </c>
      <c r="Q1700">
        <v>2</v>
      </c>
      <c r="R1700">
        <v>2</v>
      </c>
      <c r="S1700" s="4">
        <v>45020.598414351851</v>
      </c>
      <c r="T1700" t="s">
        <v>11</v>
      </c>
      <c r="U1700">
        <v>1</v>
      </c>
      <c r="V1700" t="s">
        <v>40</v>
      </c>
    </row>
    <row r="1701" spans="1:22" x14ac:dyDescent="0.3">
      <c r="A1701">
        <v>5586821</v>
      </c>
      <c r="B1701" s="3">
        <v>36.195680000000003</v>
      </c>
      <c r="C1701" s="3">
        <v>42.559809999999999</v>
      </c>
      <c r="D1701" s="4">
        <v>45020.598425925928</v>
      </c>
      <c r="E1701" s="3">
        <v>4.9759230000000002E-2</v>
      </c>
      <c r="F1701" s="3">
        <v>1.4306909999999999E-4</v>
      </c>
      <c r="G1701" s="3">
        <v>1.213789</v>
      </c>
      <c r="H1701" s="3">
        <v>394.75599999999997</v>
      </c>
      <c r="I1701" s="3">
        <v>0</v>
      </c>
      <c r="J1701" s="3">
        <v>0.94868759999999996</v>
      </c>
      <c r="K1701" s="3">
        <v>9.9326790000000003</v>
      </c>
      <c r="L1701" s="3">
        <v>0</v>
      </c>
      <c r="M1701" s="3">
        <v>0</v>
      </c>
      <c r="N1701" s="3">
        <v>0</v>
      </c>
      <c r="O1701" s="3">
        <v>0.80406630000000001</v>
      </c>
      <c r="P1701">
        <v>9</v>
      </c>
      <c r="Q1701">
        <v>2</v>
      </c>
      <c r="R1701">
        <v>2</v>
      </c>
      <c r="S1701" s="4">
        <v>45020.598425925928</v>
      </c>
      <c r="T1701" t="s">
        <v>11</v>
      </c>
      <c r="U1701">
        <v>1</v>
      </c>
      <c r="V1701" t="s">
        <v>40</v>
      </c>
    </row>
    <row r="1702" spans="1:22" x14ac:dyDescent="0.3">
      <c r="A1702">
        <v>5586822</v>
      </c>
      <c r="B1702" s="3">
        <v>36.205750000000002</v>
      </c>
      <c r="C1702" s="3">
        <v>42.755130000000001</v>
      </c>
      <c r="D1702" s="4">
        <v>45020.598449074074</v>
      </c>
      <c r="E1702" s="3">
        <v>4.9896280000000001E-2</v>
      </c>
      <c r="F1702" s="3">
        <v>1.4495879999999999E-4</v>
      </c>
      <c r="G1702" s="3">
        <v>1.2150920000000001</v>
      </c>
      <c r="H1702" s="3">
        <v>402.1266</v>
      </c>
      <c r="I1702" s="3">
        <v>0</v>
      </c>
      <c r="J1702" s="3">
        <v>0.93915700000000002</v>
      </c>
      <c r="K1702" s="3">
        <v>9.9397749999999991</v>
      </c>
      <c r="L1702" s="3">
        <v>0</v>
      </c>
      <c r="M1702" s="3">
        <v>0</v>
      </c>
      <c r="N1702" s="3">
        <v>0</v>
      </c>
      <c r="O1702" s="3">
        <v>0.85290699999999997</v>
      </c>
      <c r="P1702">
        <v>9</v>
      </c>
      <c r="Q1702">
        <v>2</v>
      </c>
      <c r="R1702">
        <v>2</v>
      </c>
      <c r="S1702" s="4">
        <v>45020.598449074074</v>
      </c>
      <c r="T1702" t="s">
        <v>11</v>
      </c>
      <c r="U1702">
        <v>1</v>
      </c>
      <c r="V1702" t="s">
        <v>40</v>
      </c>
    </row>
    <row r="1703" spans="1:22" x14ac:dyDescent="0.3">
      <c r="A1703">
        <v>5586823</v>
      </c>
      <c r="B1703" s="3">
        <v>36.205750000000002</v>
      </c>
      <c r="C1703" s="3">
        <v>42.852780000000003</v>
      </c>
      <c r="D1703" s="4">
        <v>45020.598460648151</v>
      </c>
      <c r="E1703" s="3">
        <v>5.0033809999999998E-2</v>
      </c>
      <c r="F1703" s="3">
        <v>1.4468240000000001E-4</v>
      </c>
      <c r="G1703" s="3">
        <v>1.2150920000000001</v>
      </c>
      <c r="H1703" s="3">
        <v>401.05990000000003</v>
      </c>
      <c r="I1703" s="3">
        <v>0</v>
      </c>
      <c r="J1703" s="3">
        <v>0.9328033</v>
      </c>
      <c r="K1703" s="3">
        <v>9.9397749999999991</v>
      </c>
      <c r="L1703" s="3">
        <v>0</v>
      </c>
      <c r="M1703" s="3">
        <v>0</v>
      </c>
      <c r="N1703" s="3">
        <v>0</v>
      </c>
      <c r="O1703" s="3">
        <v>0.87732730000000003</v>
      </c>
      <c r="P1703">
        <v>9</v>
      </c>
      <c r="Q1703">
        <v>2</v>
      </c>
      <c r="R1703">
        <v>2</v>
      </c>
      <c r="S1703" s="4">
        <v>45020.598460648151</v>
      </c>
      <c r="T1703" t="s">
        <v>11</v>
      </c>
      <c r="U1703">
        <v>1</v>
      </c>
      <c r="V1703" t="s">
        <v>40</v>
      </c>
    </row>
    <row r="1704" spans="1:22" x14ac:dyDescent="0.3">
      <c r="A1704">
        <v>5586824</v>
      </c>
      <c r="B1704" s="3">
        <v>36.205750000000002</v>
      </c>
      <c r="C1704" s="3">
        <v>42.95044</v>
      </c>
      <c r="D1704" s="4">
        <v>45020.598483796297</v>
      </c>
      <c r="E1704" s="3">
        <v>5.0171689999999998E-2</v>
      </c>
      <c r="F1704" s="3">
        <v>1.4626799999999999E-4</v>
      </c>
      <c r="G1704" s="3">
        <v>1.213789</v>
      </c>
      <c r="H1704" s="3">
        <v>401.05990000000003</v>
      </c>
      <c r="I1704" s="3">
        <v>0</v>
      </c>
      <c r="J1704" s="3">
        <v>0.93121500000000001</v>
      </c>
      <c r="K1704" s="3">
        <v>9.9450810000000001</v>
      </c>
      <c r="L1704" s="3">
        <v>0</v>
      </c>
      <c r="M1704" s="3">
        <v>0</v>
      </c>
      <c r="N1704" s="3">
        <v>0</v>
      </c>
      <c r="O1704" s="3">
        <v>0.95669320000000002</v>
      </c>
      <c r="P1704">
        <v>9</v>
      </c>
      <c r="Q1704">
        <v>2</v>
      </c>
      <c r="R1704">
        <v>2</v>
      </c>
      <c r="S1704" s="4">
        <v>45020.598483796297</v>
      </c>
      <c r="T1704" t="s">
        <v>11</v>
      </c>
      <c r="U1704">
        <v>1</v>
      </c>
      <c r="V1704" t="s">
        <v>40</v>
      </c>
    </row>
    <row r="1705" spans="1:22" x14ac:dyDescent="0.3">
      <c r="A1705">
        <v>5586825</v>
      </c>
      <c r="B1705" s="3">
        <v>36.235959999999999</v>
      </c>
      <c r="C1705" s="3">
        <v>43.14575</v>
      </c>
      <c r="D1705" s="4">
        <v>45020.598495370374</v>
      </c>
      <c r="E1705" s="3">
        <v>5.0310029999999999E-2</v>
      </c>
      <c r="F1705" s="3">
        <v>1.4598789999999999E-4</v>
      </c>
      <c r="G1705" s="3">
        <v>1.213789</v>
      </c>
      <c r="H1705" s="3">
        <v>402.1266</v>
      </c>
      <c r="I1705" s="3">
        <v>0</v>
      </c>
      <c r="J1705" s="3">
        <v>0.93598009999999998</v>
      </c>
      <c r="K1705" s="3">
        <v>9.9397749999999991</v>
      </c>
      <c r="L1705" s="3">
        <v>0</v>
      </c>
      <c r="M1705" s="3">
        <v>0</v>
      </c>
      <c r="N1705" s="3">
        <v>0</v>
      </c>
      <c r="O1705" s="3">
        <v>0.99696759999999995</v>
      </c>
      <c r="P1705">
        <v>9</v>
      </c>
      <c r="Q1705">
        <v>2</v>
      </c>
      <c r="R1705">
        <v>2</v>
      </c>
      <c r="S1705" s="4">
        <v>45020.598495370374</v>
      </c>
      <c r="T1705" t="s">
        <v>11</v>
      </c>
      <c r="U1705">
        <v>1</v>
      </c>
      <c r="V1705" t="s">
        <v>40</v>
      </c>
    </row>
    <row r="1706" spans="1:22" x14ac:dyDescent="0.3">
      <c r="A1706">
        <v>5586826</v>
      </c>
      <c r="B1706" s="3">
        <v>36.22589</v>
      </c>
      <c r="C1706" s="3">
        <v>43.243409999999997</v>
      </c>
      <c r="D1706" s="4">
        <v>45020.598506944443</v>
      </c>
      <c r="E1706" s="3">
        <v>5.0448750000000001E-2</v>
      </c>
      <c r="F1706" s="3">
        <v>1.4759070000000001E-4</v>
      </c>
      <c r="G1706" s="3">
        <v>1.2150920000000001</v>
      </c>
      <c r="H1706" s="3">
        <v>411.95429999999999</v>
      </c>
      <c r="I1706" s="3">
        <v>0</v>
      </c>
      <c r="J1706" s="3">
        <v>0.93439190000000005</v>
      </c>
      <c r="K1706" s="3">
        <v>9.9326790000000003</v>
      </c>
      <c r="L1706" s="3">
        <v>0</v>
      </c>
      <c r="M1706" s="3">
        <v>0</v>
      </c>
      <c r="N1706" s="3">
        <v>0</v>
      </c>
      <c r="O1706" s="3">
        <v>1.015271</v>
      </c>
      <c r="P1706">
        <v>9</v>
      </c>
      <c r="Q1706">
        <v>2</v>
      </c>
      <c r="R1706">
        <v>2</v>
      </c>
      <c r="S1706" s="4">
        <v>45020.598506944443</v>
      </c>
      <c r="T1706" t="s">
        <v>11</v>
      </c>
      <c r="U1706">
        <v>1</v>
      </c>
      <c r="V1706" t="s">
        <v>40</v>
      </c>
    </row>
    <row r="1707" spans="1:22" x14ac:dyDescent="0.3">
      <c r="A1707">
        <v>5586827</v>
      </c>
      <c r="B1707" s="3">
        <v>36.235959999999999</v>
      </c>
      <c r="C1707" s="3">
        <v>43.341059999999999</v>
      </c>
      <c r="D1707" s="4">
        <v>45020.598530092589</v>
      </c>
      <c r="E1707" s="3">
        <v>5.0448750000000001E-2</v>
      </c>
      <c r="F1707" s="3">
        <v>1.4730679999999999E-4</v>
      </c>
      <c r="G1707" s="3">
        <v>1.2150920000000001</v>
      </c>
      <c r="H1707" s="3">
        <v>413.33629999999999</v>
      </c>
      <c r="I1707" s="3">
        <v>0</v>
      </c>
      <c r="J1707" s="3">
        <v>0.92644979999999999</v>
      </c>
      <c r="K1707" s="3">
        <v>9.9397749999999991</v>
      </c>
      <c r="L1707" s="3">
        <v>0</v>
      </c>
      <c r="M1707" s="3">
        <v>0</v>
      </c>
      <c r="N1707" s="3">
        <v>0</v>
      </c>
      <c r="O1707" s="3">
        <v>1.0482689999999999</v>
      </c>
      <c r="P1707">
        <v>9</v>
      </c>
      <c r="Q1707">
        <v>2</v>
      </c>
      <c r="R1707">
        <v>2</v>
      </c>
      <c r="S1707" s="4">
        <v>45020.598530092589</v>
      </c>
      <c r="T1707" t="s">
        <v>11</v>
      </c>
      <c r="U1707">
        <v>1</v>
      </c>
      <c r="V1707" t="s">
        <v>40</v>
      </c>
    </row>
    <row r="1708" spans="1:22" x14ac:dyDescent="0.3">
      <c r="A1708">
        <v>5586828</v>
      </c>
      <c r="B1708" s="3">
        <v>36.235959999999999</v>
      </c>
      <c r="C1708" s="3">
        <v>43.438720000000004</v>
      </c>
      <c r="D1708" s="4">
        <v>45020.598541666666</v>
      </c>
      <c r="E1708" s="3">
        <v>5.0587939999999998E-2</v>
      </c>
      <c r="F1708" s="3">
        <v>1.489269E-4</v>
      </c>
      <c r="G1708" s="3">
        <v>1.2163980000000001</v>
      </c>
      <c r="H1708" s="3">
        <v>415.48739999999998</v>
      </c>
      <c r="I1708" s="3">
        <v>0</v>
      </c>
      <c r="J1708" s="3">
        <v>0.92644979999999999</v>
      </c>
      <c r="K1708" s="3">
        <v>9.9397749999999991</v>
      </c>
      <c r="L1708" s="3">
        <v>0</v>
      </c>
      <c r="M1708" s="3">
        <v>0</v>
      </c>
      <c r="N1708" s="3">
        <v>0</v>
      </c>
      <c r="O1708" s="3">
        <v>1.0604800000000001</v>
      </c>
      <c r="P1708">
        <v>9</v>
      </c>
      <c r="Q1708">
        <v>2</v>
      </c>
      <c r="R1708">
        <v>2</v>
      </c>
      <c r="S1708" s="4">
        <v>45020.598541666666</v>
      </c>
      <c r="T1708" t="s">
        <v>11</v>
      </c>
      <c r="U1708">
        <v>1</v>
      </c>
      <c r="V1708" t="s">
        <v>40</v>
      </c>
    </row>
    <row r="1709" spans="1:22" x14ac:dyDescent="0.3">
      <c r="A1709">
        <v>5586829</v>
      </c>
      <c r="B1709" s="3">
        <v>36.266170000000002</v>
      </c>
      <c r="C1709" s="3">
        <v>43.536380000000001</v>
      </c>
      <c r="D1709" s="4">
        <v>45020.598553240743</v>
      </c>
      <c r="E1709" s="3">
        <v>5.0587939999999998E-2</v>
      </c>
      <c r="F1709" s="3">
        <v>1.4897449999999999E-4</v>
      </c>
      <c r="G1709" s="3">
        <v>1.2150920000000001</v>
      </c>
      <c r="H1709" s="3">
        <v>411.95429999999999</v>
      </c>
      <c r="I1709" s="3">
        <v>0</v>
      </c>
      <c r="J1709" s="3">
        <v>0.92168439999999996</v>
      </c>
      <c r="K1709" s="3">
        <v>9.9450810000000001</v>
      </c>
      <c r="L1709" s="3">
        <v>0</v>
      </c>
      <c r="M1709" s="3">
        <v>0</v>
      </c>
      <c r="N1709" s="3">
        <v>0</v>
      </c>
      <c r="O1709" s="3">
        <v>0.96890350000000003</v>
      </c>
      <c r="P1709">
        <v>9</v>
      </c>
      <c r="Q1709">
        <v>2</v>
      </c>
      <c r="R1709">
        <v>2</v>
      </c>
      <c r="S1709" s="4">
        <v>45020.598553240743</v>
      </c>
      <c r="T1709" t="s">
        <v>11</v>
      </c>
      <c r="U1709">
        <v>1</v>
      </c>
      <c r="V1709" t="s">
        <v>40</v>
      </c>
    </row>
    <row r="1710" spans="1:22" x14ac:dyDescent="0.3">
      <c r="A1710">
        <v>5586830</v>
      </c>
      <c r="B1710" s="3">
        <v>36.266170000000002</v>
      </c>
      <c r="C1710" s="3">
        <v>43.627929999999999</v>
      </c>
      <c r="D1710" s="4">
        <v>45020.598576388889</v>
      </c>
      <c r="E1710" s="3">
        <v>5.0727500000000002E-2</v>
      </c>
      <c r="F1710" s="3">
        <v>1.502769E-4</v>
      </c>
      <c r="G1710" s="3">
        <v>1.227878</v>
      </c>
      <c r="H1710" s="3">
        <v>411.95429999999999</v>
      </c>
      <c r="I1710" s="3">
        <v>0</v>
      </c>
      <c r="J1710" s="3">
        <v>0.90897720000000004</v>
      </c>
      <c r="K1710" s="3">
        <v>9.9326790000000003</v>
      </c>
      <c r="L1710" s="3">
        <v>0</v>
      </c>
      <c r="M1710" s="3">
        <v>0</v>
      </c>
      <c r="N1710" s="3">
        <v>0</v>
      </c>
      <c r="O1710" s="3">
        <v>0.95058830000000005</v>
      </c>
      <c r="P1710">
        <v>9</v>
      </c>
      <c r="Q1710">
        <v>2</v>
      </c>
      <c r="R1710">
        <v>2</v>
      </c>
      <c r="S1710" s="4">
        <v>45020.598576388889</v>
      </c>
      <c r="T1710" t="s">
        <v>11</v>
      </c>
      <c r="U1710">
        <v>1</v>
      </c>
      <c r="V1710" t="s">
        <v>40</v>
      </c>
    </row>
    <row r="1711" spans="1:22" x14ac:dyDescent="0.3">
      <c r="A1711">
        <v>5586831</v>
      </c>
      <c r="B1711" s="3">
        <v>36.266170000000002</v>
      </c>
      <c r="C1711" s="3">
        <v>43.725589999999997</v>
      </c>
      <c r="D1711" s="4">
        <v>45020.598587962966</v>
      </c>
      <c r="E1711" s="3">
        <v>5.0727500000000002E-2</v>
      </c>
      <c r="F1711" s="3">
        <v>1.506166E-4</v>
      </c>
      <c r="G1711" s="3">
        <v>1.2150920000000001</v>
      </c>
      <c r="H1711" s="3">
        <v>410.8811</v>
      </c>
      <c r="I1711" s="3">
        <v>0</v>
      </c>
      <c r="J1711" s="3">
        <v>0.90897720000000004</v>
      </c>
      <c r="K1711" s="3">
        <v>9.9424279999999996</v>
      </c>
      <c r="L1711" s="3">
        <v>0</v>
      </c>
      <c r="M1711" s="3">
        <v>0</v>
      </c>
      <c r="N1711" s="3">
        <v>0</v>
      </c>
      <c r="O1711" s="3">
        <v>0.99942900000000001</v>
      </c>
      <c r="P1711">
        <v>9</v>
      </c>
      <c r="Q1711">
        <v>2</v>
      </c>
      <c r="R1711">
        <v>2</v>
      </c>
      <c r="S1711" s="4">
        <v>45020.598587962966</v>
      </c>
      <c r="T1711" t="s">
        <v>11</v>
      </c>
      <c r="U1711">
        <v>1</v>
      </c>
      <c r="V1711" t="s">
        <v>40</v>
      </c>
    </row>
    <row r="1712" spans="1:22" x14ac:dyDescent="0.3">
      <c r="A1712">
        <v>5586832</v>
      </c>
      <c r="B1712" s="3">
        <v>36.266170000000002</v>
      </c>
      <c r="C1712" s="3">
        <v>43.823239999999998</v>
      </c>
      <c r="D1712" s="4">
        <v>45020.598611111112</v>
      </c>
      <c r="E1712" s="3">
        <v>5.0727500000000002E-2</v>
      </c>
      <c r="F1712" s="3">
        <v>1.512986E-4</v>
      </c>
      <c r="G1712" s="3">
        <v>1.213789</v>
      </c>
      <c r="H1712" s="3">
        <v>414.41120000000001</v>
      </c>
      <c r="I1712" s="3">
        <v>0</v>
      </c>
      <c r="J1712" s="3">
        <v>0.9058003</v>
      </c>
      <c r="K1712" s="3">
        <v>9.9397749999999991</v>
      </c>
      <c r="L1712" s="3">
        <v>0</v>
      </c>
      <c r="M1712" s="3">
        <v>0</v>
      </c>
      <c r="N1712" s="3">
        <v>0</v>
      </c>
      <c r="O1712" s="3">
        <v>1.0055339999999999</v>
      </c>
      <c r="P1712">
        <v>9</v>
      </c>
      <c r="Q1712">
        <v>2</v>
      </c>
      <c r="R1712">
        <v>2</v>
      </c>
      <c r="S1712" s="4">
        <v>45020.598611111112</v>
      </c>
      <c r="T1712" t="s">
        <v>11</v>
      </c>
      <c r="U1712">
        <v>1</v>
      </c>
      <c r="V1712" t="s">
        <v>40</v>
      </c>
    </row>
    <row r="1713" spans="1:22" x14ac:dyDescent="0.3">
      <c r="A1713">
        <v>5586833</v>
      </c>
      <c r="B1713" s="3">
        <v>36.266170000000002</v>
      </c>
      <c r="C1713" s="3">
        <v>43.920900000000003</v>
      </c>
      <c r="D1713" s="4">
        <v>45020.598622685182</v>
      </c>
      <c r="E1713" s="3">
        <v>5.0867519999999999E-2</v>
      </c>
      <c r="F1713" s="3">
        <v>1.513455E-4</v>
      </c>
      <c r="G1713" s="3">
        <v>1.2265649999999999</v>
      </c>
      <c r="H1713" s="3">
        <v>411.95429999999999</v>
      </c>
      <c r="I1713" s="3">
        <v>0</v>
      </c>
      <c r="J1713" s="3">
        <v>0.90262350000000002</v>
      </c>
      <c r="K1713" s="3">
        <v>9.9397749999999991</v>
      </c>
      <c r="L1713" s="3">
        <v>0</v>
      </c>
      <c r="M1713" s="3">
        <v>0</v>
      </c>
      <c r="N1713" s="3">
        <v>0</v>
      </c>
      <c r="O1713" s="3">
        <v>1.015271</v>
      </c>
      <c r="P1713">
        <v>9</v>
      </c>
      <c r="Q1713">
        <v>2</v>
      </c>
      <c r="R1713">
        <v>2</v>
      </c>
      <c r="S1713" s="4">
        <v>45020.598622685182</v>
      </c>
      <c r="T1713" t="s">
        <v>11</v>
      </c>
      <c r="U1713">
        <v>1</v>
      </c>
      <c r="V1713" t="s">
        <v>40</v>
      </c>
    </row>
    <row r="1714" spans="1:22" x14ac:dyDescent="0.3">
      <c r="A1714">
        <v>5586834</v>
      </c>
      <c r="B1714" s="3">
        <v>36.286320000000003</v>
      </c>
      <c r="C1714" s="3">
        <v>44.018549999999998</v>
      </c>
      <c r="D1714" s="4">
        <v>45020.598634259259</v>
      </c>
      <c r="E1714" s="3">
        <v>5.0867519999999999E-2</v>
      </c>
      <c r="F1714" s="3">
        <v>1.5168770000000001E-4</v>
      </c>
      <c r="G1714" s="3">
        <v>1.2265649999999999</v>
      </c>
      <c r="H1714" s="3">
        <v>414.41120000000001</v>
      </c>
      <c r="I1714" s="3">
        <v>0</v>
      </c>
      <c r="J1714" s="3">
        <v>0.89785809999999999</v>
      </c>
      <c r="K1714" s="3">
        <v>9.9397749999999991</v>
      </c>
      <c r="L1714" s="3">
        <v>0</v>
      </c>
      <c r="M1714" s="3">
        <v>0</v>
      </c>
      <c r="N1714" s="3">
        <v>0</v>
      </c>
      <c r="O1714" s="3">
        <v>1.0421640000000001</v>
      </c>
      <c r="P1714">
        <v>9</v>
      </c>
      <c r="Q1714">
        <v>2</v>
      </c>
      <c r="R1714">
        <v>2</v>
      </c>
      <c r="S1714" s="4">
        <v>45020.598634259259</v>
      </c>
      <c r="T1714" t="s">
        <v>11</v>
      </c>
      <c r="U1714">
        <v>1</v>
      </c>
      <c r="V1714" t="s">
        <v>40</v>
      </c>
    </row>
    <row r="1715" spans="1:22" x14ac:dyDescent="0.3">
      <c r="A1715">
        <v>5586835</v>
      </c>
      <c r="B1715" s="3">
        <v>36.286320000000003</v>
      </c>
      <c r="C1715" s="3">
        <v>44.018549999999998</v>
      </c>
      <c r="D1715" s="4">
        <v>45020.598657407405</v>
      </c>
      <c r="E1715" s="3">
        <v>5.0867519999999999E-2</v>
      </c>
      <c r="F1715" s="3">
        <v>1.5301900000000001E-4</v>
      </c>
      <c r="G1715" s="3">
        <v>1.2265649999999999</v>
      </c>
      <c r="H1715" s="3">
        <v>411.95429999999999</v>
      </c>
      <c r="I1715" s="3">
        <v>0</v>
      </c>
      <c r="J1715" s="3">
        <v>0.88356230000000002</v>
      </c>
      <c r="K1715" s="3">
        <v>9.9326790000000003</v>
      </c>
      <c r="L1715" s="3">
        <v>0</v>
      </c>
      <c r="M1715" s="3">
        <v>0</v>
      </c>
      <c r="N1715" s="3">
        <v>0</v>
      </c>
      <c r="O1715" s="3">
        <v>1.029954</v>
      </c>
      <c r="P1715">
        <v>9</v>
      </c>
      <c r="Q1715">
        <v>2</v>
      </c>
      <c r="R1715">
        <v>2</v>
      </c>
      <c r="S1715" s="4">
        <v>45020.598657407405</v>
      </c>
      <c r="T1715" t="s">
        <v>11</v>
      </c>
      <c r="U1715">
        <v>1</v>
      </c>
      <c r="V1715" t="s">
        <v>40</v>
      </c>
    </row>
    <row r="1716" spans="1:22" x14ac:dyDescent="0.3">
      <c r="A1716">
        <v>5586836</v>
      </c>
      <c r="B1716" s="3">
        <v>36.266170000000002</v>
      </c>
      <c r="C1716" s="3">
        <v>44.116210000000002</v>
      </c>
      <c r="D1716" s="4">
        <v>45020.598668981482</v>
      </c>
      <c r="E1716" s="3">
        <v>5.100793E-2</v>
      </c>
      <c r="F1716" s="3">
        <v>1.5271959999999999E-4</v>
      </c>
      <c r="G1716" s="3">
        <v>1.2265649999999999</v>
      </c>
      <c r="H1716" s="3">
        <v>411.95429999999999</v>
      </c>
      <c r="I1716" s="3">
        <v>0</v>
      </c>
      <c r="J1716" s="3">
        <v>0.88673919999999995</v>
      </c>
      <c r="K1716" s="3">
        <v>9.9397749999999991</v>
      </c>
      <c r="L1716" s="3">
        <v>0</v>
      </c>
      <c r="M1716" s="3">
        <v>0</v>
      </c>
      <c r="N1716" s="3">
        <v>0</v>
      </c>
      <c r="O1716" s="3">
        <v>1.029954</v>
      </c>
      <c r="P1716">
        <v>9</v>
      </c>
      <c r="Q1716">
        <v>2</v>
      </c>
      <c r="R1716">
        <v>2</v>
      </c>
      <c r="S1716" s="4">
        <v>45020.598668981482</v>
      </c>
      <c r="T1716" t="s">
        <v>11</v>
      </c>
      <c r="U1716">
        <v>1</v>
      </c>
      <c r="V1716" t="s">
        <v>40</v>
      </c>
    </row>
    <row r="1717" spans="1:22" x14ac:dyDescent="0.3">
      <c r="A1717">
        <v>5586837</v>
      </c>
      <c r="B1717" s="3">
        <v>36.296390000000002</v>
      </c>
      <c r="C1717" s="3">
        <v>44.21387</v>
      </c>
      <c r="D1717" s="4">
        <v>45020.598692129628</v>
      </c>
      <c r="E1717" s="3">
        <v>5.100793E-2</v>
      </c>
      <c r="F1717" s="3">
        <v>1.537133E-4</v>
      </c>
      <c r="G1717" s="3">
        <v>1.2265649999999999</v>
      </c>
      <c r="H1717" s="3">
        <v>411.95429999999999</v>
      </c>
      <c r="I1717" s="3">
        <v>0</v>
      </c>
      <c r="J1717" s="3">
        <v>0.88832770000000005</v>
      </c>
      <c r="K1717" s="3">
        <v>9.9397749999999991</v>
      </c>
      <c r="L1717" s="3">
        <v>0</v>
      </c>
      <c r="M1717" s="3">
        <v>0</v>
      </c>
      <c r="N1717" s="3">
        <v>0</v>
      </c>
      <c r="O1717" s="3">
        <v>1.0360590000000001</v>
      </c>
      <c r="P1717">
        <v>9</v>
      </c>
      <c r="Q1717">
        <v>2</v>
      </c>
      <c r="R1717">
        <v>2</v>
      </c>
      <c r="S1717" s="4">
        <v>45020.598692129628</v>
      </c>
      <c r="T1717" t="s">
        <v>11</v>
      </c>
      <c r="U1717">
        <v>1</v>
      </c>
      <c r="V1717" t="s">
        <v>40</v>
      </c>
    </row>
    <row r="1718" spans="1:22" x14ac:dyDescent="0.3">
      <c r="A1718">
        <v>5586838</v>
      </c>
      <c r="B1718" s="3">
        <v>36.296390000000002</v>
      </c>
      <c r="C1718" s="3">
        <v>44.21387</v>
      </c>
      <c r="D1718" s="4">
        <v>45020.598703703705</v>
      </c>
      <c r="E1718" s="3">
        <v>5.1148819999999998E-2</v>
      </c>
      <c r="F1718" s="3">
        <v>1.5375950000000001E-4</v>
      </c>
      <c r="G1718" s="3">
        <v>1.2291909999999999</v>
      </c>
      <c r="H1718" s="3">
        <v>411.95429999999999</v>
      </c>
      <c r="I1718" s="3">
        <v>0</v>
      </c>
      <c r="J1718" s="3">
        <v>0.87562019999999996</v>
      </c>
      <c r="K1718" s="3">
        <v>9.9450810000000001</v>
      </c>
      <c r="L1718" s="3">
        <v>0</v>
      </c>
      <c r="M1718" s="3">
        <v>0</v>
      </c>
      <c r="N1718" s="3">
        <v>0</v>
      </c>
      <c r="O1718" s="3">
        <v>1.0787949999999999</v>
      </c>
      <c r="P1718">
        <v>9</v>
      </c>
      <c r="Q1718">
        <v>2</v>
      </c>
      <c r="R1718">
        <v>2</v>
      </c>
      <c r="S1718" s="4">
        <v>45020.598703703705</v>
      </c>
      <c r="T1718" t="s">
        <v>11</v>
      </c>
      <c r="U1718">
        <v>1</v>
      </c>
      <c r="V1718" t="s">
        <v>40</v>
      </c>
    </row>
    <row r="1719" spans="1:22" x14ac:dyDescent="0.3">
      <c r="A1719">
        <v>5586839</v>
      </c>
      <c r="B1719" s="3">
        <v>36.296390000000002</v>
      </c>
      <c r="C1719" s="3">
        <v>44.311520000000002</v>
      </c>
      <c r="D1719" s="4">
        <v>45020.598715277774</v>
      </c>
      <c r="E1719" s="3">
        <v>5.129007E-2</v>
      </c>
      <c r="F1719" s="3">
        <v>1.547617E-4</v>
      </c>
      <c r="G1719" s="3">
        <v>1.2265649999999999</v>
      </c>
      <c r="H1719" s="3">
        <v>413.02879999999999</v>
      </c>
      <c r="I1719" s="3">
        <v>0</v>
      </c>
      <c r="J1719" s="3">
        <v>0.86608969999999996</v>
      </c>
      <c r="K1719" s="3">
        <v>9.9424279999999996</v>
      </c>
      <c r="L1719" s="3">
        <v>0</v>
      </c>
      <c r="M1719" s="3">
        <v>0</v>
      </c>
      <c r="N1719" s="3">
        <v>0</v>
      </c>
      <c r="O1719" s="3">
        <v>1.0421640000000001</v>
      </c>
      <c r="P1719">
        <v>9</v>
      </c>
      <c r="Q1719">
        <v>2</v>
      </c>
      <c r="R1719">
        <v>2</v>
      </c>
      <c r="S1719" s="4">
        <v>45020.598715277774</v>
      </c>
      <c r="T1719" t="s">
        <v>11</v>
      </c>
      <c r="U1719">
        <v>1</v>
      </c>
      <c r="V1719" t="s">
        <v>40</v>
      </c>
    </row>
    <row r="1720" spans="1:22" x14ac:dyDescent="0.3">
      <c r="A1720">
        <v>5586840</v>
      </c>
      <c r="B1720" s="3">
        <v>36.296390000000002</v>
      </c>
      <c r="C1720" s="3">
        <v>44.311520000000002</v>
      </c>
      <c r="D1720" s="4">
        <v>45020.598738425928</v>
      </c>
      <c r="E1720" s="3">
        <v>5.1148819999999998E-2</v>
      </c>
      <c r="F1720" s="3">
        <v>1.5551080000000001E-4</v>
      </c>
      <c r="G1720" s="3">
        <v>1.227878</v>
      </c>
      <c r="H1720" s="3">
        <v>411.95429999999999</v>
      </c>
      <c r="I1720" s="3">
        <v>0</v>
      </c>
      <c r="J1720" s="3">
        <v>0.86926650000000005</v>
      </c>
      <c r="K1720" s="3">
        <v>9.9424279999999996</v>
      </c>
      <c r="L1720" s="3">
        <v>0</v>
      </c>
      <c r="M1720" s="3">
        <v>0</v>
      </c>
      <c r="N1720" s="3">
        <v>0</v>
      </c>
      <c r="O1720" s="3">
        <v>1.029954</v>
      </c>
      <c r="P1720">
        <v>9</v>
      </c>
      <c r="Q1720">
        <v>2</v>
      </c>
      <c r="R1720">
        <v>2</v>
      </c>
      <c r="S1720" s="4">
        <v>45020.598738425928</v>
      </c>
      <c r="T1720" t="s">
        <v>11</v>
      </c>
      <c r="U1720">
        <v>1</v>
      </c>
      <c r="V1720" t="s">
        <v>40</v>
      </c>
    </row>
    <row r="1721" spans="1:22" x14ac:dyDescent="0.3">
      <c r="A1721">
        <v>5586841</v>
      </c>
      <c r="B1721" s="3">
        <v>36.306460000000001</v>
      </c>
      <c r="C1721" s="3">
        <v>44.409179999999999</v>
      </c>
      <c r="D1721" s="4">
        <v>45020.598749999997</v>
      </c>
      <c r="E1721" s="3">
        <v>5.1148819999999998E-2</v>
      </c>
      <c r="F1721" s="3">
        <v>1.5515869999999999E-4</v>
      </c>
      <c r="G1721" s="3">
        <v>1.227878</v>
      </c>
      <c r="H1721" s="3">
        <v>411.95429999999999</v>
      </c>
      <c r="I1721" s="3">
        <v>0</v>
      </c>
      <c r="J1721" s="3">
        <v>0.85814769999999996</v>
      </c>
      <c r="K1721" s="3">
        <v>9.9397749999999991</v>
      </c>
      <c r="L1721" s="3">
        <v>0</v>
      </c>
      <c r="M1721" s="3">
        <v>0</v>
      </c>
      <c r="N1721" s="3">
        <v>0</v>
      </c>
      <c r="O1721" s="3">
        <v>1.1154250000000001</v>
      </c>
      <c r="P1721">
        <v>9</v>
      </c>
      <c r="Q1721">
        <v>2</v>
      </c>
      <c r="R1721">
        <v>2</v>
      </c>
      <c r="S1721" s="4">
        <v>45020.598749999997</v>
      </c>
      <c r="T1721" t="s">
        <v>11</v>
      </c>
      <c r="U1721">
        <v>1</v>
      </c>
      <c r="V1721" t="s">
        <v>40</v>
      </c>
    </row>
    <row r="1722" spans="1:22" x14ac:dyDescent="0.3">
      <c r="A1722">
        <v>5586842</v>
      </c>
      <c r="B1722" s="3">
        <v>36.306460000000001</v>
      </c>
      <c r="C1722" s="3">
        <v>44.409179999999999</v>
      </c>
      <c r="D1722" s="4">
        <v>45020.598773148151</v>
      </c>
      <c r="E1722" s="3">
        <v>5.1148819999999998E-2</v>
      </c>
      <c r="F1722" s="3">
        <v>1.5551080000000001E-4</v>
      </c>
      <c r="G1722" s="3">
        <v>1.2265649999999999</v>
      </c>
      <c r="H1722" s="3">
        <v>410.8811</v>
      </c>
      <c r="I1722" s="3">
        <v>0</v>
      </c>
      <c r="J1722" s="3">
        <v>0.85338239999999999</v>
      </c>
      <c r="K1722" s="3">
        <v>9.9397749999999991</v>
      </c>
      <c r="L1722" s="3">
        <v>0</v>
      </c>
      <c r="M1722" s="3">
        <v>0</v>
      </c>
      <c r="N1722" s="3">
        <v>0</v>
      </c>
      <c r="O1722" s="3">
        <v>1.1250899999999999</v>
      </c>
      <c r="P1722">
        <v>9</v>
      </c>
      <c r="Q1722">
        <v>2</v>
      </c>
      <c r="R1722">
        <v>2</v>
      </c>
      <c r="S1722" s="4">
        <v>45020.598773148151</v>
      </c>
      <c r="T1722" t="s">
        <v>11</v>
      </c>
      <c r="U1722">
        <v>1</v>
      </c>
      <c r="V1722" t="s">
        <v>40</v>
      </c>
    </row>
    <row r="1723" spans="1:22" x14ac:dyDescent="0.3">
      <c r="A1723">
        <v>5586843</v>
      </c>
      <c r="B1723" s="3">
        <v>36.306460000000001</v>
      </c>
      <c r="C1723" s="3">
        <v>44.506839999999997</v>
      </c>
      <c r="D1723" s="4">
        <v>45020.59878472222</v>
      </c>
      <c r="E1723" s="3">
        <v>5.1148819999999998E-2</v>
      </c>
      <c r="F1723" s="3">
        <v>1.5586380000000001E-4</v>
      </c>
      <c r="G1723" s="3">
        <v>1.2265649999999999</v>
      </c>
      <c r="H1723" s="3">
        <v>411.95429999999999</v>
      </c>
      <c r="I1723" s="3">
        <v>0</v>
      </c>
      <c r="J1723" s="3">
        <v>0.85338239999999999</v>
      </c>
      <c r="K1723" s="3">
        <v>9.9397749999999991</v>
      </c>
      <c r="L1723" s="3">
        <v>0</v>
      </c>
      <c r="M1723" s="3">
        <v>0</v>
      </c>
      <c r="N1723" s="3">
        <v>0</v>
      </c>
      <c r="O1723" s="3">
        <v>1.152056</v>
      </c>
      <c r="P1723">
        <v>9</v>
      </c>
      <c r="Q1723">
        <v>2</v>
      </c>
      <c r="R1723">
        <v>2</v>
      </c>
      <c r="S1723" s="4">
        <v>45020.59878472222</v>
      </c>
      <c r="T1723" t="s">
        <v>11</v>
      </c>
      <c r="U1723">
        <v>1</v>
      </c>
      <c r="V1723" t="s">
        <v>40</v>
      </c>
    </row>
    <row r="1724" spans="1:22" x14ac:dyDescent="0.3">
      <c r="A1724">
        <v>5586844</v>
      </c>
      <c r="B1724" s="3">
        <v>36.326599999999999</v>
      </c>
      <c r="C1724" s="3">
        <v>44.604489999999998</v>
      </c>
      <c r="D1724" s="4">
        <v>45020.598796296297</v>
      </c>
      <c r="E1724" s="3">
        <v>5.129007E-2</v>
      </c>
      <c r="F1724" s="3">
        <v>1.5723979999999999E-4</v>
      </c>
      <c r="G1724" s="3">
        <v>1.227878</v>
      </c>
      <c r="H1724" s="3">
        <v>411.95429999999999</v>
      </c>
      <c r="I1724" s="3">
        <v>0</v>
      </c>
      <c r="J1724" s="3">
        <v>0.84702869999999997</v>
      </c>
      <c r="K1724" s="3">
        <v>9.9397749999999991</v>
      </c>
      <c r="L1724" s="3">
        <v>0</v>
      </c>
      <c r="M1724" s="3">
        <v>0</v>
      </c>
      <c r="N1724" s="3">
        <v>0</v>
      </c>
      <c r="O1724" s="3">
        <v>1.2008970000000001</v>
      </c>
      <c r="P1724">
        <v>9</v>
      </c>
      <c r="Q1724">
        <v>2</v>
      </c>
      <c r="R1724">
        <v>2</v>
      </c>
      <c r="S1724" s="4">
        <v>45020.598796296297</v>
      </c>
      <c r="T1724" t="s">
        <v>11</v>
      </c>
      <c r="U1724">
        <v>1</v>
      </c>
      <c r="V1724" t="s">
        <v>40</v>
      </c>
    </row>
    <row r="1725" spans="1:22" x14ac:dyDescent="0.3">
      <c r="A1725">
        <v>5586845</v>
      </c>
      <c r="B1725" s="3">
        <v>36.306460000000001</v>
      </c>
      <c r="C1725" s="3">
        <v>44.604489999999998</v>
      </c>
      <c r="D1725" s="4">
        <v>45020.598819444444</v>
      </c>
      <c r="E1725" s="3">
        <v>5.129007E-2</v>
      </c>
      <c r="F1725" s="3">
        <v>1.575975E-4</v>
      </c>
      <c r="G1725" s="3">
        <v>1.2265649999999999</v>
      </c>
      <c r="H1725" s="3">
        <v>411.95429999999999</v>
      </c>
      <c r="I1725" s="3">
        <v>0</v>
      </c>
      <c r="J1725" s="3">
        <v>0.84702869999999997</v>
      </c>
      <c r="K1725" s="3">
        <v>9.9397749999999991</v>
      </c>
      <c r="L1725" s="3">
        <v>0</v>
      </c>
      <c r="M1725" s="3">
        <v>0</v>
      </c>
      <c r="N1725" s="3">
        <v>0</v>
      </c>
      <c r="O1725" s="3">
        <v>1.1398459999999999</v>
      </c>
      <c r="P1725">
        <v>9</v>
      </c>
      <c r="Q1725">
        <v>2</v>
      </c>
      <c r="R1725">
        <v>2</v>
      </c>
      <c r="S1725" s="4">
        <v>45020.598819444444</v>
      </c>
      <c r="T1725" t="s">
        <v>11</v>
      </c>
      <c r="U1725">
        <v>1</v>
      </c>
      <c r="V1725" t="s">
        <v>40</v>
      </c>
    </row>
    <row r="1726" spans="1:22" s="8" customFormat="1" x14ac:dyDescent="0.3">
      <c r="A1726" s="8">
        <v>5586846</v>
      </c>
      <c r="B1726" s="9">
        <v>36.326599999999999</v>
      </c>
      <c r="C1726" s="9">
        <v>44.702150000000003</v>
      </c>
      <c r="D1726" s="10">
        <v>45020.59883101852</v>
      </c>
      <c r="E1726" s="9">
        <v>5.129007E-2</v>
      </c>
      <c r="F1726" s="9">
        <v>1.5795619999999999E-4</v>
      </c>
      <c r="G1726" s="9">
        <v>1.2265649999999999</v>
      </c>
      <c r="H1726" s="9">
        <v>411.95429999999999</v>
      </c>
      <c r="I1726" s="9">
        <v>0</v>
      </c>
      <c r="J1726" s="9">
        <v>0.8422636</v>
      </c>
      <c r="K1726" s="9">
        <v>9.9397749999999991</v>
      </c>
      <c r="L1726" s="9">
        <v>0</v>
      </c>
      <c r="M1726" s="9">
        <v>0</v>
      </c>
      <c r="N1726" s="9">
        <v>0</v>
      </c>
      <c r="O1726" s="9">
        <v>1.1703710000000001</v>
      </c>
      <c r="P1726" s="8">
        <v>9</v>
      </c>
      <c r="Q1726" s="8">
        <v>2</v>
      </c>
      <c r="R1726" s="8">
        <v>2</v>
      </c>
      <c r="S1726" s="10">
        <v>45020.59883101852</v>
      </c>
      <c r="T1726" s="8" t="s">
        <v>11</v>
      </c>
      <c r="U1726" s="8">
        <v>1</v>
      </c>
      <c r="V1726" s="8" t="s">
        <v>40</v>
      </c>
    </row>
    <row r="1727" spans="1:22" x14ac:dyDescent="0.3">
      <c r="A1727">
        <v>5586847</v>
      </c>
      <c r="B1727" s="3">
        <v>36.306460000000001</v>
      </c>
      <c r="C1727" s="3">
        <v>44.793700000000001</v>
      </c>
      <c r="D1727" s="4">
        <v>45020.598854166667</v>
      </c>
      <c r="E1727" s="3">
        <v>5.1573929999999997E-2</v>
      </c>
      <c r="F1727" s="3">
        <v>1.5764239999999999E-4</v>
      </c>
      <c r="G1727" s="3">
        <v>1.227878</v>
      </c>
      <c r="H1727" s="3">
        <v>411.95429999999999</v>
      </c>
      <c r="I1727" s="3">
        <v>0</v>
      </c>
      <c r="J1727" s="3">
        <v>0.82796780000000003</v>
      </c>
      <c r="K1727" s="3">
        <v>9.9397749999999991</v>
      </c>
      <c r="L1727" s="3">
        <v>0</v>
      </c>
      <c r="M1727" s="3">
        <v>0</v>
      </c>
      <c r="N1727" s="3">
        <v>0</v>
      </c>
      <c r="O1727" s="3">
        <v>1.1764760000000001</v>
      </c>
      <c r="P1727">
        <v>9</v>
      </c>
      <c r="Q1727">
        <v>2</v>
      </c>
      <c r="R1727">
        <v>2</v>
      </c>
      <c r="S1727" s="4">
        <v>45020.598854166667</v>
      </c>
      <c r="T1727" t="s">
        <v>11</v>
      </c>
      <c r="U1727">
        <v>1</v>
      </c>
      <c r="V1727" t="s">
        <v>40</v>
      </c>
    </row>
    <row r="1728" spans="1:22" x14ac:dyDescent="0.3">
      <c r="A1728">
        <v>5586848</v>
      </c>
      <c r="B1728" s="3">
        <v>36.346739999999997</v>
      </c>
      <c r="C1728" s="3">
        <v>44.891359999999999</v>
      </c>
      <c r="D1728" s="4">
        <v>45020.598865740743</v>
      </c>
      <c r="E1728" s="3">
        <v>5.129007E-2</v>
      </c>
      <c r="F1728" s="3">
        <v>1.586763E-4</v>
      </c>
      <c r="G1728" s="3">
        <v>1.2265649999999999</v>
      </c>
      <c r="H1728" s="3">
        <v>411.95429999999999</v>
      </c>
      <c r="I1728" s="3">
        <v>0</v>
      </c>
      <c r="J1728" s="3">
        <v>0.83590980000000004</v>
      </c>
      <c r="K1728" s="3">
        <v>9.9450810000000001</v>
      </c>
      <c r="L1728" s="3">
        <v>0</v>
      </c>
      <c r="M1728" s="3">
        <v>0</v>
      </c>
      <c r="N1728" s="3">
        <v>0</v>
      </c>
      <c r="O1728" s="3">
        <v>1.1337410000000001</v>
      </c>
      <c r="P1728">
        <v>9</v>
      </c>
      <c r="Q1728">
        <v>2</v>
      </c>
      <c r="R1728">
        <v>2</v>
      </c>
      <c r="S1728" s="4">
        <v>45020.598865740743</v>
      </c>
      <c r="T1728" t="s">
        <v>11</v>
      </c>
      <c r="U1728">
        <v>1</v>
      </c>
      <c r="V1728" t="s">
        <v>40</v>
      </c>
    </row>
    <row r="1729" spans="1:22" x14ac:dyDescent="0.3">
      <c r="A1729">
        <v>5586849</v>
      </c>
      <c r="B1729" s="3">
        <v>36.326599999999999</v>
      </c>
      <c r="C1729" s="3">
        <v>44.891359999999999</v>
      </c>
      <c r="D1729" s="4">
        <v>45020.598877314813</v>
      </c>
      <c r="E1729" s="3">
        <v>5.1287100000000002E-2</v>
      </c>
      <c r="F1729" s="3">
        <v>1.580009E-4</v>
      </c>
      <c r="G1729" s="3">
        <v>1.2265649999999999</v>
      </c>
      <c r="H1729" s="3">
        <v>414.41120000000001</v>
      </c>
      <c r="I1729" s="3">
        <v>0</v>
      </c>
      <c r="J1729" s="3">
        <v>0.82955610000000002</v>
      </c>
      <c r="K1729" s="3">
        <v>9.9424279999999996</v>
      </c>
      <c r="L1729" s="3">
        <v>0</v>
      </c>
      <c r="M1729" s="3">
        <v>0</v>
      </c>
      <c r="N1729" s="3">
        <v>0</v>
      </c>
      <c r="O1729" s="3">
        <v>1.1398459999999999</v>
      </c>
      <c r="P1729">
        <v>9</v>
      </c>
      <c r="Q1729">
        <v>2</v>
      </c>
      <c r="R1729">
        <v>2</v>
      </c>
      <c r="S1729" s="4">
        <v>45020.598877314813</v>
      </c>
      <c r="T1729" t="s">
        <v>11</v>
      </c>
      <c r="U1729">
        <v>1</v>
      </c>
      <c r="V1729" t="s">
        <v>40</v>
      </c>
    </row>
    <row r="1730" spans="1:22" x14ac:dyDescent="0.3">
      <c r="A1730">
        <v>5586850</v>
      </c>
      <c r="B1730" s="3">
        <v>36.326599999999999</v>
      </c>
      <c r="C1730" s="3">
        <v>44.98901</v>
      </c>
      <c r="D1730" s="4">
        <v>45020.598900462966</v>
      </c>
      <c r="E1730" s="3">
        <v>5.1716499999999999E-2</v>
      </c>
      <c r="F1730" s="3">
        <v>1.583604E-4</v>
      </c>
      <c r="G1730" s="3">
        <v>1.227878</v>
      </c>
      <c r="H1730" s="3">
        <v>411.95429999999999</v>
      </c>
      <c r="I1730" s="3">
        <v>0</v>
      </c>
      <c r="J1730" s="3">
        <v>0.82161399999999996</v>
      </c>
      <c r="K1730" s="3">
        <v>9.9397749999999991</v>
      </c>
      <c r="L1730" s="3">
        <v>0</v>
      </c>
      <c r="M1730" s="3">
        <v>0</v>
      </c>
      <c r="N1730" s="3">
        <v>0</v>
      </c>
      <c r="O1730" s="3">
        <v>1.2166060000000001</v>
      </c>
      <c r="P1730">
        <v>9</v>
      </c>
      <c r="Q1730">
        <v>2</v>
      </c>
      <c r="R1730">
        <v>2</v>
      </c>
      <c r="S1730" s="4">
        <v>45020.598900462966</v>
      </c>
      <c r="T1730" t="s">
        <v>11</v>
      </c>
      <c r="U1730">
        <v>1</v>
      </c>
      <c r="V1730" t="s">
        <v>40</v>
      </c>
    </row>
    <row r="1731" spans="1:22" x14ac:dyDescent="0.3">
      <c r="A1731">
        <v>5586851</v>
      </c>
      <c r="B1731" s="3">
        <v>36.346739999999997</v>
      </c>
      <c r="C1731" s="3">
        <v>44.98901</v>
      </c>
      <c r="D1731" s="4">
        <v>45020.598912037036</v>
      </c>
      <c r="E1731" s="3">
        <v>5.1573929999999997E-2</v>
      </c>
      <c r="F1731" s="3">
        <v>1.587208E-4</v>
      </c>
      <c r="G1731" s="3">
        <v>1.2291909999999999</v>
      </c>
      <c r="H1731" s="3">
        <v>414.41120000000001</v>
      </c>
      <c r="I1731" s="3">
        <v>0</v>
      </c>
      <c r="J1731" s="3">
        <v>0.82543750000000005</v>
      </c>
      <c r="K1731" s="3">
        <v>9.9521899999999999</v>
      </c>
      <c r="L1731" s="3">
        <v>0</v>
      </c>
      <c r="M1731" s="3">
        <v>0</v>
      </c>
      <c r="N1731" s="3">
        <v>0</v>
      </c>
      <c r="O1731" s="3">
        <v>1.2436320000000001</v>
      </c>
      <c r="P1731">
        <v>9</v>
      </c>
      <c r="Q1731">
        <v>2</v>
      </c>
      <c r="R1731">
        <v>2</v>
      </c>
      <c r="S1731" s="4">
        <v>45020.598912037036</v>
      </c>
      <c r="T1731" t="s">
        <v>11</v>
      </c>
      <c r="U1731">
        <v>1</v>
      </c>
      <c r="V1731" t="s">
        <v>40</v>
      </c>
    </row>
    <row r="1732" spans="1:22" x14ac:dyDescent="0.3">
      <c r="A1732">
        <v>5586852</v>
      </c>
      <c r="B1732" s="3">
        <v>36.346739999999997</v>
      </c>
      <c r="C1732" s="3">
        <v>45.086669999999998</v>
      </c>
      <c r="D1732" s="4">
        <v>45020.598923611113</v>
      </c>
      <c r="E1732" s="3">
        <v>5.1573929999999997E-2</v>
      </c>
      <c r="F1732" s="3">
        <v>1.5908200000000001E-4</v>
      </c>
      <c r="G1732" s="3">
        <v>1.2265649999999999</v>
      </c>
      <c r="H1732" s="3">
        <v>411.95429999999999</v>
      </c>
      <c r="I1732" s="3">
        <v>0</v>
      </c>
      <c r="J1732" s="3">
        <v>0.81684880000000004</v>
      </c>
      <c r="K1732" s="3">
        <v>9.9397749999999991</v>
      </c>
      <c r="L1732" s="3">
        <v>0</v>
      </c>
      <c r="M1732" s="3">
        <v>0</v>
      </c>
      <c r="N1732" s="3">
        <v>0</v>
      </c>
      <c r="O1732" s="3">
        <v>1.304683</v>
      </c>
      <c r="P1732">
        <v>9</v>
      </c>
      <c r="Q1732">
        <v>2</v>
      </c>
      <c r="R1732">
        <v>2</v>
      </c>
      <c r="S1732" s="4">
        <v>45020.598923611113</v>
      </c>
      <c r="T1732" t="s">
        <v>11</v>
      </c>
      <c r="U1732">
        <v>1</v>
      </c>
      <c r="V1732" t="s">
        <v>40</v>
      </c>
    </row>
    <row r="1733" spans="1:22" x14ac:dyDescent="0.3">
      <c r="A1733">
        <v>5586853</v>
      </c>
      <c r="B1733" s="3">
        <v>36.346739999999997</v>
      </c>
      <c r="C1733" s="3">
        <v>45.086669999999998</v>
      </c>
      <c r="D1733" s="4">
        <v>45020.598946759259</v>
      </c>
      <c r="E1733" s="3">
        <v>5.1573929999999997E-2</v>
      </c>
      <c r="F1733" s="3">
        <v>1.6012759999999999E-4</v>
      </c>
      <c r="G1733" s="3">
        <v>1.227878</v>
      </c>
      <c r="H1733" s="3">
        <v>411.95429999999999</v>
      </c>
      <c r="I1733" s="3">
        <v>0</v>
      </c>
      <c r="J1733" s="3">
        <v>0.80890660000000003</v>
      </c>
      <c r="K1733" s="3">
        <v>9.9379819999999999</v>
      </c>
      <c r="L1733" s="3">
        <v>0</v>
      </c>
      <c r="M1733" s="3">
        <v>0</v>
      </c>
      <c r="N1733" s="3">
        <v>0</v>
      </c>
      <c r="O1733" s="3">
        <v>1.274157</v>
      </c>
      <c r="P1733">
        <v>9</v>
      </c>
      <c r="Q1733">
        <v>2</v>
      </c>
      <c r="R1733">
        <v>2</v>
      </c>
      <c r="S1733" s="4">
        <v>45020.598946759259</v>
      </c>
      <c r="T1733" t="s">
        <v>11</v>
      </c>
      <c r="U1733">
        <v>1</v>
      </c>
      <c r="V1733" t="s">
        <v>40</v>
      </c>
    </row>
    <row r="1734" spans="1:22" x14ac:dyDescent="0.3">
      <c r="A1734">
        <v>5586854</v>
      </c>
      <c r="B1734" s="3">
        <v>36.346739999999997</v>
      </c>
      <c r="C1734" s="3">
        <v>45.086669999999998</v>
      </c>
      <c r="D1734" s="4">
        <v>45020.598958333336</v>
      </c>
      <c r="E1734" s="3">
        <v>5.1573929999999997E-2</v>
      </c>
      <c r="F1734" s="3">
        <v>1.6049289999999999E-4</v>
      </c>
      <c r="G1734" s="3">
        <v>1.2393419999999999</v>
      </c>
      <c r="H1734" s="3">
        <v>402.1266</v>
      </c>
      <c r="I1734" s="3">
        <v>0</v>
      </c>
      <c r="J1734" s="3">
        <v>0.80414149999999995</v>
      </c>
      <c r="K1734" s="3">
        <v>9.9397749999999991</v>
      </c>
      <c r="L1734" s="3">
        <v>0</v>
      </c>
      <c r="M1734" s="3">
        <v>0</v>
      </c>
      <c r="N1734" s="3">
        <v>0</v>
      </c>
      <c r="O1734" s="3">
        <v>1.2802629999999999</v>
      </c>
      <c r="P1734">
        <v>9</v>
      </c>
      <c r="Q1734">
        <v>2</v>
      </c>
      <c r="R1734">
        <v>2</v>
      </c>
      <c r="S1734" s="4">
        <v>45020.598958333336</v>
      </c>
      <c r="T1734" t="s">
        <v>11</v>
      </c>
      <c r="U1734">
        <v>1</v>
      </c>
      <c r="V1734" t="s">
        <v>40</v>
      </c>
    </row>
    <row r="1735" spans="1:22" x14ac:dyDescent="0.3">
      <c r="A1735">
        <v>5586855</v>
      </c>
      <c r="B1735" s="3">
        <v>36.356810000000003</v>
      </c>
      <c r="C1735" s="3">
        <v>45.086669999999998</v>
      </c>
      <c r="D1735" s="4">
        <v>45020.598981481482</v>
      </c>
      <c r="E1735" s="3">
        <v>5.1573929999999997E-2</v>
      </c>
      <c r="F1735" s="3">
        <v>1.6085909999999999E-4</v>
      </c>
      <c r="G1735" s="3">
        <v>1.227878</v>
      </c>
      <c r="H1735" s="3">
        <v>402.1266</v>
      </c>
      <c r="I1735" s="3">
        <v>0</v>
      </c>
      <c r="J1735" s="3">
        <v>0.79937610000000003</v>
      </c>
      <c r="K1735" s="3">
        <v>9.9397749999999991</v>
      </c>
      <c r="L1735" s="3">
        <v>0</v>
      </c>
      <c r="M1735" s="3">
        <v>0</v>
      </c>
      <c r="N1735" s="3">
        <v>0</v>
      </c>
      <c r="O1735" s="3">
        <v>1.3474189999999999</v>
      </c>
      <c r="P1735">
        <v>9</v>
      </c>
      <c r="Q1735">
        <v>2</v>
      </c>
      <c r="R1735">
        <v>2</v>
      </c>
      <c r="S1735" s="4">
        <v>45020.598981481482</v>
      </c>
      <c r="T1735" t="s">
        <v>11</v>
      </c>
      <c r="U1735">
        <v>1</v>
      </c>
      <c r="V1735" t="s">
        <v>40</v>
      </c>
    </row>
    <row r="1736" spans="1:22" x14ac:dyDescent="0.3">
      <c r="A1736">
        <v>5586856</v>
      </c>
      <c r="B1736" s="3">
        <v>36.356810000000003</v>
      </c>
      <c r="C1736" s="3">
        <v>45.086669999999998</v>
      </c>
      <c r="D1736" s="4">
        <v>45020.598993055559</v>
      </c>
      <c r="E1736" s="3">
        <v>5.1573929999999997E-2</v>
      </c>
      <c r="F1736" s="3">
        <v>1.601718E-4</v>
      </c>
      <c r="G1736" s="3">
        <v>1.2406630000000001</v>
      </c>
      <c r="H1736" s="3">
        <v>405.65339999999998</v>
      </c>
      <c r="I1736" s="3">
        <v>0</v>
      </c>
      <c r="J1736" s="3">
        <v>0.79778780000000005</v>
      </c>
      <c r="K1736" s="3">
        <v>9.9424279999999996</v>
      </c>
      <c r="L1736" s="3">
        <v>0</v>
      </c>
      <c r="M1736" s="3">
        <v>0</v>
      </c>
      <c r="N1736" s="3">
        <v>0</v>
      </c>
      <c r="O1736" s="3">
        <v>1.341313</v>
      </c>
      <c r="P1736">
        <v>9</v>
      </c>
      <c r="Q1736">
        <v>2</v>
      </c>
      <c r="R1736">
        <v>2</v>
      </c>
      <c r="S1736" s="4">
        <v>45020.598993055559</v>
      </c>
      <c r="T1736" t="s">
        <v>11</v>
      </c>
      <c r="U1736">
        <v>1</v>
      </c>
      <c r="V1736" t="s">
        <v>40</v>
      </c>
    </row>
    <row r="1737" spans="1:22" x14ac:dyDescent="0.3">
      <c r="A1737">
        <v>5586857</v>
      </c>
      <c r="B1737" s="3">
        <v>36.356810000000003</v>
      </c>
      <c r="C1737" s="3">
        <v>45.086669999999998</v>
      </c>
      <c r="D1737" s="4">
        <v>45020.599004629628</v>
      </c>
      <c r="E1737" s="3">
        <v>5.1287100000000002E-2</v>
      </c>
      <c r="F1737" s="3">
        <v>1.612262E-4</v>
      </c>
      <c r="G1737" s="3">
        <v>1.2393419999999999</v>
      </c>
      <c r="H1737" s="3">
        <v>402.1266</v>
      </c>
      <c r="I1737" s="3">
        <v>0</v>
      </c>
      <c r="J1737" s="3">
        <v>0.79143399999999997</v>
      </c>
      <c r="K1737" s="3">
        <v>9.9424279999999996</v>
      </c>
      <c r="L1737" s="3">
        <v>0</v>
      </c>
      <c r="M1737" s="3">
        <v>0</v>
      </c>
      <c r="N1737" s="3">
        <v>0</v>
      </c>
      <c r="O1737" s="3">
        <v>1.3229979999999999</v>
      </c>
      <c r="P1737">
        <v>9</v>
      </c>
      <c r="Q1737">
        <v>2</v>
      </c>
      <c r="R1737">
        <v>2</v>
      </c>
      <c r="S1737" s="4">
        <v>45020.599004629628</v>
      </c>
      <c r="T1737" t="s">
        <v>11</v>
      </c>
      <c r="U1737">
        <v>1</v>
      </c>
      <c r="V1737" t="s">
        <v>40</v>
      </c>
    </row>
    <row r="1738" spans="1:22" x14ac:dyDescent="0.3">
      <c r="A1738">
        <v>5586858</v>
      </c>
      <c r="B1738" s="3">
        <v>36.356810000000003</v>
      </c>
      <c r="C1738" s="3">
        <v>45.086669999999998</v>
      </c>
      <c r="D1738" s="4">
        <v>45020.599027777775</v>
      </c>
      <c r="E1738" s="3">
        <v>5.1573929999999997E-2</v>
      </c>
      <c r="F1738" s="3">
        <v>1.6090289999999999E-4</v>
      </c>
      <c r="G1738" s="3">
        <v>1.227878</v>
      </c>
      <c r="H1738" s="3">
        <v>402.1266</v>
      </c>
      <c r="I1738" s="3">
        <v>0</v>
      </c>
      <c r="J1738" s="3">
        <v>0.78349199999999997</v>
      </c>
      <c r="K1738" s="3">
        <v>9.9450810000000001</v>
      </c>
      <c r="L1738" s="3">
        <v>0</v>
      </c>
      <c r="M1738" s="3">
        <v>0</v>
      </c>
      <c r="N1738" s="3">
        <v>0</v>
      </c>
      <c r="O1738" s="3">
        <v>1.298578</v>
      </c>
      <c r="P1738">
        <v>9</v>
      </c>
      <c r="Q1738">
        <v>2</v>
      </c>
      <c r="R1738">
        <v>2</v>
      </c>
      <c r="S1738" s="4">
        <v>45020.599027777775</v>
      </c>
      <c r="T1738" t="s">
        <v>11</v>
      </c>
      <c r="U1738">
        <v>1</v>
      </c>
      <c r="V1738" t="s">
        <v>40</v>
      </c>
    </row>
    <row r="1739" spans="1:22" x14ac:dyDescent="0.3">
      <c r="A1739">
        <v>5586859</v>
      </c>
      <c r="B1739" s="3">
        <v>36.376950000000001</v>
      </c>
      <c r="C1739" s="3">
        <v>45.086669999999998</v>
      </c>
      <c r="D1739" s="4">
        <v>45020.599039351851</v>
      </c>
      <c r="E1739" s="3">
        <v>5.1573929999999997E-2</v>
      </c>
      <c r="F1739" s="3">
        <v>1.6159440000000001E-4</v>
      </c>
      <c r="G1739" s="3">
        <v>1.227878</v>
      </c>
      <c r="H1739" s="3">
        <v>401.05990000000003</v>
      </c>
      <c r="I1739" s="3">
        <v>0</v>
      </c>
      <c r="J1739" s="3">
        <v>0.77396140000000002</v>
      </c>
      <c r="K1739" s="3">
        <v>9.9424279999999996</v>
      </c>
      <c r="L1739" s="3">
        <v>0</v>
      </c>
      <c r="M1739" s="3">
        <v>0</v>
      </c>
      <c r="N1739" s="3">
        <v>0</v>
      </c>
      <c r="O1739" s="3">
        <v>1.371839</v>
      </c>
      <c r="P1739">
        <v>9</v>
      </c>
      <c r="Q1739">
        <v>2</v>
      </c>
      <c r="R1739">
        <v>2</v>
      </c>
      <c r="S1739" s="4">
        <v>45020.599039351851</v>
      </c>
      <c r="T1739" t="s">
        <v>11</v>
      </c>
      <c r="U1739">
        <v>1</v>
      </c>
      <c r="V1739" t="s">
        <v>40</v>
      </c>
    </row>
    <row r="1740" spans="1:22" x14ac:dyDescent="0.3">
      <c r="A1740">
        <v>5586860</v>
      </c>
      <c r="B1740" s="3">
        <v>36.356810000000003</v>
      </c>
      <c r="C1740" s="3">
        <v>45.086669999999998</v>
      </c>
      <c r="D1740" s="4">
        <v>45020.599062499998</v>
      </c>
      <c r="E1740" s="3">
        <v>5.1573929999999997E-2</v>
      </c>
      <c r="F1740" s="3">
        <v>1.6127000000000001E-4</v>
      </c>
      <c r="G1740" s="3">
        <v>1.2406630000000001</v>
      </c>
      <c r="H1740" s="3">
        <v>403.19479999999999</v>
      </c>
      <c r="I1740" s="3">
        <v>0</v>
      </c>
      <c r="J1740" s="3">
        <v>0.7771382</v>
      </c>
      <c r="K1740" s="3">
        <v>9.9397749999999991</v>
      </c>
      <c r="L1740" s="3">
        <v>0</v>
      </c>
      <c r="M1740" s="3">
        <v>0</v>
      </c>
      <c r="N1740" s="3">
        <v>0</v>
      </c>
      <c r="O1740" s="3">
        <v>1.4267840000000001</v>
      </c>
      <c r="P1740">
        <v>9</v>
      </c>
      <c r="Q1740">
        <v>2</v>
      </c>
      <c r="R1740">
        <v>2</v>
      </c>
      <c r="S1740" s="4">
        <v>45020.599062499998</v>
      </c>
      <c r="T1740" t="s">
        <v>11</v>
      </c>
      <c r="U1740">
        <v>1</v>
      </c>
      <c r="V1740" t="s">
        <v>40</v>
      </c>
    </row>
    <row r="1741" spans="1:22" x14ac:dyDescent="0.3">
      <c r="A1741">
        <v>5586861</v>
      </c>
      <c r="B1741" s="3">
        <v>36.356810000000003</v>
      </c>
      <c r="C1741" s="3">
        <v>44.98901</v>
      </c>
      <c r="D1741" s="4">
        <v>45020.599074074074</v>
      </c>
      <c r="E1741" s="3">
        <v>5.1573929999999997E-2</v>
      </c>
      <c r="F1741" s="3">
        <v>1.6127000000000001E-4</v>
      </c>
      <c r="G1741" s="3">
        <v>1.2393419999999999</v>
      </c>
      <c r="H1741" s="3">
        <v>404.58350000000002</v>
      </c>
      <c r="I1741" s="3">
        <v>0</v>
      </c>
      <c r="J1741" s="3">
        <v>0.76194229999999996</v>
      </c>
      <c r="K1741" s="3">
        <v>9.9450810000000001</v>
      </c>
      <c r="L1741" s="3">
        <v>0</v>
      </c>
      <c r="M1741" s="3">
        <v>0</v>
      </c>
      <c r="N1741" s="3">
        <v>0</v>
      </c>
      <c r="O1741" s="3">
        <v>1.438995</v>
      </c>
      <c r="P1741">
        <v>9</v>
      </c>
      <c r="Q1741">
        <v>2</v>
      </c>
      <c r="R1741">
        <v>2</v>
      </c>
      <c r="S1741" s="4">
        <v>45020.599074074074</v>
      </c>
      <c r="T1741" t="s">
        <v>11</v>
      </c>
      <c r="U1741">
        <v>1</v>
      </c>
      <c r="V1741" t="s">
        <v>40</v>
      </c>
    </row>
    <row r="1742" spans="1:22" x14ac:dyDescent="0.3">
      <c r="A1742">
        <v>5586862</v>
      </c>
      <c r="B1742" s="3">
        <v>36.356810000000003</v>
      </c>
      <c r="C1742" s="3">
        <v>44.98901</v>
      </c>
      <c r="D1742" s="4">
        <v>45020.599085648151</v>
      </c>
      <c r="E1742" s="3">
        <v>5.1573929999999997E-2</v>
      </c>
      <c r="F1742" s="3">
        <v>1.6233360000000001E-4</v>
      </c>
      <c r="G1742" s="3">
        <v>1.2291909999999999</v>
      </c>
      <c r="H1742" s="3">
        <v>402.1266</v>
      </c>
      <c r="I1742" s="3">
        <v>0</v>
      </c>
      <c r="J1742" s="3">
        <v>0.75490049999999997</v>
      </c>
      <c r="K1742" s="3">
        <v>9.9397749999999991</v>
      </c>
      <c r="L1742" s="3">
        <v>0</v>
      </c>
      <c r="M1742" s="3">
        <v>0</v>
      </c>
      <c r="N1742" s="3">
        <v>0</v>
      </c>
      <c r="O1742" s="3">
        <v>1.341313</v>
      </c>
      <c r="P1742">
        <v>9</v>
      </c>
      <c r="Q1742">
        <v>2</v>
      </c>
      <c r="R1742">
        <v>2</v>
      </c>
      <c r="S1742" s="4">
        <v>45020.599085648151</v>
      </c>
      <c r="T1742" t="s">
        <v>11</v>
      </c>
      <c r="U1742">
        <v>1</v>
      </c>
      <c r="V1742" t="s">
        <v>40</v>
      </c>
    </row>
    <row r="1743" spans="1:22" x14ac:dyDescent="0.3">
      <c r="A1743">
        <v>5586863</v>
      </c>
      <c r="B1743" s="3">
        <v>36.376950000000001</v>
      </c>
      <c r="C1743" s="3">
        <v>44.98901</v>
      </c>
      <c r="D1743" s="4">
        <v>45020.599108796298</v>
      </c>
      <c r="E1743" s="3">
        <v>5.1573929999999997E-2</v>
      </c>
      <c r="F1743" s="3">
        <v>1.6233360000000001E-4</v>
      </c>
      <c r="G1743" s="3">
        <v>1.2393419999999999</v>
      </c>
      <c r="H1743" s="3">
        <v>404.58350000000002</v>
      </c>
      <c r="I1743" s="3">
        <v>0</v>
      </c>
      <c r="J1743" s="3">
        <v>0.75490049999999997</v>
      </c>
      <c r="K1743" s="3">
        <v>9.9397749999999991</v>
      </c>
      <c r="L1743" s="3">
        <v>0</v>
      </c>
      <c r="M1743" s="3">
        <v>0</v>
      </c>
      <c r="N1743" s="3">
        <v>0</v>
      </c>
      <c r="O1743" s="3">
        <v>1.3596280000000001</v>
      </c>
      <c r="P1743">
        <v>9</v>
      </c>
      <c r="Q1743">
        <v>2</v>
      </c>
      <c r="R1743">
        <v>2</v>
      </c>
      <c r="S1743" s="4">
        <v>45020.599108796298</v>
      </c>
      <c r="T1743" t="s">
        <v>11</v>
      </c>
      <c r="U1743">
        <v>1</v>
      </c>
      <c r="V1743" t="s">
        <v>40</v>
      </c>
    </row>
    <row r="1744" spans="1:22" x14ac:dyDescent="0.3">
      <c r="A1744">
        <v>5586864</v>
      </c>
      <c r="B1744" s="3">
        <v>36.376950000000001</v>
      </c>
      <c r="C1744" s="3">
        <v>44.891359999999999</v>
      </c>
      <c r="D1744" s="4">
        <v>45020.599120370367</v>
      </c>
      <c r="E1744" s="3">
        <v>5.1716499999999999E-2</v>
      </c>
      <c r="F1744" s="3">
        <v>1.6233360000000001E-4</v>
      </c>
      <c r="G1744" s="3">
        <v>1.2406630000000001</v>
      </c>
      <c r="H1744" s="3">
        <v>401.05990000000003</v>
      </c>
      <c r="I1744" s="3">
        <v>3.4113999999999998E-2</v>
      </c>
      <c r="J1744" s="3">
        <v>0.73971900000000002</v>
      </c>
      <c r="K1744" s="3">
        <v>9.9450810000000001</v>
      </c>
      <c r="L1744" s="3">
        <v>0</v>
      </c>
      <c r="M1744" s="3">
        <v>0</v>
      </c>
      <c r="N1744" s="3">
        <v>0</v>
      </c>
      <c r="O1744" s="3">
        <v>1.3840490000000001</v>
      </c>
      <c r="P1744">
        <v>9</v>
      </c>
      <c r="Q1744">
        <v>2</v>
      </c>
      <c r="R1744">
        <v>2</v>
      </c>
      <c r="S1744" s="4">
        <v>45020.599120370367</v>
      </c>
      <c r="T1744" t="s">
        <v>11</v>
      </c>
      <c r="U1744">
        <v>1</v>
      </c>
      <c r="V1744" t="s">
        <v>40</v>
      </c>
    </row>
    <row r="1745" spans="1:22" x14ac:dyDescent="0.3">
      <c r="A1745">
        <v>5586865</v>
      </c>
      <c r="B1745" s="3">
        <v>36.376950000000001</v>
      </c>
      <c r="C1745" s="3">
        <v>44.891359999999999</v>
      </c>
      <c r="D1745" s="4">
        <v>45020.599143518521</v>
      </c>
      <c r="E1745" s="3">
        <v>5.1716499999999999E-2</v>
      </c>
      <c r="F1745" s="3">
        <v>1.6200700000000001E-4</v>
      </c>
      <c r="G1745" s="3">
        <v>1.2419849999999999</v>
      </c>
      <c r="H1745" s="3">
        <v>403.51530000000002</v>
      </c>
      <c r="I1745" s="3">
        <v>8.9368249999999996E-2</v>
      </c>
      <c r="J1745" s="3">
        <v>0.73583940000000003</v>
      </c>
      <c r="K1745" s="3">
        <v>9.9397749999999991</v>
      </c>
      <c r="L1745" s="3">
        <v>0</v>
      </c>
      <c r="M1745" s="3">
        <v>0</v>
      </c>
      <c r="N1745" s="3">
        <v>0</v>
      </c>
      <c r="O1745" s="3">
        <v>1.420679</v>
      </c>
      <c r="P1745">
        <v>9</v>
      </c>
      <c r="Q1745">
        <v>2</v>
      </c>
      <c r="R1745">
        <v>2</v>
      </c>
      <c r="S1745" s="4">
        <v>45020.599143518521</v>
      </c>
      <c r="T1745" t="s">
        <v>11</v>
      </c>
      <c r="U1745">
        <v>1</v>
      </c>
      <c r="V1745" t="s">
        <v>40</v>
      </c>
    </row>
    <row r="1746" spans="1:22" x14ac:dyDescent="0.3">
      <c r="A1746">
        <v>5586866</v>
      </c>
      <c r="B1746" s="3">
        <v>36.376950000000001</v>
      </c>
      <c r="C1746" s="3">
        <v>44.891359999999999</v>
      </c>
      <c r="D1746" s="4">
        <v>45020.59915509259</v>
      </c>
      <c r="E1746" s="3">
        <v>5.1716499999999999E-2</v>
      </c>
      <c r="F1746" s="3">
        <v>1.6200700000000001E-4</v>
      </c>
      <c r="G1746" s="3">
        <v>1.2406630000000001</v>
      </c>
      <c r="H1746" s="3">
        <v>402.1266</v>
      </c>
      <c r="I1746" s="3">
        <v>0.14586160000000001</v>
      </c>
      <c r="J1746" s="3">
        <v>0.73583940000000003</v>
      </c>
      <c r="K1746" s="3">
        <v>9.9397749999999991</v>
      </c>
      <c r="L1746" s="3">
        <v>0</v>
      </c>
      <c r="M1746" s="3">
        <v>0</v>
      </c>
      <c r="N1746" s="3">
        <v>0</v>
      </c>
      <c r="O1746" s="3">
        <v>1.424042</v>
      </c>
      <c r="P1746">
        <v>9</v>
      </c>
      <c r="Q1746">
        <v>2</v>
      </c>
      <c r="R1746">
        <v>2</v>
      </c>
      <c r="S1746" s="4">
        <v>45020.59915509259</v>
      </c>
      <c r="T1746" t="s">
        <v>11</v>
      </c>
      <c r="U1746">
        <v>1</v>
      </c>
      <c r="V1746" t="s">
        <v>40</v>
      </c>
    </row>
    <row r="1747" spans="1:22" x14ac:dyDescent="0.3">
      <c r="A1747">
        <v>5586867</v>
      </c>
      <c r="B1747" s="3">
        <v>36.376950000000001</v>
      </c>
      <c r="C1747" s="3">
        <v>44.891359999999999</v>
      </c>
      <c r="D1747" s="4">
        <v>45020.599166666667</v>
      </c>
      <c r="E1747" s="3">
        <v>5.1428729999999999E-2</v>
      </c>
      <c r="F1747" s="3">
        <v>1.6237679999999999E-4</v>
      </c>
      <c r="G1747" s="3">
        <v>1.2406630000000001</v>
      </c>
      <c r="H1747" s="3">
        <v>402.1266</v>
      </c>
      <c r="I1747" s="3">
        <v>0.21647820000000001</v>
      </c>
      <c r="J1747" s="3">
        <v>0.72948570000000001</v>
      </c>
      <c r="K1747" s="3">
        <v>9.9450810000000001</v>
      </c>
      <c r="L1747" s="3">
        <v>0</v>
      </c>
      <c r="M1747" s="3">
        <v>0</v>
      </c>
      <c r="N1747" s="3">
        <v>0</v>
      </c>
      <c r="O1747" s="3">
        <v>1.542781</v>
      </c>
      <c r="P1747">
        <v>9</v>
      </c>
      <c r="Q1747">
        <v>2</v>
      </c>
      <c r="R1747">
        <v>2</v>
      </c>
      <c r="S1747" s="4">
        <v>45020.599166666667</v>
      </c>
      <c r="T1747" t="s">
        <v>11</v>
      </c>
      <c r="U1747">
        <v>1</v>
      </c>
      <c r="V1747" t="s">
        <v>40</v>
      </c>
    </row>
    <row r="1748" spans="1:22" x14ac:dyDescent="0.3">
      <c r="A1748">
        <v>5586868</v>
      </c>
      <c r="B1748" s="3">
        <v>36.376950000000001</v>
      </c>
      <c r="C1748" s="3">
        <v>44.891359999999999</v>
      </c>
      <c r="D1748" s="4">
        <v>45020.599189814813</v>
      </c>
      <c r="E1748" s="3">
        <v>5.1716499999999999E-2</v>
      </c>
      <c r="F1748" s="3">
        <v>1.6237679999999999E-4</v>
      </c>
      <c r="G1748" s="3">
        <v>1.2393419999999999</v>
      </c>
      <c r="H1748" s="3">
        <v>404.58350000000002</v>
      </c>
      <c r="I1748" s="3">
        <v>0.26237909999999998</v>
      </c>
      <c r="J1748" s="3">
        <v>0.72154359999999995</v>
      </c>
      <c r="K1748" s="3">
        <v>9.9424279999999996</v>
      </c>
      <c r="L1748" s="3">
        <v>0</v>
      </c>
      <c r="M1748" s="3">
        <v>0</v>
      </c>
      <c r="N1748" s="3">
        <v>0</v>
      </c>
      <c r="O1748" s="3">
        <v>1.4267840000000001</v>
      </c>
      <c r="P1748">
        <v>9</v>
      </c>
      <c r="Q1748">
        <v>2</v>
      </c>
      <c r="R1748">
        <v>2</v>
      </c>
      <c r="S1748" s="4">
        <v>45020.599189814813</v>
      </c>
      <c r="T1748" t="s">
        <v>11</v>
      </c>
      <c r="U1748">
        <v>1</v>
      </c>
      <c r="V1748" t="s">
        <v>40</v>
      </c>
    </row>
    <row r="1749" spans="1:22" x14ac:dyDescent="0.3">
      <c r="A1749">
        <v>5586869</v>
      </c>
      <c r="B1749" s="3">
        <v>36.38702</v>
      </c>
      <c r="C1749" s="3">
        <v>44.891359999999999</v>
      </c>
      <c r="D1749" s="4">
        <v>45020.59920138889</v>
      </c>
      <c r="E1749" s="3">
        <v>5.1716499999999999E-2</v>
      </c>
      <c r="F1749" s="3">
        <v>1.6237679999999999E-4</v>
      </c>
      <c r="G1749" s="3">
        <v>1.2406630000000001</v>
      </c>
      <c r="H1749" s="3">
        <v>402.1266</v>
      </c>
      <c r="I1749" s="3">
        <v>0.3153416</v>
      </c>
      <c r="J1749" s="3">
        <v>0.71677829999999998</v>
      </c>
      <c r="K1749" s="3">
        <v>9.9397749999999991</v>
      </c>
      <c r="L1749" s="3">
        <v>0</v>
      </c>
      <c r="M1749" s="3">
        <v>0</v>
      </c>
      <c r="N1749" s="3">
        <v>0</v>
      </c>
      <c r="O1749" s="3">
        <v>1.4573100000000001</v>
      </c>
      <c r="P1749">
        <v>9</v>
      </c>
      <c r="Q1749">
        <v>2</v>
      </c>
      <c r="R1749">
        <v>2</v>
      </c>
      <c r="S1749" s="4">
        <v>45020.59920138889</v>
      </c>
      <c r="T1749" t="s">
        <v>11</v>
      </c>
      <c r="U1749">
        <v>1</v>
      </c>
      <c r="V1749" t="s">
        <v>40</v>
      </c>
    </row>
    <row r="1750" spans="1:22" x14ac:dyDescent="0.3">
      <c r="A1750">
        <v>5586870</v>
      </c>
      <c r="B1750" s="3">
        <v>36.38702</v>
      </c>
      <c r="C1750" s="3">
        <v>44.891359999999999</v>
      </c>
      <c r="D1750" s="4">
        <v>45020.599212962959</v>
      </c>
      <c r="E1750" s="3">
        <v>5.1859530000000001E-2</v>
      </c>
      <c r="F1750" s="3">
        <v>1.627477E-4</v>
      </c>
      <c r="G1750" s="3">
        <v>1.2393419999999999</v>
      </c>
      <c r="H1750" s="3">
        <v>403.19479999999999</v>
      </c>
      <c r="I1750" s="3">
        <v>0.37536570000000002</v>
      </c>
      <c r="J1750" s="3">
        <v>0.71042470000000002</v>
      </c>
      <c r="K1750" s="3">
        <v>9.9397749999999991</v>
      </c>
      <c r="L1750" s="3">
        <v>0</v>
      </c>
      <c r="M1750" s="3">
        <v>0</v>
      </c>
      <c r="N1750" s="3">
        <v>0</v>
      </c>
      <c r="O1750" s="3">
        <v>1.500046</v>
      </c>
      <c r="P1750">
        <v>9</v>
      </c>
      <c r="Q1750">
        <v>2</v>
      </c>
      <c r="R1750">
        <v>2</v>
      </c>
      <c r="S1750" s="4">
        <v>45020.599212962959</v>
      </c>
      <c r="T1750" t="s">
        <v>11</v>
      </c>
      <c r="U1750">
        <v>1</v>
      </c>
      <c r="V1750" t="s">
        <v>40</v>
      </c>
    </row>
    <row r="1751" spans="1:22" x14ac:dyDescent="0.3">
      <c r="A1751">
        <v>5586871</v>
      </c>
      <c r="B1751" s="3">
        <v>36.376950000000001</v>
      </c>
      <c r="C1751" s="3">
        <v>44.891359999999999</v>
      </c>
      <c r="D1751" s="4">
        <v>45020.599236111113</v>
      </c>
      <c r="E1751" s="3">
        <v>5.1859530000000001E-2</v>
      </c>
      <c r="F1751" s="3">
        <v>1.6344959999999999E-4</v>
      </c>
      <c r="G1751" s="3">
        <v>1.2406630000000001</v>
      </c>
      <c r="H1751" s="3">
        <v>402.1266</v>
      </c>
      <c r="I1751" s="3">
        <v>0.41773559999999998</v>
      </c>
      <c r="J1751" s="3">
        <v>0.7136015</v>
      </c>
      <c r="K1751" s="3">
        <v>9.9450810000000001</v>
      </c>
      <c r="L1751" s="3">
        <v>0</v>
      </c>
      <c r="M1751" s="3">
        <v>0</v>
      </c>
      <c r="N1751" s="3">
        <v>0</v>
      </c>
      <c r="O1751" s="3">
        <v>1.420679</v>
      </c>
      <c r="P1751">
        <v>9</v>
      </c>
      <c r="Q1751">
        <v>2</v>
      </c>
      <c r="R1751">
        <v>2</v>
      </c>
      <c r="S1751" s="4">
        <v>45020.599236111113</v>
      </c>
      <c r="T1751" t="s">
        <v>11</v>
      </c>
      <c r="U1751">
        <v>1</v>
      </c>
      <c r="V1751" t="s">
        <v>40</v>
      </c>
    </row>
    <row r="1752" spans="1:22" x14ac:dyDescent="0.3">
      <c r="A1752">
        <v>5586872</v>
      </c>
      <c r="B1752" s="3">
        <v>36.376950000000001</v>
      </c>
      <c r="C1752" s="3">
        <v>44.891359999999999</v>
      </c>
      <c r="D1752" s="4">
        <v>45020.599247685182</v>
      </c>
      <c r="E1752" s="3">
        <v>5.1859530000000001E-2</v>
      </c>
      <c r="F1752" s="3">
        <v>1.627477E-4</v>
      </c>
      <c r="G1752" s="3">
        <v>1.2393419999999999</v>
      </c>
      <c r="H1752" s="3">
        <v>404.58350000000002</v>
      </c>
      <c r="I1752" s="3">
        <v>0.4757593</v>
      </c>
      <c r="J1752" s="3">
        <v>0.70724790000000004</v>
      </c>
      <c r="K1752" s="3">
        <v>9.9450810000000001</v>
      </c>
      <c r="L1752" s="3">
        <v>0</v>
      </c>
      <c r="M1752" s="3">
        <v>0</v>
      </c>
      <c r="N1752" s="3">
        <v>0</v>
      </c>
      <c r="O1752" s="3">
        <v>1.4667490000000001</v>
      </c>
      <c r="P1752">
        <v>9</v>
      </c>
      <c r="Q1752">
        <v>2</v>
      </c>
      <c r="R1752">
        <v>2</v>
      </c>
      <c r="S1752" s="4">
        <v>45020.599247685182</v>
      </c>
      <c r="T1752" t="s">
        <v>11</v>
      </c>
      <c r="U1752">
        <v>1</v>
      </c>
      <c r="V1752" t="s">
        <v>40</v>
      </c>
    </row>
    <row r="1753" spans="1:22" x14ac:dyDescent="0.3">
      <c r="A1753">
        <v>5586873</v>
      </c>
      <c r="B1753" s="3">
        <v>36.376950000000001</v>
      </c>
      <c r="C1753" s="3">
        <v>44.891359999999999</v>
      </c>
      <c r="D1753" s="4">
        <v>45020.599270833336</v>
      </c>
      <c r="E1753" s="3">
        <v>5.1859530000000001E-2</v>
      </c>
      <c r="F1753" s="3">
        <v>1.6382349999999999E-4</v>
      </c>
      <c r="G1753" s="3">
        <v>1.2406630000000001</v>
      </c>
      <c r="H1753" s="3">
        <v>402.1266</v>
      </c>
      <c r="I1753" s="3">
        <v>0.51462399999999997</v>
      </c>
      <c r="J1753" s="3">
        <v>0.69771729999999998</v>
      </c>
      <c r="K1753" s="3">
        <v>9.9397749999999991</v>
      </c>
      <c r="L1753" s="3">
        <v>0</v>
      </c>
      <c r="M1753" s="3">
        <v>0</v>
      </c>
      <c r="N1753" s="3">
        <v>0</v>
      </c>
      <c r="O1753" s="3">
        <v>1.500046</v>
      </c>
      <c r="P1753">
        <v>9</v>
      </c>
      <c r="Q1753">
        <v>2</v>
      </c>
      <c r="R1753">
        <v>2</v>
      </c>
      <c r="S1753" s="4">
        <v>45020.599270833336</v>
      </c>
      <c r="T1753" t="s">
        <v>11</v>
      </c>
      <c r="U1753">
        <v>1</v>
      </c>
      <c r="V1753" t="s">
        <v>40</v>
      </c>
    </row>
    <row r="1754" spans="1:22" x14ac:dyDescent="0.3">
      <c r="A1754">
        <v>5586874</v>
      </c>
      <c r="B1754" s="3">
        <v>36.38702</v>
      </c>
      <c r="C1754" s="3">
        <v>44.891359999999999</v>
      </c>
      <c r="D1754" s="4">
        <v>45020.599282407406</v>
      </c>
      <c r="E1754" s="3">
        <v>5.2002960000000001E-2</v>
      </c>
      <c r="F1754" s="3">
        <v>1.627477E-4</v>
      </c>
      <c r="G1754" s="3">
        <v>1.2406630000000001</v>
      </c>
      <c r="H1754" s="3">
        <v>402.1266</v>
      </c>
      <c r="I1754" s="3">
        <v>0.57822090000000004</v>
      </c>
      <c r="J1754" s="3">
        <v>0.68659840000000005</v>
      </c>
      <c r="K1754" s="3">
        <v>9.9424279999999996</v>
      </c>
      <c r="L1754" s="3">
        <v>0</v>
      </c>
      <c r="M1754" s="3">
        <v>0</v>
      </c>
      <c r="N1754" s="3">
        <v>0</v>
      </c>
      <c r="O1754" s="3">
        <v>1.521658</v>
      </c>
      <c r="P1754">
        <v>9</v>
      </c>
      <c r="Q1754">
        <v>2</v>
      </c>
      <c r="R1754">
        <v>2</v>
      </c>
      <c r="S1754" s="4">
        <v>45020.599282407406</v>
      </c>
      <c r="T1754" t="s">
        <v>11</v>
      </c>
      <c r="U1754">
        <v>1</v>
      </c>
      <c r="V1754" t="s">
        <v>40</v>
      </c>
    </row>
    <row r="1755" spans="1:22" x14ac:dyDescent="0.3">
      <c r="A1755">
        <v>5586875</v>
      </c>
      <c r="B1755" s="3">
        <v>36.38702</v>
      </c>
      <c r="C1755" s="3">
        <v>44.98901</v>
      </c>
      <c r="D1755" s="4">
        <v>45020.599293981482</v>
      </c>
      <c r="E1755" s="3">
        <v>5.1859530000000001E-2</v>
      </c>
      <c r="F1755" s="3">
        <v>1.6382349999999999E-4</v>
      </c>
      <c r="G1755" s="3">
        <v>1.2406630000000001</v>
      </c>
      <c r="H1755" s="3">
        <v>402.1266</v>
      </c>
      <c r="I1755" s="3">
        <v>0.60487000000000002</v>
      </c>
      <c r="J1755" s="3">
        <v>0.68183309999999997</v>
      </c>
      <c r="K1755" s="3">
        <v>9.9397749999999991</v>
      </c>
      <c r="L1755" s="3">
        <v>0</v>
      </c>
      <c r="M1755" s="3">
        <v>0</v>
      </c>
      <c r="N1755" s="3">
        <v>0</v>
      </c>
      <c r="O1755" s="3">
        <v>1.5366759999999999</v>
      </c>
      <c r="P1755">
        <v>9</v>
      </c>
      <c r="Q1755">
        <v>2</v>
      </c>
      <c r="R1755">
        <v>2</v>
      </c>
      <c r="S1755" s="4">
        <v>45020.599293981482</v>
      </c>
      <c r="T1755" t="s">
        <v>11</v>
      </c>
      <c r="U1755">
        <v>1</v>
      </c>
      <c r="V1755" t="s">
        <v>40</v>
      </c>
    </row>
    <row r="1756" spans="1:22" x14ac:dyDescent="0.3">
      <c r="A1756">
        <v>5586876</v>
      </c>
      <c r="B1756" s="3">
        <v>36.407170000000001</v>
      </c>
      <c r="C1756" s="3">
        <v>45.086669999999998</v>
      </c>
      <c r="D1756" s="4">
        <v>45020.599317129629</v>
      </c>
      <c r="E1756" s="3">
        <v>5.1859530000000001E-2</v>
      </c>
      <c r="F1756" s="3">
        <v>1.6419850000000001E-4</v>
      </c>
      <c r="G1756" s="3">
        <v>1.2406630000000001</v>
      </c>
      <c r="H1756" s="3">
        <v>404.58350000000002</v>
      </c>
      <c r="I1756" s="3">
        <v>0.6276853</v>
      </c>
      <c r="J1756" s="3">
        <v>0.68183309999999997</v>
      </c>
      <c r="K1756" s="3">
        <v>9.9397749999999991</v>
      </c>
      <c r="L1756" s="3">
        <v>0</v>
      </c>
      <c r="M1756" s="3">
        <v>0</v>
      </c>
      <c r="N1756" s="3">
        <v>0</v>
      </c>
      <c r="O1756" s="3">
        <v>1.408469</v>
      </c>
      <c r="P1756">
        <v>9</v>
      </c>
      <c r="Q1756">
        <v>2</v>
      </c>
      <c r="R1756">
        <v>2</v>
      </c>
      <c r="S1756" s="4">
        <v>45020.599317129629</v>
      </c>
      <c r="T1756" t="s">
        <v>11</v>
      </c>
      <c r="U1756">
        <v>1</v>
      </c>
      <c r="V1756" t="s">
        <v>40</v>
      </c>
    </row>
    <row r="1757" spans="1:22" x14ac:dyDescent="0.3">
      <c r="A1757">
        <v>5586877</v>
      </c>
      <c r="B1757" s="3">
        <v>36.38702</v>
      </c>
      <c r="C1757" s="3">
        <v>45.281979999999997</v>
      </c>
      <c r="D1757" s="4">
        <v>45020.599328703705</v>
      </c>
      <c r="E1757" s="3">
        <v>5.2002960000000001E-2</v>
      </c>
      <c r="F1757" s="3">
        <v>1.6349250000000001E-4</v>
      </c>
      <c r="G1757" s="3">
        <v>1.2406630000000001</v>
      </c>
      <c r="H1757" s="3">
        <v>401.05990000000003</v>
      </c>
      <c r="I1757" s="3">
        <v>0.65595049999999999</v>
      </c>
      <c r="J1757" s="3">
        <v>0.67706789999999994</v>
      </c>
      <c r="K1757" s="3">
        <v>9.9353300000000004</v>
      </c>
      <c r="L1757" s="3">
        <v>0</v>
      </c>
      <c r="M1757" s="3">
        <v>0</v>
      </c>
      <c r="N1757" s="3">
        <v>0</v>
      </c>
      <c r="O1757" s="3">
        <v>1.49394</v>
      </c>
      <c r="P1757">
        <v>9</v>
      </c>
      <c r="Q1757">
        <v>2</v>
      </c>
      <c r="R1757">
        <v>2</v>
      </c>
      <c r="S1757" s="4">
        <v>45020.599328703705</v>
      </c>
      <c r="T1757" t="s">
        <v>11</v>
      </c>
      <c r="U1757">
        <v>1</v>
      </c>
      <c r="V1757" t="s">
        <v>40</v>
      </c>
    </row>
    <row r="1758" spans="1:22" x14ac:dyDescent="0.3">
      <c r="A1758">
        <v>5586878</v>
      </c>
      <c r="B1758" s="3">
        <v>36.38702</v>
      </c>
      <c r="C1758" s="3">
        <v>45.477290000000004</v>
      </c>
      <c r="D1758" s="4">
        <v>45020.599351851852</v>
      </c>
      <c r="E1758" s="3">
        <v>5.2002960000000001E-2</v>
      </c>
      <c r="F1758" s="3">
        <v>1.6386619999999999E-4</v>
      </c>
      <c r="G1758" s="3">
        <v>1.227878</v>
      </c>
      <c r="H1758" s="3">
        <v>404.58350000000002</v>
      </c>
      <c r="I1758" s="3">
        <v>0.64370910000000003</v>
      </c>
      <c r="J1758" s="3">
        <v>0.68574800000000002</v>
      </c>
      <c r="K1758" s="3">
        <v>9.9450810000000001</v>
      </c>
      <c r="L1758" s="3">
        <v>0</v>
      </c>
      <c r="M1758" s="3">
        <v>0</v>
      </c>
      <c r="N1758" s="3">
        <v>0</v>
      </c>
      <c r="O1758" s="3">
        <v>1.48173</v>
      </c>
      <c r="P1758">
        <v>9</v>
      </c>
      <c r="Q1758">
        <v>2</v>
      </c>
      <c r="R1758">
        <v>2</v>
      </c>
      <c r="S1758" s="4">
        <v>45020.599351851852</v>
      </c>
      <c r="T1758" t="s">
        <v>11</v>
      </c>
      <c r="U1758">
        <v>1</v>
      </c>
      <c r="V1758" t="s">
        <v>40</v>
      </c>
    </row>
    <row r="1759" spans="1:22" x14ac:dyDescent="0.3">
      <c r="A1759">
        <v>5586879</v>
      </c>
      <c r="B1759" s="3">
        <v>36.407170000000001</v>
      </c>
      <c r="C1759" s="3">
        <v>45.77026</v>
      </c>
      <c r="D1759" s="4">
        <v>45020.599363425928</v>
      </c>
      <c r="E1759" s="3">
        <v>5.1713219999999997E-2</v>
      </c>
      <c r="F1759" s="3">
        <v>1.6495139999999999E-4</v>
      </c>
      <c r="G1759" s="3">
        <v>1.2265649999999999</v>
      </c>
      <c r="H1759" s="3">
        <v>404.58350000000002</v>
      </c>
      <c r="I1759" s="3">
        <v>0.60840070000000002</v>
      </c>
      <c r="J1759" s="3">
        <v>0.69295200000000001</v>
      </c>
      <c r="K1759" s="3">
        <v>9.9397749999999991</v>
      </c>
      <c r="L1759" s="3">
        <v>0</v>
      </c>
      <c r="M1759" s="3">
        <v>0</v>
      </c>
      <c r="N1759" s="3">
        <v>0</v>
      </c>
      <c r="O1759" s="3">
        <v>1.47285</v>
      </c>
      <c r="P1759">
        <v>9</v>
      </c>
      <c r="Q1759">
        <v>2</v>
      </c>
      <c r="R1759">
        <v>2</v>
      </c>
      <c r="S1759" s="4">
        <v>45020.599363425928</v>
      </c>
      <c r="T1759" t="s">
        <v>11</v>
      </c>
      <c r="U1759">
        <v>1</v>
      </c>
      <c r="V1759" t="s">
        <v>40</v>
      </c>
    </row>
    <row r="1760" spans="1:22" x14ac:dyDescent="0.3">
      <c r="A1760">
        <v>5586880</v>
      </c>
      <c r="B1760" s="3">
        <v>36.38702</v>
      </c>
      <c r="C1760" s="3">
        <v>45.867919999999998</v>
      </c>
      <c r="D1760" s="4">
        <v>45020.599374999998</v>
      </c>
      <c r="E1760" s="3">
        <v>5.2002960000000001E-2</v>
      </c>
      <c r="F1760" s="3">
        <v>1.64241E-4</v>
      </c>
      <c r="G1760" s="3">
        <v>1.227878</v>
      </c>
      <c r="H1760" s="3">
        <v>402.1266</v>
      </c>
      <c r="I1760" s="3">
        <v>0.59780820000000001</v>
      </c>
      <c r="J1760" s="3">
        <v>0.69930579999999998</v>
      </c>
      <c r="K1760" s="3">
        <v>9.9397749999999991</v>
      </c>
      <c r="L1760" s="3">
        <v>0</v>
      </c>
      <c r="M1760" s="3">
        <v>0</v>
      </c>
      <c r="N1760" s="3">
        <v>0</v>
      </c>
      <c r="O1760" s="3">
        <v>1.500046</v>
      </c>
      <c r="P1760">
        <v>9</v>
      </c>
      <c r="Q1760">
        <v>2</v>
      </c>
      <c r="R1760">
        <v>2</v>
      </c>
      <c r="S1760" s="4">
        <v>45020.599374999998</v>
      </c>
      <c r="T1760" t="s">
        <v>11</v>
      </c>
      <c r="U1760">
        <v>1</v>
      </c>
      <c r="V1760" t="s">
        <v>40</v>
      </c>
    </row>
    <row r="1761" spans="1:22" x14ac:dyDescent="0.3">
      <c r="A1761">
        <v>5586881</v>
      </c>
      <c r="B1761" s="3">
        <v>36.38702</v>
      </c>
      <c r="C1761" s="3">
        <v>46.057130000000001</v>
      </c>
      <c r="D1761" s="4">
        <v>45020.599398148152</v>
      </c>
      <c r="E1761" s="3">
        <v>5.1859530000000001E-2</v>
      </c>
      <c r="F1761" s="3">
        <v>1.653293E-4</v>
      </c>
      <c r="G1761" s="3">
        <v>1.2265649999999999</v>
      </c>
      <c r="H1761" s="3">
        <v>404.58350000000002</v>
      </c>
      <c r="I1761" s="3">
        <v>0.61193140000000001</v>
      </c>
      <c r="J1761" s="3">
        <v>0.69771729999999998</v>
      </c>
      <c r="K1761" s="3">
        <v>9.9397749999999991</v>
      </c>
      <c r="L1761" s="3">
        <v>0</v>
      </c>
      <c r="M1761" s="3">
        <v>0</v>
      </c>
      <c r="N1761" s="3">
        <v>0</v>
      </c>
      <c r="O1761" s="3">
        <v>1.5672010000000001</v>
      </c>
      <c r="P1761">
        <v>9</v>
      </c>
      <c r="Q1761">
        <v>2</v>
      </c>
      <c r="R1761">
        <v>2</v>
      </c>
      <c r="S1761" s="4">
        <v>45020.599398148152</v>
      </c>
      <c r="T1761" t="s">
        <v>11</v>
      </c>
      <c r="U1761">
        <v>1</v>
      </c>
      <c r="V1761" t="s">
        <v>40</v>
      </c>
    </row>
    <row r="1762" spans="1:22" x14ac:dyDescent="0.3">
      <c r="A1762">
        <v>5586882</v>
      </c>
      <c r="B1762" s="3">
        <v>36.38702</v>
      </c>
      <c r="C1762" s="3">
        <v>46.154789999999998</v>
      </c>
      <c r="D1762" s="4">
        <v>45020.599409722221</v>
      </c>
      <c r="E1762" s="3">
        <v>5.2002960000000001E-2</v>
      </c>
      <c r="F1762" s="3">
        <v>1.6570819999999999E-4</v>
      </c>
      <c r="G1762" s="3">
        <v>1.2265649999999999</v>
      </c>
      <c r="H1762" s="3">
        <v>404.58350000000002</v>
      </c>
      <c r="I1762" s="3">
        <v>0.61708560000000001</v>
      </c>
      <c r="J1762" s="3">
        <v>0.70248259999999996</v>
      </c>
      <c r="K1762" s="3">
        <v>9.9397749999999991</v>
      </c>
      <c r="L1762" s="3">
        <v>0</v>
      </c>
      <c r="M1762" s="3">
        <v>0</v>
      </c>
      <c r="N1762" s="3">
        <v>0</v>
      </c>
      <c r="O1762" s="3">
        <v>1.561096</v>
      </c>
      <c r="P1762">
        <v>9</v>
      </c>
      <c r="Q1762">
        <v>2</v>
      </c>
      <c r="R1762">
        <v>2</v>
      </c>
      <c r="S1762" s="4">
        <v>45020.599409722221</v>
      </c>
      <c r="T1762" t="s">
        <v>11</v>
      </c>
      <c r="U1762">
        <v>1</v>
      </c>
      <c r="V1762" t="s">
        <v>40</v>
      </c>
    </row>
    <row r="1763" spans="1:22" x14ac:dyDescent="0.3">
      <c r="A1763">
        <v>5586883</v>
      </c>
      <c r="B1763" s="3">
        <v>36.407170000000001</v>
      </c>
      <c r="C1763" s="3">
        <v>46.154789999999998</v>
      </c>
      <c r="D1763" s="4">
        <v>45020.599432870367</v>
      </c>
      <c r="E1763" s="3">
        <v>5.1859530000000001E-2</v>
      </c>
      <c r="F1763" s="3">
        <v>1.6499369999999999E-4</v>
      </c>
      <c r="G1763" s="3">
        <v>1.2291909999999999</v>
      </c>
      <c r="H1763" s="3">
        <v>402.1266</v>
      </c>
      <c r="I1763" s="3">
        <v>0.63311669999999998</v>
      </c>
      <c r="J1763" s="3">
        <v>0.7000345</v>
      </c>
      <c r="K1763" s="3">
        <v>9.9397749999999991</v>
      </c>
      <c r="L1763" s="3">
        <v>0</v>
      </c>
      <c r="M1763" s="3">
        <v>0</v>
      </c>
      <c r="N1763" s="3">
        <v>0</v>
      </c>
      <c r="O1763" s="3">
        <v>1.5733060000000001</v>
      </c>
      <c r="P1763">
        <v>9</v>
      </c>
      <c r="Q1763">
        <v>2</v>
      </c>
      <c r="R1763">
        <v>2</v>
      </c>
      <c r="S1763" s="4">
        <v>45020.599432870367</v>
      </c>
      <c r="T1763" t="s">
        <v>11</v>
      </c>
      <c r="U1763">
        <v>1</v>
      </c>
      <c r="V1763" t="s">
        <v>40</v>
      </c>
    </row>
    <row r="1764" spans="1:22" x14ac:dyDescent="0.3">
      <c r="A1764">
        <v>5586884</v>
      </c>
      <c r="B1764" s="3">
        <v>36.407170000000001</v>
      </c>
      <c r="C1764" s="3">
        <v>46.154789999999998</v>
      </c>
      <c r="D1764" s="4">
        <v>45020.599444444444</v>
      </c>
      <c r="E1764" s="3">
        <v>5.2002960000000001E-2</v>
      </c>
      <c r="F1764" s="3">
        <v>1.6499369999999999E-4</v>
      </c>
      <c r="G1764" s="3">
        <v>1.2265649999999999</v>
      </c>
      <c r="H1764" s="3">
        <v>402.1266</v>
      </c>
      <c r="I1764" s="3">
        <v>0.64370910000000003</v>
      </c>
      <c r="J1764" s="3">
        <v>0.704071</v>
      </c>
      <c r="K1764" s="3">
        <v>9.9397749999999991</v>
      </c>
      <c r="L1764" s="3">
        <v>0</v>
      </c>
      <c r="M1764" s="3">
        <v>0</v>
      </c>
      <c r="N1764" s="3">
        <v>0</v>
      </c>
      <c r="O1764" s="3">
        <v>1.5521640000000001</v>
      </c>
      <c r="P1764">
        <v>9</v>
      </c>
      <c r="Q1764">
        <v>2</v>
      </c>
      <c r="R1764">
        <v>2</v>
      </c>
      <c r="S1764" s="4">
        <v>45020.599444444444</v>
      </c>
      <c r="T1764" t="s">
        <v>11</v>
      </c>
      <c r="U1764">
        <v>1</v>
      </c>
      <c r="V1764" t="s">
        <v>40</v>
      </c>
    </row>
    <row r="1765" spans="1:22" x14ac:dyDescent="0.3">
      <c r="A1765">
        <v>5586885</v>
      </c>
      <c r="B1765" s="3">
        <v>36.407170000000001</v>
      </c>
      <c r="C1765" s="3">
        <v>46.154789999999998</v>
      </c>
      <c r="D1765" s="4">
        <v>45020.599456018521</v>
      </c>
      <c r="E1765" s="3">
        <v>5.2002960000000001E-2</v>
      </c>
      <c r="F1765" s="3">
        <v>1.6537149999999999E-4</v>
      </c>
      <c r="G1765" s="3">
        <v>1.2393419999999999</v>
      </c>
      <c r="H1765" s="3">
        <v>403.19479999999999</v>
      </c>
      <c r="I1765" s="3">
        <v>0.67195579999999999</v>
      </c>
      <c r="J1765" s="3">
        <v>0.70883629999999997</v>
      </c>
      <c r="K1765" s="3">
        <v>9.9397749999999991</v>
      </c>
      <c r="L1765" s="3">
        <v>0</v>
      </c>
      <c r="M1765" s="3">
        <v>0</v>
      </c>
      <c r="N1765" s="3">
        <v>0</v>
      </c>
      <c r="O1765" s="3">
        <v>1.5183610000000001</v>
      </c>
      <c r="P1765">
        <v>9</v>
      </c>
      <c r="Q1765">
        <v>2</v>
      </c>
      <c r="R1765">
        <v>0</v>
      </c>
      <c r="S1765" s="4">
        <v>45020.599456018521</v>
      </c>
      <c r="T1765" t="s">
        <v>11</v>
      </c>
      <c r="U1765">
        <v>1</v>
      </c>
      <c r="V1765" t="s">
        <v>40</v>
      </c>
    </row>
    <row r="1766" spans="1:22" x14ac:dyDescent="0.3">
      <c r="A1766">
        <v>5586886</v>
      </c>
      <c r="B1766" s="3">
        <v>36.38702</v>
      </c>
      <c r="C1766" s="3">
        <v>46.154789999999998</v>
      </c>
      <c r="D1766" s="4">
        <v>45020.599479166667</v>
      </c>
      <c r="E1766" s="3">
        <v>5.2002960000000001E-2</v>
      </c>
      <c r="F1766" s="3">
        <v>1.6537149999999999E-4</v>
      </c>
      <c r="G1766" s="3">
        <v>1.2406630000000001</v>
      </c>
      <c r="H1766" s="3">
        <v>402.1266</v>
      </c>
      <c r="I1766" s="3">
        <v>0.70726389999999995</v>
      </c>
      <c r="J1766" s="3">
        <v>0.68977520000000003</v>
      </c>
      <c r="K1766" s="3">
        <v>9.9424279999999996</v>
      </c>
      <c r="L1766" s="3">
        <v>0</v>
      </c>
      <c r="M1766" s="3">
        <v>0</v>
      </c>
      <c r="N1766" s="3">
        <v>0</v>
      </c>
      <c r="O1766" s="3">
        <v>1.5366759999999999</v>
      </c>
      <c r="P1766">
        <v>9</v>
      </c>
      <c r="Q1766">
        <v>2</v>
      </c>
      <c r="R1766">
        <v>0</v>
      </c>
      <c r="S1766" s="4">
        <v>45020.599479166667</v>
      </c>
      <c r="T1766" t="s">
        <v>11</v>
      </c>
      <c r="U1766">
        <v>1</v>
      </c>
      <c r="V1766" t="s">
        <v>40</v>
      </c>
    </row>
    <row r="1767" spans="1:22" s="5" customFormat="1" x14ac:dyDescent="0.3">
      <c r="B1767" s="6"/>
      <c r="C1767" s="6"/>
      <c r="D1767" s="7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S1767" s="7"/>
    </row>
    <row r="1769" spans="1:22" x14ac:dyDescent="0.3">
      <c r="E1769" s="1" t="s">
        <v>12</v>
      </c>
      <c r="F1769" s="1" t="s">
        <v>13</v>
      </c>
      <c r="G1769" s="1" t="s">
        <v>14</v>
      </c>
      <c r="H1769" s="2" t="s">
        <v>15</v>
      </c>
      <c r="I1769" s="1" t="s">
        <v>16</v>
      </c>
      <c r="J1769" s="1" t="s">
        <v>17</v>
      </c>
      <c r="K1769" s="1" t="s">
        <v>18</v>
      </c>
      <c r="L1769" s="1" t="s">
        <v>19</v>
      </c>
      <c r="M1769" s="1" t="s">
        <v>20</v>
      </c>
      <c r="N1769" s="1" t="s">
        <v>21</v>
      </c>
      <c r="O1769" s="1" t="s">
        <v>22</v>
      </c>
    </row>
    <row r="1770" spans="1:22" x14ac:dyDescent="0.3">
      <c r="A1770">
        <v>5586981</v>
      </c>
      <c r="B1770" s="3">
        <v>35.883479999999999</v>
      </c>
      <c r="C1770" s="3">
        <v>8.5571289999999998</v>
      </c>
      <c r="D1770" s="4">
        <v>45020.601006944446</v>
      </c>
      <c r="E1770" s="3">
        <v>1.465792E-2</v>
      </c>
      <c r="F1770" s="3">
        <v>1.133861E-4</v>
      </c>
      <c r="G1770" s="3">
        <v>0.74104990000000004</v>
      </c>
      <c r="H1770" s="3">
        <v>335.79059999999998</v>
      </c>
      <c r="I1770" s="3">
        <v>0</v>
      </c>
      <c r="J1770" s="3">
        <v>0</v>
      </c>
      <c r="K1770" s="3">
        <v>1.2860769999999999</v>
      </c>
      <c r="L1770" s="3">
        <v>0</v>
      </c>
      <c r="M1770" s="3">
        <v>0</v>
      </c>
      <c r="N1770" s="3">
        <v>0.32334039999999997</v>
      </c>
      <c r="O1770" s="3">
        <v>1.064079</v>
      </c>
      <c r="P1770">
        <v>9</v>
      </c>
      <c r="Q1770">
        <v>0</v>
      </c>
      <c r="R1770">
        <v>0</v>
      </c>
      <c r="S1770" s="4">
        <v>45020.601006944446</v>
      </c>
      <c r="T1770" t="s">
        <v>11</v>
      </c>
      <c r="U1770">
        <v>0</v>
      </c>
      <c r="V1770" t="s">
        <v>41</v>
      </c>
    </row>
    <row r="1771" spans="1:22" x14ac:dyDescent="0.3">
      <c r="A1771">
        <v>5586982</v>
      </c>
      <c r="B1771" s="3">
        <v>35.913699999999999</v>
      </c>
      <c r="C1771" s="3">
        <v>12.542719999999999</v>
      </c>
      <c r="D1771" s="4">
        <v>45020.601018518515</v>
      </c>
      <c r="E1771" s="3">
        <v>1.6593710000000001E-2</v>
      </c>
      <c r="F1771" s="3">
        <v>1.2800370000000001E-4</v>
      </c>
      <c r="G1771" s="3">
        <v>0.71549649999999998</v>
      </c>
      <c r="H1771" s="3">
        <v>461.09219999999999</v>
      </c>
      <c r="I1771" s="3">
        <v>0</v>
      </c>
      <c r="J1771" s="3">
        <v>0</v>
      </c>
      <c r="K1771" s="3">
        <v>2.034189</v>
      </c>
      <c r="L1771" s="3">
        <v>0</v>
      </c>
      <c r="M1771" s="3">
        <v>0</v>
      </c>
      <c r="N1771" s="3">
        <v>0.31685530000000001</v>
      </c>
      <c r="O1771" s="3">
        <v>1.0482689999999999</v>
      </c>
      <c r="P1771">
        <v>9</v>
      </c>
      <c r="Q1771">
        <v>0</v>
      </c>
      <c r="R1771">
        <v>0</v>
      </c>
      <c r="S1771" s="4">
        <v>45020.601018518515</v>
      </c>
      <c r="T1771" t="s">
        <v>11</v>
      </c>
      <c r="U1771">
        <v>0</v>
      </c>
      <c r="V1771" t="s">
        <v>41</v>
      </c>
    </row>
    <row r="1772" spans="1:22" x14ac:dyDescent="0.3">
      <c r="A1772">
        <v>5586983</v>
      </c>
      <c r="B1772" s="3">
        <v>35.953980000000001</v>
      </c>
      <c r="C1772" s="3">
        <v>17.98096</v>
      </c>
      <c r="D1772" s="4">
        <v>45020.601041666669</v>
      </c>
      <c r="E1772" s="3">
        <v>1.917025E-2</v>
      </c>
      <c r="F1772" s="3">
        <v>1.386084E-4</v>
      </c>
      <c r="G1772" s="3">
        <v>0.89437060000000002</v>
      </c>
      <c r="H1772" s="3">
        <v>522.5145</v>
      </c>
      <c r="I1772" s="3">
        <v>0</v>
      </c>
      <c r="J1772" s="3">
        <v>1.1111630000000001E-2</v>
      </c>
      <c r="K1772" s="3">
        <v>2.6974089999999999</v>
      </c>
      <c r="L1772" s="3">
        <v>0</v>
      </c>
      <c r="M1772" s="3">
        <v>2.214942E-2</v>
      </c>
      <c r="N1772" s="3">
        <v>0.30388480000000001</v>
      </c>
      <c r="O1772" s="3">
        <v>0.9872187</v>
      </c>
      <c r="P1772">
        <v>9</v>
      </c>
      <c r="Q1772">
        <v>0</v>
      </c>
      <c r="R1772">
        <v>0</v>
      </c>
      <c r="S1772" s="4">
        <v>45020.601041666669</v>
      </c>
      <c r="T1772" t="s">
        <v>11</v>
      </c>
      <c r="U1772">
        <v>0</v>
      </c>
      <c r="V1772" t="s">
        <v>41</v>
      </c>
    </row>
    <row r="1773" spans="1:22" x14ac:dyDescent="0.3">
      <c r="A1773">
        <v>5586984</v>
      </c>
      <c r="B1773" s="3">
        <v>35.953980000000001</v>
      </c>
      <c r="C1773" s="3">
        <v>24.108889999999999</v>
      </c>
      <c r="D1773" s="4">
        <v>45020.601053240738</v>
      </c>
      <c r="E1773" s="3">
        <v>2.3110120000000001E-2</v>
      </c>
      <c r="F1773" s="3">
        <v>1.4626799999999999E-4</v>
      </c>
      <c r="G1773" s="3">
        <v>1.227878</v>
      </c>
      <c r="H1773" s="3">
        <v>402.1266</v>
      </c>
      <c r="I1773" s="3">
        <v>0</v>
      </c>
      <c r="J1773" s="3">
        <v>0.17671580000000001</v>
      </c>
      <c r="K1773" s="3">
        <v>4.164453</v>
      </c>
      <c r="L1773" s="3">
        <v>0</v>
      </c>
      <c r="M1773" s="3">
        <v>5.9806819999999997E-2</v>
      </c>
      <c r="N1773" s="3">
        <v>0.27036250000000001</v>
      </c>
      <c r="O1773" s="3">
        <v>0.93227309999999997</v>
      </c>
      <c r="P1773">
        <v>3</v>
      </c>
      <c r="Q1773">
        <v>2</v>
      </c>
      <c r="R1773">
        <v>0</v>
      </c>
      <c r="S1773" s="4">
        <v>45020.601053240738</v>
      </c>
      <c r="T1773" t="s">
        <v>10</v>
      </c>
      <c r="U1773">
        <v>0</v>
      </c>
      <c r="V1773" t="s">
        <v>41</v>
      </c>
    </row>
    <row r="1774" spans="1:22" x14ac:dyDescent="0.3">
      <c r="A1774">
        <v>5586985</v>
      </c>
      <c r="B1774" s="3">
        <v>35.974119999999999</v>
      </c>
      <c r="C1774" s="3">
        <v>28.28979</v>
      </c>
      <c r="D1774" s="4">
        <v>45020.601064814815</v>
      </c>
      <c r="E1774" s="3">
        <v>2.7570549999999999E-2</v>
      </c>
      <c r="F1774" s="3">
        <v>1.5232820000000001E-4</v>
      </c>
      <c r="G1774" s="3">
        <v>1.5234430000000001</v>
      </c>
      <c r="H1774" s="3">
        <v>382.47160000000002</v>
      </c>
      <c r="I1774" s="3">
        <v>0</v>
      </c>
      <c r="J1774" s="3">
        <v>0.32602720000000002</v>
      </c>
      <c r="K1774" s="3">
        <v>7.1356799999999998</v>
      </c>
      <c r="L1774" s="3">
        <v>0</v>
      </c>
      <c r="M1774" s="3">
        <v>4.9047559999999997E-2</v>
      </c>
      <c r="N1774" s="3">
        <v>0.20984939999999999</v>
      </c>
      <c r="O1774" s="3">
        <v>0.90174759999999998</v>
      </c>
      <c r="P1774">
        <v>3</v>
      </c>
      <c r="Q1774">
        <v>2</v>
      </c>
      <c r="R1774">
        <v>0</v>
      </c>
      <c r="S1774" s="4">
        <v>45020.601064814815</v>
      </c>
      <c r="T1774" t="s">
        <v>10</v>
      </c>
      <c r="U1774">
        <v>0</v>
      </c>
      <c r="V1774" t="s">
        <v>41</v>
      </c>
    </row>
    <row r="1775" spans="1:22" x14ac:dyDescent="0.3">
      <c r="A1775">
        <v>5586986</v>
      </c>
      <c r="B1775" s="3">
        <v>35.994259999999997</v>
      </c>
      <c r="C1775" s="3">
        <v>32.080080000000002</v>
      </c>
      <c r="D1775" s="4">
        <v>45020.601087962961</v>
      </c>
      <c r="E1775" s="3">
        <v>3.2238299999999998E-2</v>
      </c>
      <c r="F1775" s="3">
        <v>1.5652719999999999E-4</v>
      </c>
      <c r="G1775" s="3">
        <v>1.7504109999999999</v>
      </c>
      <c r="H1775" s="3">
        <v>362.81639999999999</v>
      </c>
      <c r="I1775" s="3">
        <v>0</v>
      </c>
      <c r="J1775" s="3">
        <v>0.45310080000000003</v>
      </c>
      <c r="K1775" s="3">
        <v>9.9397749999999991</v>
      </c>
      <c r="L1775" s="3">
        <v>0</v>
      </c>
      <c r="M1775" s="3">
        <v>5.2018479999999999E-2</v>
      </c>
      <c r="N1775" s="3">
        <v>0.1287845</v>
      </c>
      <c r="O1775" s="3">
        <v>0.8712221</v>
      </c>
      <c r="P1775">
        <v>3</v>
      </c>
      <c r="Q1775">
        <v>2</v>
      </c>
      <c r="R1775">
        <v>2</v>
      </c>
      <c r="S1775" s="4">
        <v>45020.601087962961</v>
      </c>
      <c r="T1775" t="s">
        <v>10</v>
      </c>
      <c r="U1775">
        <v>0</v>
      </c>
      <c r="V1775" t="s">
        <v>41</v>
      </c>
    </row>
    <row r="1776" spans="1:22" x14ac:dyDescent="0.3">
      <c r="A1776">
        <v>5586987</v>
      </c>
      <c r="B1776" s="3">
        <v>36.014400000000002</v>
      </c>
      <c r="C1776" s="3">
        <v>34.417720000000003</v>
      </c>
      <c r="D1776" s="4">
        <v>45020.601099537038</v>
      </c>
      <c r="E1776" s="3">
        <v>3.679048E-2</v>
      </c>
      <c r="F1776" s="3">
        <v>1.626613E-4</v>
      </c>
      <c r="G1776" s="3">
        <v>1.93106</v>
      </c>
      <c r="H1776" s="3">
        <v>345.61810000000003</v>
      </c>
      <c r="I1776" s="3">
        <v>0</v>
      </c>
      <c r="J1776" s="3">
        <v>0.55952480000000004</v>
      </c>
      <c r="K1776" s="3">
        <v>9.9326790000000003</v>
      </c>
      <c r="L1776" s="3">
        <v>0</v>
      </c>
      <c r="M1776" s="3">
        <v>4.0081489999999997E-2</v>
      </c>
      <c r="N1776" s="3">
        <v>3.3807120000000003E-2</v>
      </c>
      <c r="O1776" s="3">
        <v>0.84069689999999997</v>
      </c>
      <c r="P1776">
        <v>3</v>
      </c>
      <c r="Q1776">
        <v>2</v>
      </c>
      <c r="R1776">
        <v>2</v>
      </c>
      <c r="S1776" s="4">
        <v>45020.601099537038</v>
      </c>
      <c r="T1776" t="s">
        <v>10</v>
      </c>
      <c r="U1776">
        <v>0</v>
      </c>
      <c r="V1776" t="s">
        <v>41</v>
      </c>
    </row>
    <row r="1777" spans="1:22" x14ac:dyDescent="0.3">
      <c r="A1777">
        <v>5586988</v>
      </c>
      <c r="B1777" s="3">
        <v>36.044620000000002</v>
      </c>
      <c r="C1777" s="3">
        <v>36.553959999999996</v>
      </c>
      <c r="D1777" s="4">
        <v>45020.601122685184</v>
      </c>
      <c r="E1777" s="3">
        <v>4.0883009999999997E-2</v>
      </c>
      <c r="F1777" s="3">
        <v>1.6537149999999999E-4</v>
      </c>
      <c r="G1777" s="3">
        <v>2.0716960000000002</v>
      </c>
      <c r="H1777" s="3">
        <v>286.65269999999998</v>
      </c>
      <c r="I1777" s="3">
        <v>0</v>
      </c>
      <c r="J1777" s="3">
        <v>0.65641839999999996</v>
      </c>
      <c r="K1777" s="3">
        <v>9.9424279999999996</v>
      </c>
      <c r="L1777" s="3">
        <v>0</v>
      </c>
      <c r="M1777" s="3">
        <v>2.1554050000000002E-2</v>
      </c>
      <c r="N1777" s="3">
        <v>0</v>
      </c>
      <c r="O1777" s="3">
        <v>0.86511729999999998</v>
      </c>
      <c r="P1777">
        <v>9</v>
      </c>
      <c r="Q1777">
        <v>2</v>
      </c>
      <c r="R1777">
        <v>2</v>
      </c>
      <c r="S1777" s="4">
        <v>45020.601122685184</v>
      </c>
      <c r="T1777" t="s">
        <v>11</v>
      </c>
      <c r="U1777">
        <v>0</v>
      </c>
      <c r="V1777" t="s">
        <v>41</v>
      </c>
    </row>
    <row r="1778" spans="1:22" x14ac:dyDescent="0.3">
      <c r="A1778">
        <v>5586989</v>
      </c>
      <c r="B1778" s="3">
        <v>36.034550000000003</v>
      </c>
      <c r="C1778" s="3">
        <v>37.81738</v>
      </c>
      <c r="D1778" s="4">
        <v>45020.601134259261</v>
      </c>
      <c r="E1778" s="3">
        <v>4.484192E-2</v>
      </c>
      <c r="F1778" s="3">
        <v>1.7076649999999999E-4</v>
      </c>
      <c r="G1778" s="3">
        <v>2.1995480000000001</v>
      </c>
      <c r="H1778" s="3">
        <v>266.99759999999998</v>
      </c>
      <c r="I1778" s="3">
        <v>0</v>
      </c>
      <c r="J1778" s="3">
        <v>0.71995520000000002</v>
      </c>
      <c r="K1778" s="3">
        <v>9.9397749999999991</v>
      </c>
      <c r="L1778" s="3">
        <v>0</v>
      </c>
      <c r="M1778" s="3">
        <v>1.49766E-2</v>
      </c>
      <c r="N1778" s="3">
        <v>0</v>
      </c>
      <c r="O1778" s="3">
        <v>0.8566433</v>
      </c>
      <c r="P1778">
        <v>9</v>
      </c>
      <c r="Q1778">
        <v>2</v>
      </c>
      <c r="R1778">
        <v>2</v>
      </c>
      <c r="S1778" s="4">
        <v>45020.601134259261</v>
      </c>
      <c r="T1778" t="s">
        <v>11</v>
      </c>
      <c r="U1778">
        <v>0</v>
      </c>
      <c r="V1778" t="s">
        <v>41</v>
      </c>
    </row>
    <row r="1779" spans="1:22" s="8" customFormat="1" x14ac:dyDescent="0.3">
      <c r="A1779" s="8">
        <v>5586990</v>
      </c>
      <c r="B1779" s="9">
        <v>36.06476</v>
      </c>
      <c r="C1779" s="9">
        <v>39.08081</v>
      </c>
      <c r="D1779" s="10">
        <v>45020.601145833331</v>
      </c>
      <c r="E1779" s="9">
        <v>4.8014149999999998E-2</v>
      </c>
      <c r="F1779" s="9">
        <v>1.7636600000000001E-4</v>
      </c>
      <c r="G1779" s="9">
        <v>2.2890429999999999</v>
      </c>
      <c r="H1779" s="9">
        <v>257.17</v>
      </c>
      <c r="I1779" s="9">
        <v>0</v>
      </c>
      <c r="J1779" s="9">
        <v>0.78031510000000004</v>
      </c>
      <c r="K1779" s="9">
        <v>9.9495349999999991</v>
      </c>
      <c r="L1779" s="9">
        <v>0</v>
      </c>
      <c r="M1779" s="9">
        <v>1.139016E-2</v>
      </c>
      <c r="N1779" s="9">
        <v>0</v>
      </c>
      <c r="O1779" s="9">
        <v>0.79185629999999996</v>
      </c>
      <c r="P1779" s="8">
        <v>9</v>
      </c>
      <c r="Q1779" s="8">
        <v>2</v>
      </c>
      <c r="R1779" s="8">
        <v>2</v>
      </c>
      <c r="S1779" s="10">
        <v>45020.601145833331</v>
      </c>
      <c r="T1779" s="8" t="s">
        <v>11</v>
      </c>
      <c r="U1779" s="8">
        <v>1</v>
      </c>
      <c r="V1779" s="8" t="s">
        <v>41</v>
      </c>
    </row>
    <row r="1780" spans="1:22" x14ac:dyDescent="0.3">
      <c r="A1780">
        <v>5586991</v>
      </c>
      <c r="B1780" s="3">
        <v>36.074829999999999</v>
      </c>
      <c r="C1780" s="3">
        <v>40.057369999999999</v>
      </c>
      <c r="D1780" s="4">
        <v>45020.601168981484</v>
      </c>
      <c r="E1780" s="3">
        <v>5.0867519999999999E-2</v>
      </c>
      <c r="F1780" s="3">
        <v>1.8175710000000001E-4</v>
      </c>
      <c r="G1780" s="3">
        <v>2.3764699999999999</v>
      </c>
      <c r="H1780" s="3">
        <v>237.51480000000001</v>
      </c>
      <c r="I1780" s="3">
        <v>0</v>
      </c>
      <c r="J1780" s="3">
        <v>0.83273299999999995</v>
      </c>
      <c r="K1780" s="3">
        <v>9.9397749999999991</v>
      </c>
      <c r="L1780" s="3">
        <v>0</v>
      </c>
      <c r="M1780" s="3">
        <v>5.4258149999999996E-3</v>
      </c>
      <c r="N1780" s="3">
        <v>0</v>
      </c>
      <c r="O1780" s="3">
        <v>0.79796140000000004</v>
      </c>
      <c r="P1780">
        <v>9</v>
      </c>
      <c r="Q1780">
        <v>2</v>
      </c>
      <c r="R1780">
        <v>2</v>
      </c>
      <c r="S1780" s="4">
        <v>45020.601168981484</v>
      </c>
      <c r="T1780" t="s">
        <v>11</v>
      </c>
      <c r="U1780">
        <v>1</v>
      </c>
      <c r="V1780" t="s">
        <v>41</v>
      </c>
    </row>
    <row r="1781" spans="1:22" x14ac:dyDescent="0.3">
      <c r="A1781">
        <v>5586992</v>
      </c>
      <c r="B1781" s="3">
        <v>36.074829999999999</v>
      </c>
      <c r="C1781" s="3">
        <v>40.734859999999998</v>
      </c>
      <c r="D1781" s="4">
        <v>45020.601180555554</v>
      </c>
      <c r="E1781" s="3">
        <v>5.390826E-2</v>
      </c>
      <c r="F1781" s="3">
        <v>1.877456E-4</v>
      </c>
      <c r="G1781" s="3">
        <v>2.4403540000000001</v>
      </c>
      <c r="H1781" s="3">
        <v>227.68729999999999</v>
      </c>
      <c r="I1781" s="3">
        <v>0</v>
      </c>
      <c r="J1781" s="3">
        <v>0.87403189999999997</v>
      </c>
      <c r="K1781" s="3">
        <v>9.9450810000000001</v>
      </c>
      <c r="L1781" s="3">
        <v>0</v>
      </c>
      <c r="M1781" s="3">
        <v>0</v>
      </c>
      <c r="N1781" s="3">
        <v>0</v>
      </c>
      <c r="O1781" s="3">
        <v>0.74912069999999997</v>
      </c>
      <c r="P1781">
        <v>9</v>
      </c>
      <c r="Q1781">
        <v>2</v>
      </c>
      <c r="R1781">
        <v>2</v>
      </c>
      <c r="S1781" s="4">
        <v>45020.601180555554</v>
      </c>
      <c r="T1781" t="s">
        <v>11</v>
      </c>
      <c r="U1781">
        <v>1</v>
      </c>
      <c r="V1781" t="s">
        <v>41</v>
      </c>
    </row>
    <row r="1782" spans="1:22" x14ac:dyDescent="0.3">
      <c r="A1782">
        <v>5586993</v>
      </c>
      <c r="B1782" s="3">
        <v>36.105040000000002</v>
      </c>
      <c r="C1782" s="3">
        <v>41.320799999999998</v>
      </c>
      <c r="D1782" s="4">
        <v>45020.60119212963</v>
      </c>
      <c r="E1782" s="3">
        <v>5.558101E-2</v>
      </c>
      <c r="F1782" s="3">
        <v>1.9357980000000001E-4</v>
      </c>
      <c r="G1782" s="3">
        <v>2.5085470000000001</v>
      </c>
      <c r="H1782" s="3">
        <v>217.8597</v>
      </c>
      <c r="I1782" s="3">
        <v>0.4389208</v>
      </c>
      <c r="J1782" s="3">
        <v>0.90103500000000003</v>
      </c>
      <c r="K1782" s="3">
        <v>9.9397749999999991</v>
      </c>
      <c r="L1782" s="3">
        <v>0</v>
      </c>
      <c r="M1782" s="3">
        <v>0</v>
      </c>
      <c r="N1782" s="3">
        <v>0</v>
      </c>
      <c r="O1782" s="3">
        <v>0.7430156</v>
      </c>
      <c r="P1782">
        <v>9</v>
      </c>
      <c r="Q1782">
        <v>2</v>
      </c>
      <c r="R1782">
        <v>2</v>
      </c>
      <c r="S1782" s="4">
        <v>45020.60119212963</v>
      </c>
      <c r="T1782" t="s">
        <v>11</v>
      </c>
      <c r="U1782">
        <v>1</v>
      </c>
      <c r="V1782" t="s">
        <v>41</v>
      </c>
    </row>
    <row r="1783" spans="1:22" x14ac:dyDescent="0.3">
      <c r="A1783">
        <v>5586994</v>
      </c>
      <c r="B1783" s="3">
        <v>36.115110000000001</v>
      </c>
      <c r="C1783" s="3">
        <v>41.70532</v>
      </c>
      <c r="D1783" s="4">
        <v>45020.601215277777</v>
      </c>
      <c r="E1783" s="3">
        <v>5.7311889999999997E-2</v>
      </c>
      <c r="F1783" s="3">
        <v>1.98653E-4</v>
      </c>
      <c r="G1783" s="3">
        <v>2.5553439999999998</v>
      </c>
      <c r="H1783" s="3">
        <v>217.8597</v>
      </c>
      <c r="I1783" s="3">
        <v>1.0127999999999999</v>
      </c>
      <c r="J1783" s="3">
        <v>0.93121500000000001</v>
      </c>
      <c r="K1783" s="3">
        <v>9.9397749999999991</v>
      </c>
      <c r="L1783" s="3">
        <v>0</v>
      </c>
      <c r="M1783" s="3">
        <v>0</v>
      </c>
      <c r="N1783" s="3">
        <v>0</v>
      </c>
      <c r="O1783" s="3">
        <v>0.86511729999999998</v>
      </c>
      <c r="P1783">
        <v>9</v>
      </c>
      <c r="Q1783">
        <v>2</v>
      </c>
      <c r="R1783">
        <v>2</v>
      </c>
      <c r="S1783" s="4">
        <v>45020.601215277777</v>
      </c>
      <c r="T1783" t="s">
        <v>11</v>
      </c>
      <c r="U1783">
        <v>1</v>
      </c>
      <c r="V1783" t="s">
        <v>41</v>
      </c>
    </row>
    <row r="1784" spans="1:22" x14ac:dyDescent="0.3">
      <c r="A1784">
        <v>5586995</v>
      </c>
      <c r="B1784" s="3">
        <v>36.115110000000001</v>
      </c>
      <c r="C1784" s="3">
        <v>42.095950000000002</v>
      </c>
      <c r="D1784" s="4">
        <v>45020.601226851853</v>
      </c>
      <c r="E1784" s="3">
        <v>5.8937999999999997E-2</v>
      </c>
      <c r="F1784" s="3">
        <v>2.0436679999999999E-4</v>
      </c>
      <c r="G1784" s="3">
        <v>2.6192280000000001</v>
      </c>
      <c r="H1784" s="3">
        <v>217.8597</v>
      </c>
      <c r="I1784" s="3">
        <v>1.5899719999999999</v>
      </c>
      <c r="J1784" s="3">
        <v>0.94233389999999995</v>
      </c>
      <c r="K1784" s="3">
        <v>9.9397749999999991</v>
      </c>
      <c r="L1784" s="3">
        <v>0</v>
      </c>
      <c r="M1784" s="3">
        <v>0</v>
      </c>
      <c r="N1784" s="3">
        <v>0</v>
      </c>
      <c r="O1784" s="3">
        <v>0.80406630000000001</v>
      </c>
      <c r="P1784">
        <v>9</v>
      </c>
      <c r="Q1784">
        <v>2</v>
      </c>
      <c r="R1784">
        <v>2</v>
      </c>
      <c r="S1784" s="4">
        <v>45020.601226851853</v>
      </c>
      <c r="T1784" t="s">
        <v>11</v>
      </c>
      <c r="U1784">
        <v>1</v>
      </c>
      <c r="V1784" t="s">
        <v>41</v>
      </c>
    </row>
    <row r="1785" spans="1:22" x14ac:dyDescent="0.3">
      <c r="A1785">
        <v>5586996</v>
      </c>
      <c r="B1785" s="3">
        <v>36.115110000000001</v>
      </c>
      <c r="C1785" s="3">
        <v>42.388919999999999</v>
      </c>
      <c r="D1785" s="4">
        <v>45020.60125</v>
      </c>
      <c r="E1785" s="3">
        <v>6.0276320000000001E-2</v>
      </c>
      <c r="F1785" s="3">
        <v>2.097752E-4</v>
      </c>
      <c r="G1785" s="3">
        <v>2.6575579999999999</v>
      </c>
      <c r="H1785" s="3">
        <v>198.2045</v>
      </c>
      <c r="I1785" s="3">
        <v>2.179621</v>
      </c>
      <c r="J1785" s="3">
        <v>0.961395</v>
      </c>
      <c r="K1785" s="3">
        <v>9.9424279999999996</v>
      </c>
      <c r="L1785" s="3">
        <v>0</v>
      </c>
      <c r="M1785" s="3">
        <v>0</v>
      </c>
      <c r="N1785" s="3">
        <v>0</v>
      </c>
      <c r="O1785" s="3">
        <v>0.86511729999999998</v>
      </c>
      <c r="P1785">
        <v>9</v>
      </c>
      <c r="Q1785">
        <v>2</v>
      </c>
      <c r="R1785">
        <v>2</v>
      </c>
      <c r="S1785" s="4">
        <v>45020.60125</v>
      </c>
      <c r="T1785" t="s">
        <v>11</v>
      </c>
      <c r="U1785">
        <v>1</v>
      </c>
      <c r="V1785" t="s">
        <v>41</v>
      </c>
    </row>
    <row r="1786" spans="1:22" x14ac:dyDescent="0.3">
      <c r="A1786">
        <v>5586997</v>
      </c>
      <c r="B1786" s="3">
        <v>36.135249999999999</v>
      </c>
      <c r="C1786" s="3">
        <v>42.68188</v>
      </c>
      <c r="D1786" s="4">
        <v>45020.601261574076</v>
      </c>
      <c r="E1786" s="3">
        <v>6.1302639999999999E-2</v>
      </c>
      <c r="F1786" s="3">
        <v>2.158696E-4</v>
      </c>
      <c r="G1786" s="3">
        <v>2.6876570000000002</v>
      </c>
      <c r="H1786" s="3">
        <v>208.03210000000001</v>
      </c>
      <c r="I1786" s="3">
        <v>2.7622089999999999</v>
      </c>
      <c r="J1786" s="3">
        <v>0.96774850000000001</v>
      </c>
      <c r="K1786" s="3">
        <v>9.9397749999999991</v>
      </c>
      <c r="L1786" s="3">
        <v>0</v>
      </c>
      <c r="M1786" s="3">
        <v>0</v>
      </c>
      <c r="N1786" s="3">
        <v>0</v>
      </c>
      <c r="O1786" s="3">
        <v>0.88104749999999998</v>
      </c>
      <c r="P1786">
        <v>9</v>
      </c>
      <c r="Q1786">
        <v>2</v>
      </c>
      <c r="R1786">
        <v>2</v>
      </c>
      <c r="S1786" s="4">
        <v>45020.601261574076</v>
      </c>
      <c r="T1786" t="s">
        <v>11</v>
      </c>
      <c r="U1786">
        <v>1</v>
      </c>
      <c r="V1786" t="s">
        <v>41</v>
      </c>
    </row>
    <row r="1787" spans="1:22" x14ac:dyDescent="0.3">
      <c r="A1787">
        <v>5586998</v>
      </c>
      <c r="B1787" s="3">
        <v>36.145319999999998</v>
      </c>
      <c r="C1787" s="3">
        <v>42.96875</v>
      </c>
      <c r="D1787" s="4">
        <v>45020.601273148146</v>
      </c>
      <c r="E1787" s="3">
        <v>6.2173119999999998E-2</v>
      </c>
      <c r="F1787" s="3">
        <v>2.221596E-4</v>
      </c>
      <c r="G1787" s="3">
        <v>2.723738</v>
      </c>
      <c r="H1787" s="3">
        <v>226.73480000000001</v>
      </c>
      <c r="I1787" s="3">
        <v>3.3377349999999999</v>
      </c>
      <c r="J1787" s="3">
        <v>0.97886770000000001</v>
      </c>
      <c r="K1787" s="3">
        <v>9.9450810000000001</v>
      </c>
      <c r="L1787" s="3">
        <v>0</v>
      </c>
      <c r="M1787" s="3">
        <v>0</v>
      </c>
      <c r="N1787" s="3">
        <v>0</v>
      </c>
      <c r="O1787" s="3">
        <v>0.89564250000000001</v>
      </c>
      <c r="P1787">
        <v>9</v>
      </c>
      <c r="Q1787">
        <v>2</v>
      </c>
      <c r="R1787">
        <v>2</v>
      </c>
      <c r="S1787" s="4">
        <v>45020.601273148146</v>
      </c>
      <c r="T1787" t="s">
        <v>11</v>
      </c>
      <c r="U1787">
        <v>1</v>
      </c>
      <c r="V1787" t="s">
        <v>41</v>
      </c>
    </row>
    <row r="1788" spans="1:22" x14ac:dyDescent="0.3">
      <c r="A1788">
        <v>5586999</v>
      </c>
      <c r="B1788" s="3">
        <v>36.165469999999999</v>
      </c>
      <c r="C1788" s="3">
        <v>43.164059999999999</v>
      </c>
      <c r="D1788" s="4">
        <v>45020.6012962963</v>
      </c>
      <c r="E1788" s="3">
        <v>6.305761E-2</v>
      </c>
      <c r="F1788" s="3">
        <v>2.2704840000000001E-4</v>
      </c>
      <c r="G1788" s="3">
        <v>2.7493080000000001</v>
      </c>
      <c r="H1788" s="3">
        <v>237.51480000000001</v>
      </c>
      <c r="I1788" s="3">
        <v>3.9344450000000002</v>
      </c>
      <c r="J1788" s="3">
        <v>0.98045590000000005</v>
      </c>
      <c r="K1788" s="3">
        <v>9.9397749999999991</v>
      </c>
      <c r="L1788" s="3">
        <v>0</v>
      </c>
      <c r="M1788" s="3">
        <v>0</v>
      </c>
      <c r="N1788" s="3">
        <v>0</v>
      </c>
      <c r="O1788" s="3">
        <v>0.86511729999999998</v>
      </c>
      <c r="P1788">
        <v>9</v>
      </c>
      <c r="Q1788">
        <v>2</v>
      </c>
      <c r="R1788">
        <v>2</v>
      </c>
      <c r="S1788" s="4">
        <v>45020.6012962963</v>
      </c>
      <c r="T1788" t="s">
        <v>11</v>
      </c>
      <c r="U1788">
        <v>1</v>
      </c>
      <c r="V1788" t="s">
        <v>41</v>
      </c>
    </row>
    <row r="1789" spans="1:22" x14ac:dyDescent="0.3">
      <c r="A1789">
        <v>5587000</v>
      </c>
      <c r="B1789" s="3">
        <v>36.165469999999999</v>
      </c>
      <c r="C1789" s="3">
        <v>43.457030000000003</v>
      </c>
      <c r="D1789" s="4">
        <v>45020.601307870369</v>
      </c>
      <c r="E1789" s="3">
        <v>6.3595150000000003E-2</v>
      </c>
      <c r="F1789" s="3">
        <v>2.3261319999999999E-4</v>
      </c>
      <c r="G1789" s="3">
        <v>2.7748789999999999</v>
      </c>
      <c r="H1789" s="3">
        <v>225.2303</v>
      </c>
      <c r="I1789" s="3">
        <v>4.5212300000000001</v>
      </c>
      <c r="J1789" s="3">
        <v>0.98522120000000002</v>
      </c>
      <c r="K1789" s="3">
        <v>9.9397749999999991</v>
      </c>
      <c r="L1789" s="3">
        <v>0</v>
      </c>
      <c r="M1789" s="3">
        <v>0</v>
      </c>
      <c r="N1789" s="3">
        <v>0</v>
      </c>
      <c r="O1789" s="3">
        <v>0.85054220000000003</v>
      </c>
      <c r="P1789">
        <v>9</v>
      </c>
      <c r="Q1789">
        <v>2</v>
      </c>
      <c r="R1789">
        <v>2</v>
      </c>
      <c r="S1789" s="4">
        <v>45020.601307870369</v>
      </c>
      <c r="T1789" t="s">
        <v>11</v>
      </c>
      <c r="U1789">
        <v>1</v>
      </c>
      <c r="V1789" t="s">
        <v>41</v>
      </c>
    </row>
    <row r="1790" spans="1:22" x14ac:dyDescent="0.3">
      <c r="A1790">
        <v>5587001</v>
      </c>
      <c r="B1790" s="3">
        <v>36.185609999999997</v>
      </c>
      <c r="C1790" s="3">
        <v>43.554690000000001</v>
      </c>
      <c r="D1790" s="4">
        <v>45020.601331018515</v>
      </c>
      <c r="E1790" s="3">
        <v>6.4320080000000002E-2</v>
      </c>
      <c r="F1790" s="3">
        <v>2.377616E-4</v>
      </c>
      <c r="G1790" s="3">
        <v>2.8108789999999999</v>
      </c>
      <c r="H1790" s="3">
        <v>227.68729999999999</v>
      </c>
      <c r="I1790" s="3">
        <v>5.099621</v>
      </c>
      <c r="J1790" s="3">
        <v>0.98522120000000002</v>
      </c>
      <c r="K1790" s="3">
        <v>9.9397749999999991</v>
      </c>
      <c r="L1790" s="3">
        <v>0</v>
      </c>
      <c r="M1790" s="3">
        <v>0</v>
      </c>
      <c r="N1790" s="3">
        <v>0</v>
      </c>
      <c r="O1790" s="3">
        <v>0.88953729999999998</v>
      </c>
      <c r="P1790">
        <v>9</v>
      </c>
      <c r="Q1790">
        <v>2</v>
      </c>
      <c r="R1790">
        <v>2</v>
      </c>
      <c r="S1790" s="4">
        <v>45020.601331018515</v>
      </c>
      <c r="T1790" t="s">
        <v>11</v>
      </c>
      <c r="U1790">
        <v>1</v>
      </c>
      <c r="V1790" t="s">
        <v>41</v>
      </c>
    </row>
    <row r="1791" spans="1:22" x14ac:dyDescent="0.3">
      <c r="A1791">
        <v>5587002</v>
      </c>
      <c r="B1791" s="3">
        <v>36.205750000000002</v>
      </c>
      <c r="C1791" s="3">
        <v>43.725589999999997</v>
      </c>
      <c r="D1791" s="4">
        <v>45020.601342592592</v>
      </c>
      <c r="E1791" s="3">
        <v>6.4869999999999997E-2</v>
      </c>
      <c r="F1791" s="3">
        <v>2.4304719999999999E-4</v>
      </c>
      <c r="G1791" s="3">
        <v>2.8364319999999998</v>
      </c>
      <c r="H1791" s="3">
        <v>227.68729999999999</v>
      </c>
      <c r="I1791" s="3">
        <v>5.7083729999999999</v>
      </c>
      <c r="J1791" s="3">
        <v>0.98204429999999998</v>
      </c>
      <c r="K1791" s="3">
        <v>9.9450810000000001</v>
      </c>
      <c r="L1791" s="3">
        <v>0</v>
      </c>
      <c r="M1791" s="3">
        <v>0</v>
      </c>
      <c r="N1791" s="3">
        <v>0</v>
      </c>
      <c r="O1791" s="3">
        <v>0.88714839999999995</v>
      </c>
      <c r="P1791">
        <v>9</v>
      </c>
      <c r="Q1791">
        <v>2</v>
      </c>
      <c r="R1791">
        <v>2</v>
      </c>
      <c r="S1791" s="4">
        <v>45020.601342592592</v>
      </c>
      <c r="T1791" t="s">
        <v>11</v>
      </c>
      <c r="U1791">
        <v>1</v>
      </c>
      <c r="V1791" t="s">
        <v>41</v>
      </c>
    </row>
    <row r="1792" spans="1:22" x14ac:dyDescent="0.3">
      <c r="A1792">
        <v>5587003</v>
      </c>
      <c r="B1792" s="3">
        <v>36.195680000000003</v>
      </c>
      <c r="C1792" s="3">
        <v>43.823239999999998</v>
      </c>
      <c r="D1792" s="4">
        <v>45020.601354166669</v>
      </c>
      <c r="E1792" s="3">
        <v>6.523959E-2</v>
      </c>
      <c r="F1792" s="3">
        <v>2.4847429999999999E-4</v>
      </c>
      <c r="G1792" s="3">
        <v>2.8515899999999998</v>
      </c>
      <c r="H1792" s="3">
        <v>225.2303</v>
      </c>
      <c r="I1792" s="3">
        <v>6.3036349999999999</v>
      </c>
      <c r="J1792" s="3">
        <v>0.97727909999999996</v>
      </c>
      <c r="K1792" s="3">
        <v>9.9353300000000004</v>
      </c>
      <c r="L1792" s="3">
        <v>0</v>
      </c>
      <c r="M1792" s="3">
        <v>0</v>
      </c>
      <c r="N1792" s="3">
        <v>0</v>
      </c>
      <c r="O1792" s="3">
        <v>0.90785280000000002</v>
      </c>
      <c r="P1792">
        <v>9</v>
      </c>
      <c r="Q1792">
        <v>2</v>
      </c>
      <c r="R1792">
        <v>2</v>
      </c>
      <c r="S1792" s="4">
        <v>45020.601354166669</v>
      </c>
      <c r="T1792" t="s">
        <v>11</v>
      </c>
      <c r="U1792">
        <v>1</v>
      </c>
      <c r="V1792" t="s">
        <v>41</v>
      </c>
    </row>
    <row r="1793" spans="1:22" x14ac:dyDescent="0.3">
      <c r="A1793">
        <v>5587004</v>
      </c>
      <c r="B1793" s="3">
        <v>36.205750000000002</v>
      </c>
      <c r="C1793" s="3">
        <v>44.018549999999998</v>
      </c>
      <c r="D1793" s="4">
        <v>45020.601377314815</v>
      </c>
      <c r="E1793" s="3">
        <v>6.5798449999999994E-2</v>
      </c>
      <c r="F1793" s="3">
        <v>2.534212E-4</v>
      </c>
      <c r="G1793" s="3">
        <v>2.8771599999999999</v>
      </c>
      <c r="H1793" s="3">
        <v>225.2303</v>
      </c>
      <c r="I1793" s="3">
        <v>6.9250610000000004</v>
      </c>
      <c r="J1793" s="3">
        <v>0.97727909999999996</v>
      </c>
      <c r="K1793" s="3">
        <v>9.9397749999999991</v>
      </c>
      <c r="L1793" s="3">
        <v>0</v>
      </c>
      <c r="M1793" s="3">
        <v>0</v>
      </c>
      <c r="N1793" s="3">
        <v>0</v>
      </c>
      <c r="O1793" s="3">
        <v>0.90785280000000002</v>
      </c>
      <c r="P1793">
        <v>9</v>
      </c>
      <c r="Q1793">
        <v>2</v>
      </c>
      <c r="R1793">
        <v>2</v>
      </c>
      <c r="S1793" s="4">
        <v>45020.601377314815</v>
      </c>
      <c r="T1793" t="s">
        <v>11</v>
      </c>
      <c r="U1793">
        <v>1</v>
      </c>
      <c r="V1793" t="s">
        <v>41</v>
      </c>
    </row>
    <row r="1794" spans="1:22" x14ac:dyDescent="0.3">
      <c r="A1794">
        <v>5587005</v>
      </c>
      <c r="B1794" s="3">
        <v>36.205750000000002</v>
      </c>
      <c r="C1794" s="3">
        <v>44.116210000000002</v>
      </c>
      <c r="D1794" s="4">
        <v>45020.601388888892</v>
      </c>
      <c r="E1794" s="3">
        <v>6.6174120000000003E-2</v>
      </c>
      <c r="F1794" s="3">
        <v>2.5848739999999998E-4</v>
      </c>
      <c r="G1794" s="3">
        <v>2.9003160000000001</v>
      </c>
      <c r="H1794" s="3">
        <v>227.68729999999999</v>
      </c>
      <c r="I1794" s="3">
        <v>7.5279499999999997</v>
      </c>
      <c r="J1794" s="3">
        <v>0.97886770000000001</v>
      </c>
      <c r="K1794" s="3">
        <v>9.9450810000000001</v>
      </c>
      <c r="L1794" s="3">
        <v>0</v>
      </c>
      <c r="M1794" s="3">
        <v>0</v>
      </c>
      <c r="N1794" s="3">
        <v>0</v>
      </c>
      <c r="O1794" s="3">
        <v>0.87732730000000003</v>
      </c>
      <c r="P1794">
        <v>9</v>
      </c>
      <c r="Q1794">
        <v>2</v>
      </c>
      <c r="R1794">
        <v>2</v>
      </c>
      <c r="S1794" s="4">
        <v>45020.601388888892</v>
      </c>
      <c r="T1794" t="s">
        <v>11</v>
      </c>
      <c r="U1794">
        <v>1</v>
      </c>
      <c r="V1794" t="s">
        <v>41</v>
      </c>
    </row>
    <row r="1795" spans="1:22" x14ac:dyDescent="0.3">
      <c r="A1795">
        <v>5587006</v>
      </c>
      <c r="B1795" s="3">
        <v>36.22589</v>
      </c>
      <c r="C1795" s="3">
        <v>44.21387</v>
      </c>
      <c r="D1795" s="4">
        <v>45020.601412037038</v>
      </c>
      <c r="E1795" s="3">
        <v>6.6552230000000004E-2</v>
      </c>
      <c r="F1795" s="3">
        <v>2.6367650000000002E-4</v>
      </c>
      <c r="G1795" s="3">
        <v>2.9155150000000001</v>
      </c>
      <c r="H1795" s="3">
        <v>227.68729999999999</v>
      </c>
      <c r="I1795" s="3">
        <v>8.0649920000000002</v>
      </c>
      <c r="J1795" s="3">
        <v>0.97569079999999997</v>
      </c>
      <c r="K1795" s="3">
        <v>9.9450810000000001</v>
      </c>
      <c r="L1795" s="3">
        <v>0</v>
      </c>
      <c r="M1795" s="3">
        <v>0</v>
      </c>
      <c r="N1795" s="3">
        <v>0</v>
      </c>
      <c r="O1795" s="3">
        <v>0.87732730000000003</v>
      </c>
      <c r="P1795">
        <v>9</v>
      </c>
      <c r="Q1795">
        <v>2</v>
      </c>
      <c r="R1795">
        <v>2</v>
      </c>
      <c r="S1795" s="4">
        <v>45020.601412037038</v>
      </c>
      <c r="T1795" t="s">
        <v>11</v>
      </c>
      <c r="U1795">
        <v>1</v>
      </c>
      <c r="V1795" t="s">
        <v>41</v>
      </c>
    </row>
    <row r="1796" spans="1:22" x14ac:dyDescent="0.3">
      <c r="A1796">
        <v>5587007</v>
      </c>
      <c r="B1796" s="3">
        <v>36.22589</v>
      </c>
      <c r="C1796" s="3">
        <v>44.311520000000002</v>
      </c>
      <c r="D1796" s="4">
        <v>45020.601423611108</v>
      </c>
      <c r="E1796" s="3">
        <v>6.6742200000000002E-2</v>
      </c>
      <c r="F1796" s="3">
        <v>2.6832069999999997E-4</v>
      </c>
      <c r="G1796" s="3">
        <v>2.9283000000000001</v>
      </c>
      <c r="H1796" s="3">
        <v>227.68729999999999</v>
      </c>
      <c r="I1796" s="3">
        <v>8.5563070000000003</v>
      </c>
      <c r="J1796" s="3">
        <v>0.96353949999999999</v>
      </c>
      <c r="K1796" s="3">
        <v>9.9397749999999991</v>
      </c>
      <c r="L1796" s="3">
        <v>0</v>
      </c>
      <c r="M1796" s="3">
        <v>0</v>
      </c>
      <c r="N1796" s="3">
        <v>0</v>
      </c>
      <c r="O1796" s="3">
        <v>0.89564250000000001</v>
      </c>
      <c r="P1796">
        <v>9</v>
      </c>
      <c r="Q1796">
        <v>2</v>
      </c>
      <c r="R1796">
        <v>2</v>
      </c>
      <c r="S1796" s="4">
        <v>45020.601423611108</v>
      </c>
      <c r="T1796" t="s">
        <v>11</v>
      </c>
      <c r="U1796">
        <v>1</v>
      </c>
      <c r="V1796" t="s">
        <v>41</v>
      </c>
    </row>
    <row r="1797" spans="1:22" x14ac:dyDescent="0.3">
      <c r="A1797">
        <v>5587008</v>
      </c>
      <c r="B1797" s="3">
        <v>36.235959999999999</v>
      </c>
      <c r="C1797" s="3">
        <v>44.311520000000002</v>
      </c>
      <c r="D1797" s="4">
        <v>45020.601435185185</v>
      </c>
      <c r="E1797" s="3">
        <v>6.7124059999999999E-2</v>
      </c>
      <c r="F1797" s="3">
        <v>2.7375030000000001E-4</v>
      </c>
      <c r="G1797" s="3">
        <v>2.9410850000000002</v>
      </c>
      <c r="H1797" s="3">
        <v>228.64109999999999</v>
      </c>
      <c r="I1797" s="3">
        <v>9.0223759999999995</v>
      </c>
      <c r="J1797" s="3">
        <v>0.96457170000000003</v>
      </c>
      <c r="K1797" s="3">
        <v>9.9397749999999991</v>
      </c>
      <c r="L1797" s="3">
        <v>0</v>
      </c>
      <c r="M1797" s="3">
        <v>0</v>
      </c>
      <c r="N1797" s="3">
        <v>0</v>
      </c>
      <c r="O1797" s="3">
        <v>0.90174759999999998</v>
      </c>
      <c r="P1797">
        <v>9</v>
      </c>
      <c r="Q1797">
        <v>2</v>
      </c>
      <c r="R1797">
        <v>2</v>
      </c>
      <c r="S1797" s="4">
        <v>45020.601435185185</v>
      </c>
      <c r="T1797" t="s">
        <v>11</v>
      </c>
      <c r="U1797">
        <v>1</v>
      </c>
      <c r="V1797" t="s">
        <v>41</v>
      </c>
    </row>
    <row r="1798" spans="1:22" x14ac:dyDescent="0.3">
      <c r="A1798">
        <v>5587009</v>
      </c>
      <c r="B1798" s="3">
        <v>36.235959999999999</v>
      </c>
      <c r="C1798" s="3">
        <v>44.409179999999999</v>
      </c>
      <c r="D1798" s="4">
        <v>45020.601458333331</v>
      </c>
      <c r="E1798" s="3">
        <v>6.7124059999999999E-2</v>
      </c>
      <c r="F1798" s="3">
        <v>2.7933660000000003E-4</v>
      </c>
      <c r="G1798" s="3">
        <v>2.966656</v>
      </c>
      <c r="H1798" s="3">
        <v>228.64109999999999</v>
      </c>
      <c r="I1798" s="3">
        <v>9.4601980000000001</v>
      </c>
      <c r="J1798" s="3">
        <v>0.95345279999999999</v>
      </c>
      <c r="K1798" s="3">
        <v>9.9397749999999991</v>
      </c>
      <c r="L1798" s="3">
        <v>0</v>
      </c>
      <c r="M1798" s="3">
        <v>0</v>
      </c>
      <c r="N1798" s="3">
        <v>0</v>
      </c>
      <c r="O1798" s="3">
        <v>0.88953729999999998</v>
      </c>
      <c r="P1798">
        <v>9</v>
      </c>
      <c r="Q1798">
        <v>2</v>
      </c>
      <c r="R1798">
        <v>2</v>
      </c>
      <c r="S1798" s="4">
        <v>45020.601458333331</v>
      </c>
      <c r="T1798" t="s">
        <v>11</v>
      </c>
      <c r="U1798">
        <v>1</v>
      </c>
      <c r="V1798" t="s">
        <v>41</v>
      </c>
    </row>
    <row r="1799" spans="1:22" x14ac:dyDescent="0.3">
      <c r="A1799">
        <v>5587010</v>
      </c>
      <c r="B1799" s="3">
        <v>36.256100000000004</v>
      </c>
      <c r="C1799" s="3">
        <v>44.506839999999997</v>
      </c>
      <c r="D1799" s="4">
        <v>45020.601469907408</v>
      </c>
      <c r="E1799" s="3">
        <v>6.750842E-2</v>
      </c>
      <c r="F1799" s="3">
        <v>2.8214720000000002E-4</v>
      </c>
      <c r="G1799" s="3">
        <v>2.979441</v>
      </c>
      <c r="H1799" s="3">
        <v>227.68729999999999</v>
      </c>
      <c r="I1799" s="3">
        <v>9.9128340000000001</v>
      </c>
      <c r="J1799" s="3">
        <v>0.95662959999999997</v>
      </c>
      <c r="K1799" s="3">
        <v>9.9326790000000003</v>
      </c>
      <c r="L1799" s="3">
        <v>0</v>
      </c>
      <c r="M1799" s="3">
        <v>0</v>
      </c>
      <c r="N1799" s="3">
        <v>0</v>
      </c>
      <c r="O1799" s="3">
        <v>0.9872187</v>
      </c>
      <c r="P1799">
        <v>9</v>
      </c>
      <c r="Q1799">
        <v>2</v>
      </c>
      <c r="R1799">
        <v>2</v>
      </c>
      <c r="S1799" s="4">
        <v>45020.601469907408</v>
      </c>
      <c r="T1799" t="s">
        <v>11</v>
      </c>
      <c r="U1799">
        <v>1</v>
      </c>
      <c r="V1799" t="s">
        <v>41</v>
      </c>
    </row>
    <row r="1800" spans="1:22" x14ac:dyDescent="0.3">
      <c r="A1800">
        <v>5587011</v>
      </c>
      <c r="B1800" s="3">
        <v>36.256100000000004</v>
      </c>
      <c r="C1800" s="3">
        <v>44.604489999999998</v>
      </c>
      <c r="D1800" s="4">
        <v>45020.601493055554</v>
      </c>
      <c r="E1800" s="3">
        <v>6.7701590000000006E-2</v>
      </c>
      <c r="F1800" s="3">
        <v>2.871905E-4</v>
      </c>
      <c r="G1800" s="3">
        <v>2.9922260000000001</v>
      </c>
      <c r="H1800" s="3">
        <v>227.68729999999999</v>
      </c>
      <c r="I1800" s="3">
        <v>10.31466</v>
      </c>
      <c r="J1800" s="3">
        <v>0.93439190000000005</v>
      </c>
      <c r="K1800" s="3">
        <v>9.9397749999999991</v>
      </c>
      <c r="L1800" s="3">
        <v>0</v>
      </c>
      <c r="M1800" s="3">
        <v>0</v>
      </c>
      <c r="N1800" s="3">
        <v>0</v>
      </c>
      <c r="O1800" s="3">
        <v>0.98111360000000003</v>
      </c>
      <c r="P1800">
        <v>9</v>
      </c>
      <c r="Q1800">
        <v>2</v>
      </c>
      <c r="R1800">
        <v>2</v>
      </c>
      <c r="S1800" s="4">
        <v>45020.601493055554</v>
      </c>
      <c r="T1800" t="s">
        <v>11</v>
      </c>
      <c r="U1800">
        <v>1</v>
      </c>
      <c r="V1800" t="s">
        <v>41</v>
      </c>
    </row>
    <row r="1801" spans="1:22" x14ac:dyDescent="0.3">
      <c r="A1801">
        <v>5587012</v>
      </c>
      <c r="B1801" s="3">
        <v>36.256100000000004</v>
      </c>
      <c r="C1801" s="3">
        <v>44.604489999999998</v>
      </c>
      <c r="D1801" s="4">
        <v>45020.601504629631</v>
      </c>
      <c r="E1801" s="3">
        <v>6.7701590000000006E-2</v>
      </c>
      <c r="F1801" s="3">
        <v>2.9160079999999999E-4</v>
      </c>
      <c r="G1801" s="3">
        <v>3.0025300000000001</v>
      </c>
      <c r="H1801" s="3">
        <v>227.68729999999999</v>
      </c>
      <c r="I1801" s="3">
        <v>10.717180000000001</v>
      </c>
      <c r="J1801" s="3">
        <v>0.94074550000000001</v>
      </c>
      <c r="K1801" s="3">
        <v>9.9326790000000003</v>
      </c>
      <c r="L1801" s="3">
        <v>0</v>
      </c>
      <c r="M1801" s="3">
        <v>0</v>
      </c>
      <c r="N1801" s="3">
        <v>0</v>
      </c>
      <c r="O1801" s="3">
        <v>1.0360590000000001</v>
      </c>
      <c r="P1801">
        <v>9</v>
      </c>
      <c r="Q1801">
        <v>2</v>
      </c>
      <c r="R1801">
        <v>2</v>
      </c>
      <c r="S1801" s="4">
        <v>45020.601504629631</v>
      </c>
      <c r="T1801" t="s">
        <v>11</v>
      </c>
      <c r="U1801">
        <v>1</v>
      </c>
      <c r="V1801" t="s">
        <v>41</v>
      </c>
    </row>
    <row r="1802" spans="1:22" x14ac:dyDescent="0.3">
      <c r="A1802">
        <v>5587013</v>
      </c>
      <c r="B1802" s="3">
        <v>36.266170000000002</v>
      </c>
      <c r="C1802" s="3">
        <v>44.702150000000003</v>
      </c>
      <c r="D1802" s="4">
        <v>45020.6015162037</v>
      </c>
      <c r="E1802" s="3">
        <v>6.7895330000000004E-2</v>
      </c>
      <c r="F1802" s="3">
        <v>2.968879E-4</v>
      </c>
      <c r="G1802" s="3">
        <v>3.020289</v>
      </c>
      <c r="H1802" s="3">
        <v>227.68729999999999</v>
      </c>
      <c r="I1802" s="3">
        <v>11.09144</v>
      </c>
      <c r="J1802" s="3">
        <v>0.94233389999999995</v>
      </c>
      <c r="K1802" s="3">
        <v>9.9424279999999996</v>
      </c>
      <c r="L1802" s="3">
        <v>0</v>
      </c>
      <c r="M1802" s="3">
        <v>0</v>
      </c>
      <c r="N1802" s="3">
        <v>0</v>
      </c>
      <c r="O1802" s="3">
        <v>1.1276349999999999</v>
      </c>
      <c r="P1802">
        <v>9</v>
      </c>
      <c r="Q1802">
        <v>2</v>
      </c>
      <c r="R1802">
        <v>2</v>
      </c>
      <c r="S1802" s="4">
        <v>45020.6015162037</v>
      </c>
      <c r="T1802" t="s">
        <v>11</v>
      </c>
      <c r="U1802">
        <v>1</v>
      </c>
      <c r="V1802" t="s">
        <v>41</v>
      </c>
    </row>
    <row r="1803" spans="1:22" x14ac:dyDescent="0.3">
      <c r="A1803">
        <v>5587014</v>
      </c>
      <c r="B1803" s="3">
        <v>36.286320000000003</v>
      </c>
      <c r="C1803" s="3">
        <v>44.793700000000001</v>
      </c>
      <c r="D1803" s="4">
        <v>45020.601539351854</v>
      </c>
      <c r="E1803" s="3">
        <v>6.8676810000000005E-2</v>
      </c>
      <c r="F1803" s="3">
        <v>2.9990399999999998E-4</v>
      </c>
      <c r="G1803" s="3">
        <v>3.0255879999999999</v>
      </c>
      <c r="H1803" s="3">
        <v>227.68729999999999</v>
      </c>
      <c r="I1803" s="3">
        <v>11.46571</v>
      </c>
      <c r="J1803" s="3">
        <v>0.93179199999999995</v>
      </c>
      <c r="K1803" s="3">
        <v>9.9397749999999991</v>
      </c>
      <c r="L1803" s="3">
        <v>0</v>
      </c>
      <c r="M1803" s="3">
        <v>0</v>
      </c>
      <c r="N1803" s="3">
        <v>0</v>
      </c>
      <c r="O1803" s="3">
        <v>1.1006860000000001</v>
      </c>
      <c r="P1803">
        <v>9</v>
      </c>
      <c r="Q1803">
        <v>2</v>
      </c>
      <c r="R1803">
        <v>2</v>
      </c>
      <c r="S1803" s="4">
        <v>45020.601539351854</v>
      </c>
      <c r="T1803" t="s">
        <v>11</v>
      </c>
      <c r="U1803">
        <v>1</v>
      </c>
      <c r="V1803" t="s">
        <v>41</v>
      </c>
    </row>
    <row r="1804" spans="1:22" x14ac:dyDescent="0.3">
      <c r="A1804">
        <v>5587015</v>
      </c>
      <c r="B1804" s="3">
        <v>36.286320000000003</v>
      </c>
      <c r="C1804" s="3">
        <v>44.793700000000001</v>
      </c>
      <c r="D1804" s="4">
        <v>45020.601550925923</v>
      </c>
      <c r="E1804" s="3">
        <v>6.8089750000000004E-2</v>
      </c>
      <c r="F1804" s="3">
        <v>3.0538199999999998E-4</v>
      </c>
      <c r="G1804" s="3">
        <v>3.0433659999999998</v>
      </c>
      <c r="H1804" s="3">
        <v>228.64109999999999</v>
      </c>
      <c r="I1804" s="3">
        <v>11.797610000000001</v>
      </c>
      <c r="J1804" s="3">
        <v>0.92168439999999996</v>
      </c>
      <c r="K1804" s="3">
        <v>9.9397749999999991</v>
      </c>
      <c r="L1804" s="3">
        <v>0</v>
      </c>
      <c r="M1804" s="3">
        <v>0</v>
      </c>
      <c r="N1804" s="3">
        <v>0</v>
      </c>
      <c r="O1804" s="3">
        <v>1.0604800000000001</v>
      </c>
      <c r="P1804">
        <v>9</v>
      </c>
      <c r="Q1804">
        <v>2</v>
      </c>
      <c r="R1804">
        <v>2</v>
      </c>
      <c r="S1804" s="4">
        <v>45020.601550925923</v>
      </c>
      <c r="T1804" t="s">
        <v>11</v>
      </c>
      <c r="U1804">
        <v>1</v>
      </c>
      <c r="V1804" t="s">
        <v>41</v>
      </c>
    </row>
    <row r="1805" spans="1:22" x14ac:dyDescent="0.3">
      <c r="A1805">
        <v>5587016</v>
      </c>
      <c r="B1805" s="3">
        <v>36.266170000000002</v>
      </c>
      <c r="C1805" s="3">
        <v>44.793700000000001</v>
      </c>
      <c r="D1805" s="4">
        <v>45020.6015625</v>
      </c>
      <c r="E1805" s="3">
        <v>6.8873829999999997E-2</v>
      </c>
      <c r="F1805" s="3">
        <v>3.0934119999999999E-4</v>
      </c>
      <c r="G1805" s="3">
        <v>3.0536370000000002</v>
      </c>
      <c r="H1805" s="3">
        <v>227.68729999999999</v>
      </c>
      <c r="I1805" s="3">
        <v>12.11538</v>
      </c>
      <c r="J1805" s="3">
        <v>0.91850759999999998</v>
      </c>
      <c r="K1805" s="3">
        <v>9.9397749999999991</v>
      </c>
      <c r="L1805" s="3">
        <v>0</v>
      </c>
      <c r="M1805" s="3">
        <v>0</v>
      </c>
      <c r="N1805" s="3">
        <v>0</v>
      </c>
      <c r="O1805" s="3">
        <v>1.09711</v>
      </c>
      <c r="P1805">
        <v>9</v>
      </c>
      <c r="Q1805">
        <v>2</v>
      </c>
      <c r="R1805">
        <v>2</v>
      </c>
      <c r="S1805" s="4">
        <v>45020.6015625</v>
      </c>
      <c r="T1805" t="s">
        <v>11</v>
      </c>
      <c r="U1805">
        <v>1</v>
      </c>
      <c r="V1805" t="s">
        <v>41</v>
      </c>
    </row>
    <row r="1806" spans="1:22" x14ac:dyDescent="0.3">
      <c r="A1806">
        <v>5587017</v>
      </c>
      <c r="B1806" s="3">
        <v>36.296390000000002</v>
      </c>
      <c r="C1806" s="3">
        <v>44.891359999999999</v>
      </c>
      <c r="D1806" s="4">
        <v>45020.601585648146</v>
      </c>
      <c r="E1806" s="3">
        <v>6.8480490000000005E-2</v>
      </c>
      <c r="F1806" s="3">
        <v>3.1169839999999998E-4</v>
      </c>
      <c r="G1806" s="3">
        <v>3.0638930000000002</v>
      </c>
      <c r="H1806" s="3">
        <v>227.68729999999999</v>
      </c>
      <c r="I1806" s="3">
        <v>12.42845</v>
      </c>
      <c r="J1806" s="3">
        <v>0.91533070000000005</v>
      </c>
      <c r="K1806" s="3">
        <v>9.9397749999999991</v>
      </c>
      <c r="L1806" s="3">
        <v>0</v>
      </c>
      <c r="M1806" s="3">
        <v>0</v>
      </c>
      <c r="N1806" s="3">
        <v>0</v>
      </c>
      <c r="O1806" s="3">
        <v>1.1093200000000001</v>
      </c>
      <c r="P1806">
        <v>9</v>
      </c>
      <c r="Q1806">
        <v>2</v>
      </c>
      <c r="R1806">
        <v>2</v>
      </c>
      <c r="S1806" s="4">
        <v>45020.601585648146</v>
      </c>
      <c r="T1806" t="s">
        <v>11</v>
      </c>
      <c r="U1806">
        <v>1</v>
      </c>
      <c r="V1806" t="s">
        <v>41</v>
      </c>
    </row>
    <row r="1807" spans="1:22" x14ac:dyDescent="0.3">
      <c r="A1807">
        <v>5587018</v>
      </c>
      <c r="B1807" s="3">
        <v>36.286320000000003</v>
      </c>
      <c r="C1807" s="3">
        <v>44.891359999999999</v>
      </c>
      <c r="D1807" s="4">
        <v>45020.601597222223</v>
      </c>
      <c r="E1807" s="3">
        <v>6.8480490000000005E-2</v>
      </c>
      <c r="F1807" s="3">
        <v>3.1745100000000001E-4</v>
      </c>
      <c r="G1807" s="3">
        <v>3.0664129999999998</v>
      </c>
      <c r="H1807" s="3">
        <v>226.1825</v>
      </c>
      <c r="I1807" s="3">
        <v>12.53444</v>
      </c>
      <c r="J1807" s="3">
        <v>0.90897720000000004</v>
      </c>
      <c r="K1807" s="3">
        <v>9.9397749999999991</v>
      </c>
      <c r="L1807" s="3">
        <v>0</v>
      </c>
      <c r="M1807" s="3">
        <v>0</v>
      </c>
      <c r="N1807" s="3">
        <v>0</v>
      </c>
      <c r="O1807" s="3">
        <v>1.017744</v>
      </c>
      <c r="P1807">
        <v>9</v>
      </c>
      <c r="Q1807">
        <v>2</v>
      </c>
      <c r="R1807">
        <v>2</v>
      </c>
      <c r="S1807" s="4">
        <v>45020.601597222223</v>
      </c>
      <c r="T1807" t="s">
        <v>11</v>
      </c>
      <c r="U1807">
        <v>1</v>
      </c>
      <c r="V1807" t="s">
        <v>41</v>
      </c>
    </row>
    <row r="1808" spans="1:22" x14ac:dyDescent="0.3">
      <c r="A1808">
        <v>5587019</v>
      </c>
      <c r="B1808" s="3">
        <v>36.296390000000002</v>
      </c>
      <c r="C1808" s="3">
        <v>44.891359999999999</v>
      </c>
      <c r="D1808" s="4">
        <v>45020.601620370369</v>
      </c>
      <c r="E1808" s="3">
        <v>6.8676810000000005E-2</v>
      </c>
      <c r="F1808" s="3">
        <v>3.1987889999999998E-4</v>
      </c>
      <c r="G1808" s="3">
        <v>3.0919669999999999</v>
      </c>
      <c r="H1808" s="3">
        <v>228.64109999999999</v>
      </c>
      <c r="I1808" s="3">
        <v>12.521430000000001</v>
      </c>
      <c r="J1808" s="3">
        <v>0.9058003</v>
      </c>
      <c r="K1808" s="3">
        <v>9.9397749999999991</v>
      </c>
      <c r="L1808" s="3">
        <v>0</v>
      </c>
      <c r="M1808" s="3">
        <v>0</v>
      </c>
      <c r="N1808" s="3">
        <v>0</v>
      </c>
      <c r="O1808" s="3">
        <v>1.023849</v>
      </c>
      <c r="P1808">
        <v>9</v>
      </c>
      <c r="Q1808">
        <v>2</v>
      </c>
      <c r="R1808">
        <v>2</v>
      </c>
      <c r="S1808" s="4">
        <v>45020.601620370369</v>
      </c>
      <c r="T1808" t="s">
        <v>11</v>
      </c>
      <c r="U1808">
        <v>1</v>
      </c>
      <c r="V1808" t="s">
        <v>41</v>
      </c>
    </row>
    <row r="1809" spans="1:22" x14ac:dyDescent="0.3">
      <c r="A1809">
        <v>5587020</v>
      </c>
      <c r="B1809" s="3">
        <v>36.296390000000002</v>
      </c>
      <c r="C1809" s="3">
        <v>44.891359999999999</v>
      </c>
      <c r="D1809" s="4">
        <v>45020.601631944446</v>
      </c>
      <c r="E1809" s="3">
        <v>6.8676810000000005E-2</v>
      </c>
      <c r="F1809" s="3">
        <v>3.2497439999999998E-4</v>
      </c>
      <c r="G1809" s="3">
        <v>3.0919669999999999</v>
      </c>
      <c r="H1809" s="3">
        <v>228.64109999999999</v>
      </c>
      <c r="I1809" s="3">
        <v>12.52496</v>
      </c>
      <c r="J1809" s="3">
        <v>0.89944659999999999</v>
      </c>
      <c r="K1809" s="3">
        <v>9.9397749999999991</v>
      </c>
      <c r="L1809" s="3">
        <v>0</v>
      </c>
      <c r="M1809" s="3">
        <v>0</v>
      </c>
      <c r="N1809" s="3">
        <v>0</v>
      </c>
      <c r="O1809" s="3">
        <v>1.1032150000000001</v>
      </c>
      <c r="P1809">
        <v>9</v>
      </c>
      <c r="Q1809">
        <v>2</v>
      </c>
      <c r="R1809">
        <v>2</v>
      </c>
      <c r="S1809" s="4">
        <v>45020.601631944446</v>
      </c>
      <c r="T1809" t="s">
        <v>11</v>
      </c>
      <c r="U1809">
        <v>1</v>
      </c>
      <c r="V1809" t="s">
        <v>41</v>
      </c>
    </row>
    <row r="1810" spans="1:22" x14ac:dyDescent="0.3">
      <c r="A1810">
        <v>5587021</v>
      </c>
      <c r="B1810" s="3">
        <v>36.296390000000002</v>
      </c>
      <c r="C1810" s="3">
        <v>44.891359999999999</v>
      </c>
      <c r="D1810" s="4">
        <v>45020.601643518516</v>
      </c>
      <c r="E1810" s="3">
        <v>6.8676810000000005E-2</v>
      </c>
      <c r="F1810" s="3">
        <v>3.2576289999999998E-4</v>
      </c>
      <c r="G1810" s="3">
        <v>3.1098439999999998</v>
      </c>
      <c r="H1810" s="3">
        <v>227.68729999999999</v>
      </c>
      <c r="I1810" s="3">
        <v>12.53091</v>
      </c>
      <c r="J1810" s="3">
        <v>0.88515080000000002</v>
      </c>
      <c r="K1810" s="3">
        <v>9.9397749999999991</v>
      </c>
      <c r="L1810" s="3">
        <v>0</v>
      </c>
      <c r="M1810" s="3">
        <v>0</v>
      </c>
      <c r="N1810" s="3">
        <v>0</v>
      </c>
      <c r="O1810" s="3">
        <v>1.158161</v>
      </c>
      <c r="P1810">
        <v>9</v>
      </c>
      <c r="Q1810">
        <v>2</v>
      </c>
      <c r="R1810">
        <v>2</v>
      </c>
      <c r="S1810" s="4">
        <v>45020.601643518516</v>
      </c>
      <c r="T1810" t="s">
        <v>11</v>
      </c>
      <c r="U1810">
        <v>1</v>
      </c>
      <c r="V1810" t="s">
        <v>41</v>
      </c>
    </row>
    <row r="1811" spans="1:22" x14ac:dyDescent="0.3">
      <c r="A1811">
        <v>5587022</v>
      </c>
      <c r="B1811" s="3">
        <v>36.306460000000001</v>
      </c>
      <c r="C1811" s="3">
        <v>44.891359999999999</v>
      </c>
      <c r="D1811" s="4">
        <v>45020.601666666669</v>
      </c>
      <c r="E1811" s="3">
        <v>6.9071439999999998E-2</v>
      </c>
      <c r="F1811" s="3">
        <v>3.3004779999999998E-4</v>
      </c>
      <c r="G1811" s="3">
        <v>3.1200770000000002</v>
      </c>
      <c r="H1811" s="3">
        <v>227.68729999999999</v>
      </c>
      <c r="I1811" s="3">
        <v>12.53444</v>
      </c>
      <c r="J1811" s="3">
        <v>0.88038550000000004</v>
      </c>
      <c r="K1811" s="3">
        <v>9.9397749999999991</v>
      </c>
      <c r="L1811" s="3">
        <v>0</v>
      </c>
      <c r="M1811" s="3">
        <v>0</v>
      </c>
      <c r="N1811" s="3">
        <v>0</v>
      </c>
      <c r="O1811" s="3">
        <v>1.1703710000000001</v>
      </c>
      <c r="P1811">
        <v>9</v>
      </c>
      <c r="Q1811">
        <v>2</v>
      </c>
      <c r="R1811">
        <v>2</v>
      </c>
      <c r="S1811" s="4">
        <v>45020.601666666669</v>
      </c>
      <c r="T1811" t="s">
        <v>11</v>
      </c>
      <c r="U1811">
        <v>1</v>
      </c>
      <c r="V1811" t="s">
        <v>41</v>
      </c>
    </row>
    <row r="1812" spans="1:22" x14ac:dyDescent="0.3">
      <c r="A1812">
        <v>5587023</v>
      </c>
      <c r="B1812" s="3">
        <v>36.306460000000001</v>
      </c>
      <c r="C1812" s="3">
        <v>44.891359999999999</v>
      </c>
      <c r="D1812" s="4">
        <v>45020.601678240739</v>
      </c>
      <c r="E1812" s="3">
        <v>6.9071439999999998E-2</v>
      </c>
      <c r="F1812" s="3">
        <v>3.3447119999999999E-4</v>
      </c>
      <c r="G1812" s="3">
        <v>3.1302970000000001</v>
      </c>
      <c r="H1812" s="3">
        <v>227.68729999999999</v>
      </c>
      <c r="I1812" s="3">
        <v>12.52496</v>
      </c>
      <c r="J1812" s="3">
        <v>0.86291300000000004</v>
      </c>
      <c r="K1812" s="3">
        <v>9.9397749999999991</v>
      </c>
      <c r="L1812" s="3">
        <v>0</v>
      </c>
      <c r="M1812" s="3">
        <v>0</v>
      </c>
      <c r="N1812" s="3">
        <v>0</v>
      </c>
      <c r="O1812" s="3">
        <v>1.1337410000000001</v>
      </c>
      <c r="P1812">
        <v>9</v>
      </c>
      <c r="Q1812">
        <v>2</v>
      </c>
      <c r="R1812">
        <v>2</v>
      </c>
      <c r="S1812" s="4">
        <v>45020.601678240739</v>
      </c>
      <c r="T1812" t="s">
        <v>11</v>
      </c>
      <c r="U1812">
        <v>1</v>
      </c>
      <c r="V1812" t="s">
        <v>41</v>
      </c>
    </row>
    <row r="1813" spans="1:22" x14ac:dyDescent="0.3">
      <c r="A1813">
        <v>5587024</v>
      </c>
      <c r="B1813" s="3">
        <v>36.306460000000001</v>
      </c>
      <c r="C1813" s="3">
        <v>44.891359999999999</v>
      </c>
      <c r="D1813" s="4">
        <v>45020.601701388892</v>
      </c>
      <c r="E1813" s="3">
        <v>6.9071439999999998E-2</v>
      </c>
      <c r="F1813" s="3">
        <v>3.380093E-4</v>
      </c>
      <c r="G1813" s="3">
        <v>3.1302970000000001</v>
      </c>
      <c r="H1813" s="3">
        <v>220.31659999999999</v>
      </c>
      <c r="I1813" s="3">
        <v>12.53444</v>
      </c>
      <c r="J1813" s="3">
        <v>0.8597361</v>
      </c>
      <c r="K1813" s="3">
        <v>9.9424279999999996</v>
      </c>
      <c r="L1813" s="3">
        <v>0</v>
      </c>
      <c r="M1813" s="3">
        <v>0</v>
      </c>
      <c r="N1813" s="3">
        <v>0</v>
      </c>
      <c r="O1813" s="3">
        <v>1.1337410000000001</v>
      </c>
      <c r="P1813">
        <v>9</v>
      </c>
      <c r="Q1813">
        <v>2</v>
      </c>
      <c r="R1813">
        <v>2</v>
      </c>
      <c r="S1813" s="4">
        <v>45020.601701388892</v>
      </c>
      <c r="T1813" t="s">
        <v>11</v>
      </c>
      <c r="U1813">
        <v>1</v>
      </c>
      <c r="V1813" t="s">
        <v>41</v>
      </c>
    </row>
    <row r="1814" spans="1:22" x14ac:dyDescent="0.3">
      <c r="A1814">
        <v>5587025</v>
      </c>
      <c r="B1814" s="3">
        <v>36.326599999999999</v>
      </c>
      <c r="C1814" s="3">
        <v>44.891359999999999</v>
      </c>
      <c r="D1814" s="4">
        <v>45020.601712962962</v>
      </c>
      <c r="E1814" s="3">
        <v>6.9269789999999998E-2</v>
      </c>
      <c r="F1814" s="3">
        <v>3.4257370000000001E-4</v>
      </c>
      <c r="G1814" s="3">
        <v>3.1430739999999999</v>
      </c>
      <c r="H1814" s="3">
        <v>227.68729999999999</v>
      </c>
      <c r="I1814" s="3">
        <v>12.52496</v>
      </c>
      <c r="J1814" s="3">
        <v>0.84607330000000003</v>
      </c>
      <c r="K1814" s="3">
        <v>9.9397749999999991</v>
      </c>
      <c r="L1814" s="3">
        <v>0</v>
      </c>
      <c r="M1814" s="3">
        <v>0</v>
      </c>
      <c r="N1814" s="3">
        <v>0</v>
      </c>
      <c r="O1814" s="3">
        <v>1.082382</v>
      </c>
      <c r="P1814">
        <v>9</v>
      </c>
      <c r="Q1814">
        <v>2</v>
      </c>
      <c r="R1814">
        <v>2</v>
      </c>
      <c r="S1814" s="4">
        <v>45020.601712962962</v>
      </c>
      <c r="T1814" t="s">
        <v>11</v>
      </c>
      <c r="U1814">
        <v>1</v>
      </c>
      <c r="V1814" t="s">
        <v>41</v>
      </c>
    </row>
    <row r="1815" spans="1:22" x14ac:dyDescent="0.3">
      <c r="A1815">
        <v>5587026</v>
      </c>
      <c r="B1815" s="3">
        <v>36.306460000000001</v>
      </c>
      <c r="C1815" s="3">
        <v>44.891359999999999</v>
      </c>
      <c r="D1815" s="4">
        <v>45020.601724537039</v>
      </c>
      <c r="E1815" s="3">
        <v>6.9071439999999998E-2</v>
      </c>
      <c r="F1815" s="3">
        <v>3.4242160000000002E-4</v>
      </c>
      <c r="G1815" s="3">
        <v>3.1430739999999999</v>
      </c>
      <c r="H1815" s="3">
        <v>227.68729999999999</v>
      </c>
      <c r="I1815" s="3">
        <v>12.52496</v>
      </c>
      <c r="J1815" s="3">
        <v>0.84861710000000001</v>
      </c>
      <c r="K1815" s="3">
        <v>9.9397749999999991</v>
      </c>
      <c r="L1815" s="3">
        <v>0</v>
      </c>
      <c r="M1815" s="3">
        <v>0</v>
      </c>
      <c r="N1815" s="3">
        <v>0</v>
      </c>
      <c r="O1815" s="3">
        <v>1.106787</v>
      </c>
      <c r="P1815">
        <v>9</v>
      </c>
      <c r="Q1815">
        <v>2</v>
      </c>
      <c r="R1815">
        <v>2</v>
      </c>
      <c r="S1815" s="4">
        <v>45020.601724537039</v>
      </c>
      <c r="T1815" t="s">
        <v>11</v>
      </c>
      <c r="U1815">
        <v>1</v>
      </c>
      <c r="V1815" t="s">
        <v>41</v>
      </c>
    </row>
    <row r="1816" spans="1:22" x14ac:dyDescent="0.3">
      <c r="A1816">
        <v>5587027</v>
      </c>
      <c r="B1816" s="3">
        <v>36.326599999999999</v>
      </c>
      <c r="C1816" s="3">
        <v>44.793700000000001</v>
      </c>
      <c r="D1816" s="4">
        <v>45020.601747685185</v>
      </c>
      <c r="E1816" s="3">
        <v>6.9269789999999998E-2</v>
      </c>
      <c r="F1816" s="3">
        <v>3.4423590000000001E-4</v>
      </c>
      <c r="G1816" s="3">
        <v>3.1584319999999999</v>
      </c>
      <c r="H1816" s="3">
        <v>227.68729999999999</v>
      </c>
      <c r="I1816" s="3">
        <v>12.52496</v>
      </c>
      <c r="J1816" s="3">
        <v>0.8428987</v>
      </c>
      <c r="K1816" s="3">
        <v>9.9397749999999991</v>
      </c>
      <c r="L1816" s="3">
        <v>0</v>
      </c>
      <c r="M1816" s="3">
        <v>0</v>
      </c>
      <c r="N1816" s="3">
        <v>0</v>
      </c>
      <c r="O1816" s="3">
        <v>1.1398459999999999</v>
      </c>
      <c r="P1816">
        <v>9</v>
      </c>
      <c r="Q1816">
        <v>2</v>
      </c>
      <c r="R1816">
        <v>2</v>
      </c>
      <c r="S1816" s="4">
        <v>45020.601747685185</v>
      </c>
      <c r="T1816" t="s">
        <v>11</v>
      </c>
      <c r="U1816">
        <v>1</v>
      </c>
      <c r="V1816" t="s">
        <v>41</v>
      </c>
    </row>
    <row r="1817" spans="1:22" x14ac:dyDescent="0.3">
      <c r="A1817">
        <v>5587028</v>
      </c>
      <c r="B1817" s="3">
        <v>36.326599999999999</v>
      </c>
      <c r="C1817" s="3">
        <v>44.793700000000001</v>
      </c>
      <c r="D1817" s="4">
        <v>45020.601759259262</v>
      </c>
      <c r="E1817" s="3">
        <v>6.9269789999999998E-2</v>
      </c>
      <c r="F1817" s="3">
        <v>3.4697960000000001E-4</v>
      </c>
      <c r="G1817" s="3">
        <v>3.1584319999999999</v>
      </c>
      <c r="H1817" s="3">
        <v>227.68729999999999</v>
      </c>
      <c r="I1817" s="3">
        <v>12.52496</v>
      </c>
      <c r="J1817" s="3">
        <v>0.82637930000000004</v>
      </c>
      <c r="K1817" s="3">
        <v>9.9397749999999991</v>
      </c>
      <c r="L1817" s="3">
        <v>0</v>
      </c>
      <c r="M1817" s="3">
        <v>0</v>
      </c>
      <c r="N1817" s="3">
        <v>0</v>
      </c>
      <c r="O1817" s="3">
        <v>1.137292</v>
      </c>
      <c r="P1817">
        <v>9</v>
      </c>
      <c r="Q1817">
        <v>2</v>
      </c>
      <c r="R1817">
        <v>2</v>
      </c>
      <c r="S1817" s="4">
        <v>45020.601759259262</v>
      </c>
      <c r="T1817" t="s">
        <v>11</v>
      </c>
      <c r="U1817">
        <v>1</v>
      </c>
      <c r="V1817" t="s">
        <v>41</v>
      </c>
    </row>
    <row r="1818" spans="1:22" x14ac:dyDescent="0.3">
      <c r="A1818">
        <v>5587029</v>
      </c>
      <c r="B1818" s="3">
        <v>36.346739999999997</v>
      </c>
      <c r="C1818" s="3">
        <v>44.702150000000003</v>
      </c>
      <c r="D1818" s="4">
        <v>45020.601782407408</v>
      </c>
      <c r="E1818" s="3">
        <v>6.9468710000000003E-2</v>
      </c>
      <c r="F1818" s="3">
        <v>3.4975060000000001E-4</v>
      </c>
      <c r="G1818" s="3">
        <v>3.1840030000000001</v>
      </c>
      <c r="H1818" s="3">
        <v>217.8597</v>
      </c>
      <c r="I1818" s="3">
        <v>12.52496</v>
      </c>
      <c r="J1818" s="3">
        <v>0.81208349999999996</v>
      </c>
      <c r="K1818" s="3">
        <v>9.9424279999999996</v>
      </c>
      <c r="L1818" s="3">
        <v>0</v>
      </c>
      <c r="M1818" s="3">
        <v>0</v>
      </c>
      <c r="N1818" s="3">
        <v>0</v>
      </c>
      <c r="O1818" s="3">
        <v>1.0726899999999999</v>
      </c>
      <c r="P1818">
        <v>9</v>
      </c>
      <c r="Q1818">
        <v>2</v>
      </c>
      <c r="R1818">
        <v>2</v>
      </c>
      <c r="S1818" s="4">
        <v>45020.601782407408</v>
      </c>
      <c r="T1818" t="s">
        <v>11</v>
      </c>
      <c r="U1818">
        <v>1</v>
      </c>
      <c r="V1818" t="s">
        <v>41</v>
      </c>
    </row>
    <row r="1819" spans="1:22" x14ac:dyDescent="0.3">
      <c r="A1819">
        <v>5587030</v>
      </c>
      <c r="B1819" s="3">
        <v>36.346739999999997</v>
      </c>
      <c r="C1819" s="3">
        <v>44.702150000000003</v>
      </c>
      <c r="D1819" s="4">
        <v>45020.601793981485</v>
      </c>
      <c r="E1819" s="3">
        <v>6.9468710000000003E-2</v>
      </c>
      <c r="F1819" s="3">
        <v>3.5161319999999998E-4</v>
      </c>
      <c r="G1819" s="3">
        <v>3.1814040000000001</v>
      </c>
      <c r="H1819" s="3">
        <v>217.8597</v>
      </c>
      <c r="I1819" s="3">
        <v>12.53444</v>
      </c>
      <c r="J1819" s="3">
        <v>0.81049510000000002</v>
      </c>
      <c r="K1819" s="3">
        <v>9.9397749999999991</v>
      </c>
      <c r="L1819" s="3">
        <v>0</v>
      </c>
      <c r="M1819" s="3">
        <v>0</v>
      </c>
      <c r="N1819" s="3">
        <v>0</v>
      </c>
      <c r="O1819" s="3">
        <v>1.1459509999999999</v>
      </c>
      <c r="P1819">
        <v>9</v>
      </c>
      <c r="Q1819">
        <v>2</v>
      </c>
      <c r="R1819">
        <v>2</v>
      </c>
      <c r="S1819" s="4">
        <v>45020.601793981485</v>
      </c>
      <c r="T1819" t="s">
        <v>11</v>
      </c>
      <c r="U1819">
        <v>1</v>
      </c>
      <c r="V1819" t="s">
        <v>41</v>
      </c>
    </row>
    <row r="1820" spans="1:22" x14ac:dyDescent="0.3">
      <c r="A1820">
        <v>5587031</v>
      </c>
      <c r="B1820" s="3">
        <v>36.346739999999997</v>
      </c>
      <c r="C1820" s="3">
        <v>44.702150000000003</v>
      </c>
      <c r="D1820" s="4">
        <v>45020.601805555554</v>
      </c>
      <c r="E1820" s="3">
        <v>6.9668369999999993E-2</v>
      </c>
      <c r="F1820" s="3">
        <v>3.5736559999999999E-4</v>
      </c>
      <c r="G1820" s="3">
        <v>3.1941799999999998</v>
      </c>
      <c r="H1820" s="3">
        <v>225.2303</v>
      </c>
      <c r="I1820" s="3">
        <v>12.52496</v>
      </c>
      <c r="J1820" s="3">
        <v>0.80255299999999996</v>
      </c>
      <c r="K1820" s="3">
        <v>9.9450810000000001</v>
      </c>
      <c r="L1820" s="3">
        <v>0</v>
      </c>
      <c r="M1820" s="3">
        <v>0</v>
      </c>
      <c r="N1820" s="3">
        <v>0</v>
      </c>
      <c r="O1820" s="3">
        <v>1.158161</v>
      </c>
      <c r="P1820">
        <v>9</v>
      </c>
      <c r="Q1820">
        <v>2</v>
      </c>
      <c r="R1820">
        <v>2</v>
      </c>
      <c r="S1820" s="4">
        <v>45020.601805555554</v>
      </c>
      <c r="T1820" t="s">
        <v>11</v>
      </c>
      <c r="U1820">
        <v>1</v>
      </c>
      <c r="V1820" t="s">
        <v>41</v>
      </c>
    </row>
    <row r="1821" spans="1:22" x14ac:dyDescent="0.3">
      <c r="A1821">
        <v>5587032</v>
      </c>
      <c r="B1821" s="3">
        <v>36.326599999999999</v>
      </c>
      <c r="C1821" s="3">
        <v>44.793700000000001</v>
      </c>
      <c r="D1821" s="4">
        <v>45020.6018287037</v>
      </c>
      <c r="E1821" s="3">
        <v>6.9668369999999993E-2</v>
      </c>
      <c r="F1821" s="3">
        <v>3.582301E-4</v>
      </c>
      <c r="G1821" s="3">
        <v>3.1840030000000001</v>
      </c>
      <c r="H1821" s="3">
        <v>217.8597</v>
      </c>
      <c r="I1821" s="3">
        <v>12.52496</v>
      </c>
      <c r="J1821" s="3">
        <v>0.80096460000000003</v>
      </c>
      <c r="K1821" s="3">
        <v>9.9397749999999991</v>
      </c>
      <c r="L1821" s="3">
        <v>0</v>
      </c>
      <c r="M1821" s="3">
        <v>0</v>
      </c>
      <c r="N1821" s="3">
        <v>0</v>
      </c>
      <c r="O1821" s="3">
        <v>1.1703710000000001</v>
      </c>
      <c r="P1821">
        <v>9</v>
      </c>
      <c r="Q1821">
        <v>2</v>
      </c>
      <c r="R1821">
        <v>2</v>
      </c>
      <c r="S1821" s="4">
        <v>45020.6018287037</v>
      </c>
      <c r="T1821" t="s">
        <v>11</v>
      </c>
      <c r="U1821">
        <v>1</v>
      </c>
      <c r="V1821" t="s">
        <v>41</v>
      </c>
    </row>
    <row r="1822" spans="1:22" s="8" customFormat="1" x14ac:dyDescent="0.3">
      <c r="A1822" s="8">
        <v>5587033</v>
      </c>
      <c r="B1822" s="9">
        <v>36.346739999999997</v>
      </c>
      <c r="C1822" s="9">
        <v>44.98901</v>
      </c>
      <c r="D1822" s="10">
        <v>45020.601840277777</v>
      </c>
      <c r="E1822" s="9">
        <v>6.9668369999999993E-2</v>
      </c>
      <c r="F1822" s="9">
        <v>3.6014910000000002E-4</v>
      </c>
      <c r="G1822" s="9">
        <v>3.1967880000000002</v>
      </c>
      <c r="H1822" s="9">
        <v>216.9136</v>
      </c>
      <c r="I1822" s="9">
        <v>12.52496</v>
      </c>
      <c r="J1822" s="9">
        <v>0.79461090000000001</v>
      </c>
      <c r="K1822" s="9">
        <v>9.9397749999999991</v>
      </c>
      <c r="L1822" s="9">
        <v>0</v>
      </c>
      <c r="M1822" s="9">
        <v>0</v>
      </c>
      <c r="N1822" s="9">
        <v>0</v>
      </c>
      <c r="O1822" s="9">
        <v>1.1616960000000001</v>
      </c>
      <c r="P1822" s="8">
        <v>9</v>
      </c>
      <c r="Q1822" s="8">
        <v>2</v>
      </c>
      <c r="R1822" s="8">
        <v>2</v>
      </c>
      <c r="S1822" s="10">
        <v>45020.601840277777</v>
      </c>
      <c r="T1822" s="8" t="s">
        <v>11</v>
      </c>
      <c r="U1822" s="8">
        <v>1</v>
      </c>
      <c r="V1822" s="8" t="s">
        <v>41</v>
      </c>
    </row>
    <row r="1823" spans="1:22" x14ac:dyDescent="0.3">
      <c r="A1823">
        <v>5587034</v>
      </c>
      <c r="B1823" s="3">
        <v>36.356810000000003</v>
      </c>
      <c r="C1823" s="3">
        <v>45.086669999999998</v>
      </c>
      <c r="D1823" s="4">
        <v>45020.601851851854</v>
      </c>
      <c r="E1823" s="3">
        <v>6.9668369999999993E-2</v>
      </c>
      <c r="F1823" s="3">
        <v>3.6305149999999998E-4</v>
      </c>
      <c r="G1823" s="3">
        <v>3.1967880000000002</v>
      </c>
      <c r="H1823" s="3">
        <v>217.8597</v>
      </c>
      <c r="I1823" s="3">
        <v>12.52496</v>
      </c>
      <c r="J1823" s="3">
        <v>0.79778780000000005</v>
      </c>
      <c r="K1823" s="3">
        <v>9.9424279999999996</v>
      </c>
      <c r="L1823" s="3">
        <v>0</v>
      </c>
      <c r="M1823" s="3">
        <v>0</v>
      </c>
      <c r="N1823" s="3">
        <v>0</v>
      </c>
      <c r="O1823" s="3">
        <v>1.2044029999999999</v>
      </c>
      <c r="P1823">
        <v>9</v>
      </c>
      <c r="Q1823">
        <v>2</v>
      </c>
      <c r="R1823">
        <v>2</v>
      </c>
      <c r="S1823" s="4">
        <v>45020.601851851854</v>
      </c>
      <c r="T1823" t="s">
        <v>11</v>
      </c>
      <c r="U1823">
        <v>1</v>
      </c>
      <c r="V1823" t="s">
        <v>41</v>
      </c>
    </row>
    <row r="1824" spans="1:22" x14ac:dyDescent="0.3">
      <c r="A1824">
        <v>5587035</v>
      </c>
      <c r="B1824" s="3">
        <v>36.356810000000003</v>
      </c>
      <c r="C1824" s="3">
        <v>45.281979999999997</v>
      </c>
      <c r="D1824" s="4">
        <v>45020.601875</v>
      </c>
      <c r="E1824" s="3">
        <v>6.9668369999999993E-2</v>
      </c>
      <c r="F1824" s="3">
        <v>3.6500280000000001E-4</v>
      </c>
      <c r="G1824" s="3">
        <v>3.1941799999999998</v>
      </c>
      <c r="H1824" s="3">
        <v>217.8597</v>
      </c>
      <c r="I1824" s="3">
        <v>12.52496</v>
      </c>
      <c r="J1824" s="3">
        <v>0.79302249999999996</v>
      </c>
      <c r="K1824" s="3">
        <v>9.9326790000000003</v>
      </c>
      <c r="L1824" s="3">
        <v>0</v>
      </c>
      <c r="M1824" s="3">
        <v>0</v>
      </c>
      <c r="N1824" s="3">
        <v>0</v>
      </c>
      <c r="O1824" s="3">
        <v>1.164266</v>
      </c>
      <c r="P1824">
        <v>9</v>
      </c>
      <c r="Q1824">
        <v>2</v>
      </c>
      <c r="R1824">
        <v>2</v>
      </c>
      <c r="S1824" s="4">
        <v>45020.601875</v>
      </c>
      <c r="T1824" t="s">
        <v>11</v>
      </c>
      <c r="U1824">
        <v>1</v>
      </c>
      <c r="V1824" t="s">
        <v>41</v>
      </c>
    </row>
    <row r="1825" spans="1:22" x14ac:dyDescent="0.3">
      <c r="A1825">
        <v>5587036</v>
      </c>
      <c r="B1825" s="3">
        <v>36.376950000000001</v>
      </c>
      <c r="C1825" s="3">
        <v>45.379640000000002</v>
      </c>
      <c r="D1825" s="4">
        <v>45020.601886574077</v>
      </c>
      <c r="E1825" s="3">
        <v>6.9668369999999993E-2</v>
      </c>
      <c r="F1825" s="3">
        <v>3.700407E-4</v>
      </c>
      <c r="G1825" s="3">
        <v>3.1941799999999998</v>
      </c>
      <c r="H1825" s="3">
        <v>216.3485</v>
      </c>
      <c r="I1825" s="3">
        <v>12.521430000000001</v>
      </c>
      <c r="J1825" s="3">
        <v>0.78984560000000004</v>
      </c>
      <c r="K1825" s="3">
        <v>9.9424279999999996</v>
      </c>
      <c r="L1825" s="3">
        <v>0</v>
      </c>
      <c r="M1825" s="3">
        <v>0</v>
      </c>
      <c r="N1825" s="3">
        <v>0</v>
      </c>
      <c r="O1825" s="3">
        <v>1.1886859999999999</v>
      </c>
      <c r="P1825">
        <v>9</v>
      </c>
      <c r="Q1825">
        <v>2</v>
      </c>
      <c r="R1825">
        <v>2</v>
      </c>
      <c r="S1825" s="4">
        <v>45020.601886574077</v>
      </c>
      <c r="T1825" t="s">
        <v>11</v>
      </c>
      <c r="U1825">
        <v>1</v>
      </c>
      <c r="V1825" t="s">
        <v>41</v>
      </c>
    </row>
    <row r="1826" spans="1:22" x14ac:dyDescent="0.3">
      <c r="A1826">
        <v>5587037</v>
      </c>
      <c r="B1826" s="3">
        <v>36.356810000000003</v>
      </c>
      <c r="C1826" s="3">
        <v>45.379640000000002</v>
      </c>
      <c r="D1826" s="4">
        <v>45020.601909722223</v>
      </c>
      <c r="E1826" s="3">
        <v>6.9868639999999996E-2</v>
      </c>
      <c r="F1826" s="3">
        <v>3.6993799999999999E-4</v>
      </c>
      <c r="G1826" s="3">
        <v>3.1967880000000002</v>
      </c>
      <c r="H1826" s="3">
        <v>217.8597</v>
      </c>
      <c r="I1826" s="3">
        <v>12.53444</v>
      </c>
      <c r="J1826" s="3">
        <v>0.78825719999999999</v>
      </c>
      <c r="K1826" s="3">
        <v>9.9397749999999991</v>
      </c>
      <c r="L1826" s="3">
        <v>0</v>
      </c>
      <c r="M1826" s="3">
        <v>0</v>
      </c>
      <c r="N1826" s="3">
        <v>0</v>
      </c>
      <c r="O1826" s="3">
        <v>1.1983029999999999</v>
      </c>
      <c r="P1826">
        <v>9</v>
      </c>
      <c r="Q1826">
        <v>2</v>
      </c>
      <c r="R1826">
        <v>2</v>
      </c>
      <c r="S1826" s="4">
        <v>45020.601909722223</v>
      </c>
      <c r="T1826" t="s">
        <v>11</v>
      </c>
      <c r="U1826">
        <v>1</v>
      </c>
      <c r="V1826" t="s">
        <v>41</v>
      </c>
    </row>
    <row r="1827" spans="1:22" x14ac:dyDescent="0.3">
      <c r="A1827">
        <v>5587038</v>
      </c>
      <c r="B1827" s="3">
        <v>36.356810000000003</v>
      </c>
      <c r="C1827" s="3">
        <v>45.477290000000004</v>
      </c>
      <c r="D1827" s="4">
        <v>45020.601921296293</v>
      </c>
      <c r="E1827" s="3">
        <v>6.9868639999999996E-2</v>
      </c>
      <c r="F1827" s="3">
        <v>3.7193559999999998E-4</v>
      </c>
      <c r="G1827" s="3">
        <v>3.2095729999999998</v>
      </c>
      <c r="H1827" s="3">
        <v>217.8597</v>
      </c>
      <c r="I1827" s="3">
        <v>12.53444</v>
      </c>
      <c r="J1827" s="3">
        <v>0.78349199999999997</v>
      </c>
      <c r="K1827" s="3">
        <v>9.9397749999999991</v>
      </c>
      <c r="L1827" s="3">
        <v>0</v>
      </c>
      <c r="M1827" s="3">
        <v>0</v>
      </c>
      <c r="N1827" s="3">
        <v>0</v>
      </c>
      <c r="O1827" s="3">
        <v>1.1947909999999999</v>
      </c>
      <c r="P1827">
        <v>9</v>
      </c>
      <c r="Q1827">
        <v>2</v>
      </c>
      <c r="R1827">
        <v>2</v>
      </c>
      <c r="S1827" s="4">
        <v>45020.601921296293</v>
      </c>
      <c r="T1827" t="s">
        <v>11</v>
      </c>
      <c r="U1827">
        <v>1</v>
      </c>
      <c r="V1827" t="s">
        <v>41</v>
      </c>
    </row>
    <row r="1828" spans="1:22" x14ac:dyDescent="0.3">
      <c r="A1828">
        <v>5587039</v>
      </c>
      <c r="B1828" s="3">
        <v>36.376950000000001</v>
      </c>
      <c r="C1828" s="3">
        <v>45.574950000000001</v>
      </c>
      <c r="D1828" s="4">
        <v>45020.60193287037</v>
      </c>
      <c r="E1828" s="3">
        <v>6.9868639999999996E-2</v>
      </c>
      <c r="F1828" s="3">
        <v>3.7495699999999998E-4</v>
      </c>
      <c r="G1828" s="3">
        <v>3.2197339999999999</v>
      </c>
      <c r="H1828" s="3">
        <v>216.3485</v>
      </c>
      <c r="I1828" s="3">
        <v>12.521430000000001</v>
      </c>
      <c r="J1828" s="3">
        <v>0.78031510000000004</v>
      </c>
      <c r="K1828" s="3">
        <v>9.9424279999999996</v>
      </c>
      <c r="L1828" s="3">
        <v>0</v>
      </c>
      <c r="M1828" s="3">
        <v>0</v>
      </c>
      <c r="N1828" s="3">
        <v>0</v>
      </c>
      <c r="O1828" s="3">
        <v>1.298578</v>
      </c>
      <c r="P1828">
        <v>9</v>
      </c>
      <c r="Q1828">
        <v>2</v>
      </c>
      <c r="R1828">
        <v>2</v>
      </c>
      <c r="S1828" s="4">
        <v>45020.60193287037</v>
      </c>
      <c r="T1828" t="s">
        <v>11</v>
      </c>
      <c r="U1828">
        <v>1</v>
      </c>
      <c r="V1828" t="s">
        <v>41</v>
      </c>
    </row>
    <row r="1829" spans="1:22" x14ac:dyDescent="0.3">
      <c r="A1829">
        <v>5587040</v>
      </c>
      <c r="B1829" s="3">
        <v>36.376950000000001</v>
      </c>
      <c r="C1829" s="3">
        <v>45.574950000000001</v>
      </c>
      <c r="D1829" s="4">
        <v>45020.601956018516</v>
      </c>
      <c r="E1829" s="3">
        <v>7.0069610000000004E-2</v>
      </c>
      <c r="F1829" s="3">
        <v>3.7698860000000002E-4</v>
      </c>
      <c r="G1829" s="3">
        <v>3.2223579999999998</v>
      </c>
      <c r="H1829" s="3">
        <v>217.8597</v>
      </c>
      <c r="I1829" s="3">
        <v>12.52496</v>
      </c>
      <c r="J1829" s="3">
        <v>0.78031510000000004</v>
      </c>
      <c r="K1829" s="3">
        <v>9.9450810000000001</v>
      </c>
      <c r="L1829" s="3">
        <v>0</v>
      </c>
      <c r="M1829" s="3">
        <v>0</v>
      </c>
      <c r="N1829" s="3">
        <v>0</v>
      </c>
      <c r="O1829" s="3">
        <v>1.2924720000000001</v>
      </c>
      <c r="P1829">
        <v>9</v>
      </c>
      <c r="Q1829">
        <v>2</v>
      </c>
      <c r="R1829">
        <v>2</v>
      </c>
      <c r="S1829" s="4">
        <v>45020.601956018516</v>
      </c>
      <c r="T1829" t="s">
        <v>11</v>
      </c>
      <c r="U1829">
        <v>1</v>
      </c>
      <c r="V1829" t="s">
        <v>41</v>
      </c>
    </row>
    <row r="1830" spans="1:22" x14ac:dyDescent="0.3">
      <c r="A1830">
        <v>5587041</v>
      </c>
      <c r="B1830" s="3">
        <v>36.356810000000003</v>
      </c>
      <c r="C1830" s="3">
        <v>45.672609999999999</v>
      </c>
      <c r="D1830" s="4">
        <v>45020.601967592593</v>
      </c>
      <c r="E1830" s="3">
        <v>7.0069610000000004E-2</v>
      </c>
      <c r="F1830" s="3">
        <v>3.7800950000000001E-4</v>
      </c>
      <c r="G1830" s="3">
        <v>3.2197339999999999</v>
      </c>
      <c r="H1830" s="3">
        <v>217.8597</v>
      </c>
      <c r="I1830" s="3">
        <v>12.52496</v>
      </c>
      <c r="J1830" s="3">
        <v>0.77396140000000002</v>
      </c>
      <c r="K1830" s="3">
        <v>9.9397749999999991</v>
      </c>
      <c r="L1830" s="3">
        <v>0</v>
      </c>
      <c r="M1830" s="3">
        <v>0</v>
      </c>
      <c r="N1830" s="3">
        <v>0</v>
      </c>
      <c r="O1830" s="3">
        <v>1.341313</v>
      </c>
      <c r="P1830">
        <v>9</v>
      </c>
      <c r="Q1830">
        <v>2</v>
      </c>
      <c r="R1830">
        <v>2</v>
      </c>
      <c r="S1830" s="4">
        <v>45020.601967592593</v>
      </c>
      <c r="T1830" t="s">
        <v>11</v>
      </c>
      <c r="U1830">
        <v>1</v>
      </c>
      <c r="V1830" t="s">
        <v>41</v>
      </c>
    </row>
    <row r="1831" spans="1:22" x14ac:dyDescent="0.3">
      <c r="A1831">
        <v>5587042</v>
      </c>
      <c r="B1831" s="3">
        <v>36.38702</v>
      </c>
      <c r="C1831" s="3">
        <v>45.672609999999999</v>
      </c>
      <c r="D1831" s="4">
        <v>45020.601990740739</v>
      </c>
      <c r="E1831" s="3">
        <v>7.0271210000000001E-2</v>
      </c>
      <c r="F1831" s="3">
        <v>3.8006139999999998E-4</v>
      </c>
      <c r="G1831" s="3">
        <v>3.2325110000000001</v>
      </c>
      <c r="H1831" s="3">
        <v>216.9136</v>
      </c>
      <c r="I1831" s="3">
        <v>12.521430000000001</v>
      </c>
      <c r="J1831" s="3">
        <v>0.78031510000000004</v>
      </c>
      <c r="K1831" s="3">
        <v>9.9397749999999991</v>
      </c>
      <c r="L1831" s="3">
        <v>0</v>
      </c>
      <c r="M1831" s="3">
        <v>0</v>
      </c>
      <c r="N1831" s="3">
        <v>0</v>
      </c>
      <c r="O1831" s="3">
        <v>1.371839</v>
      </c>
      <c r="P1831">
        <v>9</v>
      </c>
      <c r="Q1831">
        <v>2</v>
      </c>
      <c r="R1831">
        <v>2</v>
      </c>
      <c r="S1831" s="4">
        <v>45020.601990740739</v>
      </c>
      <c r="T1831" t="s">
        <v>11</v>
      </c>
      <c r="U1831">
        <v>1</v>
      </c>
      <c r="V1831" t="s">
        <v>41</v>
      </c>
    </row>
    <row r="1832" spans="1:22" x14ac:dyDescent="0.3">
      <c r="A1832">
        <v>5587043</v>
      </c>
      <c r="B1832" s="3">
        <v>36.376950000000001</v>
      </c>
      <c r="C1832" s="3">
        <v>45.77026</v>
      </c>
      <c r="D1832" s="4">
        <v>45020.602002314816</v>
      </c>
      <c r="E1832" s="3">
        <v>7.0069610000000004E-2</v>
      </c>
      <c r="F1832" s="3">
        <v>3.810927E-4</v>
      </c>
      <c r="G1832" s="3">
        <v>3.2351429999999999</v>
      </c>
      <c r="H1832" s="3">
        <v>217.8597</v>
      </c>
      <c r="I1832" s="3">
        <v>12.53444</v>
      </c>
      <c r="J1832" s="3">
        <v>0.77078460000000004</v>
      </c>
      <c r="K1832" s="3">
        <v>9.9397749999999991</v>
      </c>
      <c r="L1832" s="3">
        <v>0</v>
      </c>
      <c r="M1832" s="3">
        <v>0</v>
      </c>
      <c r="N1832" s="3">
        <v>0</v>
      </c>
      <c r="O1832" s="3">
        <v>1.268052</v>
      </c>
      <c r="P1832">
        <v>9</v>
      </c>
      <c r="Q1832">
        <v>2</v>
      </c>
      <c r="R1832">
        <v>2</v>
      </c>
      <c r="S1832" s="4">
        <v>45020.602002314816</v>
      </c>
      <c r="T1832" t="s">
        <v>11</v>
      </c>
      <c r="U1832">
        <v>1</v>
      </c>
      <c r="V1832" t="s">
        <v>41</v>
      </c>
    </row>
    <row r="1833" spans="1:22" x14ac:dyDescent="0.3">
      <c r="A1833">
        <v>5587044</v>
      </c>
      <c r="B1833" s="3">
        <v>36.376950000000001</v>
      </c>
      <c r="C1833" s="3">
        <v>45.77026</v>
      </c>
      <c r="D1833" s="4">
        <v>45020.602013888885</v>
      </c>
      <c r="E1833" s="3">
        <v>7.0069610000000004E-2</v>
      </c>
      <c r="F1833" s="3">
        <v>3.842076E-4</v>
      </c>
      <c r="G1833" s="3">
        <v>3.2325110000000001</v>
      </c>
      <c r="H1833" s="3">
        <v>217.8597</v>
      </c>
      <c r="I1833" s="3">
        <v>12.521430000000001</v>
      </c>
      <c r="J1833" s="3">
        <v>0.77554990000000001</v>
      </c>
      <c r="K1833" s="3">
        <v>9.9424279999999996</v>
      </c>
      <c r="L1833" s="3">
        <v>0</v>
      </c>
      <c r="M1833" s="3">
        <v>0</v>
      </c>
      <c r="N1833" s="3">
        <v>0</v>
      </c>
      <c r="O1833" s="3">
        <v>1.3229979999999999</v>
      </c>
      <c r="P1833">
        <v>9</v>
      </c>
      <c r="Q1833">
        <v>2</v>
      </c>
      <c r="R1833">
        <v>2</v>
      </c>
      <c r="S1833" s="4">
        <v>45020.602013888885</v>
      </c>
      <c r="T1833" t="s">
        <v>11</v>
      </c>
      <c r="U1833">
        <v>1</v>
      </c>
      <c r="V1833" t="s">
        <v>41</v>
      </c>
    </row>
    <row r="1834" spans="1:22" x14ac:dyDescent="0.3">
      <c r="A1834">
        <v>5587045</v>
      </c>
      <c r="B1834" s="3">
        <v>36.376950000000001</v>
      </c>
      <c r="C1834" s="3">
        <v>45.77026</v>
      </c>
      <c r="D1834" s="4">
        <v>45020.602037037039</v>
      </c>
      <c r="E1834" s="3">
        <v>7.0271210000000001E-2</v>
      </c>
      <c r="F1834" s="3">
        <v>3.8525300000000001E-4</v>
      </c>
      <c r="G1834" s="3">
        <v>3.2452869999999998</v>
      </c>
      <c r="H1834" s="3">
        <v>217.8597</v>
      </c>
      <c r="I1834" s="3">
        <v>12.53444</v>
      </c>
      <c r="J1834" s="3">
        <v>0.7676077</v>
      </c>
      <c r="K1834" s="3">
        <v>9.9397749999999991</v>
      </c>
      <c r="L1834" s="3">
        <v>0</v>
      </c>
      <c r="M1834" s="3">
        <v>0</v>
      </c>
      <c r="N1834" s="3">
        <v>0</v>
      </c>
      <c r="O1834" s="3">
        <v>1.298578</v>
      </c>
      <c r="P1834">
        <v>9</v>
      </c>
      <c r="Q1834">
        <v>2</v>
      </c>
      <c r="R1834">
        <v>2</v>
      </c>
      <c r="S1834" s="4">
        <v>45020.602037037039</v>
      </c>
      <c r="T1834" t="s">
        <v>11</v>
      </c>
      <c r="U1834">
        <v>1</v>
      </c>
      <c r="V1834" t="s">
        <v>41</v>
      </c>
    </row>
    <row r="1835" spans="1:22" x14ac:dyDescent="0.3">
      <c r="A1835">
        <v>5587046</v>
      </c>
      <c r="B1835" s="3">
        <v>36.38702</v>
      </c>
      <c r="C1835" s="3">
        <v>45.867919999999998</v>
      </c>
      <c r="D1835" s="4">
        <v>45020.602048611108</v>
      </c>
      <c r="E1835" s="3">
        <v>7.0069610000000004E-2</v>
      </c>
      <c r="F1835" s="3">
        <v>3.8959299999999998E-4</v>
      </c>
      <c r="G1835" s="3">
        <v>3.2479290000000001</v>
      </c>
      <c r="H1835" s="3">
        <v>217.8597</v>
      </c>
      <c r="I1835" s="3">
        <v>12.52496</v>
      </c>
      <c r="J1835" s="3">
        <v>0.76601929999999996</v>
      </c>
      <c r="K1835" s="3">
        <v>9.9397749999999991</v>
      </c>
      <c r="L1835" s="3">
        <v>0</v>
      </c>
      <c r="M1835" s="3">
        <v>0</v>
      </c>
      <c r="N1835" s="3">
        <v>0</v>
      </c>
      <c r="O1835" s="3">
        <v>1.304683</v>
      </c>
      <c r="P1835">
        <v>9</v>
      </c>
      <c r="Q1835">
        <v>2</v>
      </c>
      <c r="R1835">
        <v>2</v>
      </c>
      <c r="S1835" s="4">
        <v>45020.602048611108</v>
      </c>
      <c r="T1835" t="s">
        <v>11</v>
      </c>
      <c r="U1835">
        <v>1</v>
      </c>
      <c r="V1835" t="s">
        <v>41</v>
      </c>
    </row>
    <row r="1836" spans="1:22" x14ac:dyDescent="0.3">
      <c r="A1836">
        <v>5587047</v>
      </c>
      <c r="B1836" s="3">
        <v>36.376950000000001</v>
      </c>
      <c r="C1836" s="3">
        <v>45.867919999999998</v>
      </c>
      <c r="D1836" s="4">
        <v>45020.602071759262</v>
      </c>
      <c r="E1836" s="3">
        <v>7.0069610000000004E-2</v>
      </c>
      <c r="F1836" s="3">
        <v>3.8947029999999999E-4</v>
      </c>
      <c r="G1836" s="3">
        <v>3.2479290000000001</v>
      </c>
      <c r="H1836" s="3">
        <v>217.8597</v>
      </c>
      <c r="I1836" s="3">
        <v>12.52496</v>
      </c>
      <c r="J1836" s="3">
        <v>0.75807729999999995</v>
      </c>
      <c r="K1836" s="3">
        <v>9.9397749999999991</v>
      </c>
      <c r="L1836" s="3">
        <v>0</v>
      </c>
      <c r="M1836" s="3">
        <v>0</v>
      </c>
      <c r="N1836" s="3">
        <v>0</v>
      </c>
      <c r="O1836" s="3">
        <v>1.3596280000000001</v>
      </c>
      <c r="P1836">
        <v>9</v>
      </c>
      <c r="Q1836">
        <v>2</v>
      </c>
      <c r="R1836">
        <v>2</v>
      </c>
      <c r="S1836" s="4">
        <v>45020.602071759262</v>
      </c>
      <c r="T1836" t="s">
        <v>11</v>
      </c>
      <c r="U1836">
        <v>1</v>
      </c>
      <c r="V1836" t="s">
        <v>41</v>
      </c>
    </row>
    <row r="1837" spans="1:22" x14ac:dyDescent="0.3">
      <c r="A1837">
        <v>5587048</v>
      </c>
      <c r="B1837" s="3">
        <v>36.38702</v>
      </c>
      <c r="C1837" s="3">
        <v>45.867919999999998</v>
      </c>
      <c r="D1837" s="4">
        <v>45020.602083333331</v>
      </c>
      <c r="E1837" s="3">
        <v>7.0271210000000001E-2</v>
      </c>
      <c r="F1837" s="3">
        <v>3.916007E-4</v>
      </c>
      <c r="G1837" s="3">
        <v>3.2479290000000001</v>
      </c>
      <c r="H1837" s="3">
        <v>217.8597</v>
      </c>
      <c r="I1837" s="3">
        <v>12.52496</v>
      </c>
      <c r="J1837" s="3">
        <v>0.74219299999999999</v>
      </c>
      <c r="K1837" s="3">
        <v>9.9397749999999991</v>
      </c>
      <c r="L1837" s="3">
        <v>0</v>
      </c>
      <c r="M1837" s="3">
        <v>0</v>
      </c>
      <c r="N1837" s="3">
        <v>0</v>
      </c>
      <c r="O1837" s="3">
        <v>1.338627</v>
      </c>
      <c r="P1837">
        <v>9</v>
      </c>
      <c r="Q1837">
        <v>2</v>
      </c>
      <c r="R1837">
        <v>2</v>
      </c>
      <c r="S1837" s="4">
        <v>45020.602083333331</v>
      </c>
      <c r="T1837" t="s">
        <v>11</v>
      </c>
      <c r="U1837">
        <v>1</v>
      </c>
      <c r="V1837" t="s">
        <v>41</v>
      </c>
    </row>
    <row r="1838" spans="1:22" x14ac:dyDescent="0.3">
      <c r="A1838">
        <v>5587049</v>
      </c>
      <c r="B1838" s="3">
        <v>36.376950000000001</v>
      </c>
      <c r="C1838" s="3">
        <v>45.867919999999998</v>
      </c>
      <c r="D1838" s="4">
        <v>45020.602094907408</v>
      </c>
      <c r="E1838" s="3">
        <v>7.0473469999999996E-2</v>
      </c>
      <c r="F1838" s="3">
        <v>3.9267110000000002E-4</v>
      </c>
      <c r="G1838" s="3">
        <v>3.2580640000000001</v>
      </c>
      <c r="H1838" s="3">
        <v>208.03210000000001</v>
      </c>
      <c r="I1838" s="3">
        <v>12.521430000000001</v>
      </c>
      <c r="J1838" s="3">
        <v>0.74695829999999996</v>
      </c>
      <c r="K1838" s="3">
        <v>9.9424279999999996</v>
      </c>
      <c r="L1838" s="3">
        <v>0</v>
      </c>
      <c r="M1838" s="3">
        <v>0</v>
      </c>
      <c r="N1838" s="3">
        <v>0</v>
      </c>
      <c r="O1838" s="3">
        <v>1.353523</v>
      </c>
      <c r="P1838">
        <v>9</v>
      </c>
      <c r="Q1838">
        <v>2</v>
      </c>
      <c r="R1838">
        <v>2</v>
      </c>
      <c r="S1838" s="4">
        <v>45020.602094907408</v>
      </c>
      <c r="T1838" t="s">
        <v>11</v>
      </c>
      <c r="U1838">
        <v>1</v>
      </c>
      <c r="V1838" t="s">
        <v>41</v>
      </c>
    </row>
    <row r="1839" spans="1:22" x14ac:dyDescent="0.3">
      <c r="A1839">
        <v>5587050</v>
      </c>
      <c r="B1839" s="3">
        <v>36.38702</v>
      </c>
      <c r="C1839" s="3">
        <v>45.867919999999998</v>
      </c>
      <c r="D1839" s="4">
        <v>45020.602118055554</v>
      </c>
      <c r="E1839" s="3">
        <v>7.0271210000000001E-2</v>
      </c>
      <c r="F1839" s="3">
        <v>3.9374549999999999E-4</v>
      </c>
      <c r="G1839" s="3">
        <v>3.2607140000000001</v>
      </c>
      <c r="H1839" s="3">
        <v>216.9136</v>
      </c>
      <c r="I1839" s="3">
        <v>12.52496</v>
      </c>
      <c r="J1839" s="3">
        <v>0.74378160000000004</v>
      </c>
      <c r="K1839" s="3">
        <v>9.9397749999999991</v>
      </c>
      <c r="L1839" s="3">
        <v>0</v>
      </c>
      <c r="M1839" s="3">
        <v>0</v>
      </c>
      <c r="N1839" s="3">
        <v>0</v>
      </c>
      <c r="O1839" s="3">
        <v>1.4023639999999999</v>
      </c>
      <c r="P1839">
        <v>9</v>
      </c>
      <c r="Q1839">
        <v>2</v>
      </c>
      <c r="R1839">
        <v>2</v>
      </c>
      <c r="S1839" s="4">
        <v>45020.602118055554</v>
      </c>
      <c r="T1839" t="s">
        <v>11</v>
      </c>
      <c r="U1839">
        <v>1</v>
      </c>
      <c r="V1839" t="s">
        <v>41</v>
      </c>
    </row>
    <row r="1840" spans="1:22" x14ac:dyDescent="0.3">
      <c r="A1840">
        <v>5587051</v>
      </c>
      <c r="B1840" s="3">
        <v>36.38702</v>
      </c>
      <c r="C1840" s="3">
        <v>45.867919999999998</v>
      </c>
      <c r="D1840" s="4">
        <v>45020.602129629631</v>
      </c>
      <c r="E1840" s="3">
        <v>7.0473469999999996E-2</v>
      </c>
      <c r="F1840" s="3">
        <v>3.9482360000000003E-4</v>
      </c>
      <c r="G1840" s="3">
        <v>3.2708409999999999</v>
      </c>
      <c r="H1840" s="3">
        <v>208.03210000000001</v>
      </c>
      <c r="I1840" s="3">
        <v>12.53091</v>
      </c>
      <c r="J1840" s="3">
        <v>0.7406047</v>
      </c>
      <c r="K1840" s="3">
        <v>9.9397749999999991</v>
      </c>
      <c r="L1840" s="3">
        <v>0</v>
      </c>
      <c r="M1840" s="3">
        <v>0</v>
      </c>
      <c r="N1840" s="3">
        <v>0</v>
      </c>
      <c r="O1840" s="3">
        <v>1.48173</v>
      </c>
      <c r="P1840">
        <v>9</v>
      </c>
      <c r="Q1840">
        <v>2</v>
      </c>
      <c r="R1840">
        <v>2</v>
      </c>
      <c r="S1840" s="4">
        <v>45020.602129629631</v>
      </c>
      <c r="T1840" t="s">
        <v>11</v>
      </c>
      <c r="U1840">
        <v>1</v>
      </c>
      <c r="V1840" t="s">
        <v>41</v>
      </c>
    </row>
    <row r="1841" spans="1:22" x14ac:dyDescent="0.3">
      <c r="A1841">
        <v>5587052</v>
      </c>
      <c r="B1841" s="3">
        <v>36.38702</v>
      </c>
      <c r="C1841" s="3">
        <v>45.867919999999998</v>
      </c>
      <c r="D1841" s="4">
        <v>45020.602152777778</v>
      </c>
      <c r="E1841" s="3">
        <v>7.0473469999999996E-2</v>
      </c>
      <c r="F1841" s="3">
        <v>3.9930599999999999E-4</v>
      </c>
      <c r="G1841" s="3">
        <v>3.2708409999999999</v>
      </c>
      <c r="H1841" s="3">
        <v>208.03210000000001</v>
      </c>
      <c r="I1841" s="3">
        <v>12.521430000000001</v>
      </c>
      <c r="J1841" s="3">
        <v>0.72860720000000001</v>
      </c>
      <c r="K1841" s="3">
        <v>9.9326790000000003</v>
      </c>
      <c r="L1841" s="3">
        <v>0</v>
      </c>
      <c r="M1841" s="3">
        <v>0</v>
      </c>
      <c r="N1841" s="3">
        <v>0</v>
      </c>
      <c r="O1841" s="3">
        <v>1.475625</v>
      </c>
      <c r="P1841">
        <v>9</v>
      </c>
      <c r="Q1841">
        <v>2</v>
      </c>
      <c r="R1841">
        <v>2</v>
      </c>
      <c r="S1841" s="4">
        <v>45020.602152777778</v>
      </c>
      <c r="T1841" t="s">
        <v>11</v>
      </c>
      <c r="U1841">
        <v>1</v>
      </c>
      <c r="V1841" t="s">
        <v>41</v>
      </c>
    </row>
    <row r="1842" spans="1:22" x14ac:dyDescent="0.3">
      <c r="A1842">
        <v>5587053</v>
      </c>
      <c r="B1842" s="3">
        <v>36.376950000000001</v>
      </c>
      <c r="C1842" s="3">
        <v>45.867919999999998</v>
      </c>
      <c r="D1842" s="4">
        <v>45020.602164351854</v>
      </c>
      <c r="E1842" s="3">
        <v>7.0473469999999996E-2</v>
      </c>
      <c r="F1842" s="3">
        <v>3.9807969999999999E-4</v>
      </c>
      <c r="G1842" s="3">
        <v>3.2708409999999999</v>
      </c>
      <c r="H1842" s="3">
        <v>217.8597</v>
      </c>
      <c r="I1842" s="3">
        <v>12.52496</v>
      </c>
      <c r="J1842" s="3">
        <v>0.71836670000000002</v>
      </c>
      <c r="K1842" s="3">
        <v>9.9326790000000003</v>
      </c>
      <c r="L1842" s="3">
        <v>0</v>
      </c>
      <c r="M1842" s="3">
        <v>0</v>
      </c>
      <c r="N1842" s="3">
        <v>0</v>
      </c>
      <c r="O1842" s="3">
        <v>1.5305709999999999</v>
      </c>
      <c r="P1842">
        <v>9</v>
      </c>
      <c r="Q1842">
        <v>2</v>
      </c>
      <c r="R1842">
        <v>2</v>
      </c>
      <c r="S1842" s="4">
        <v>45020.602164351854</v>
      </c>
      <c r="T1842" t="s">
        <v>11</v>
      </c>
      <c r="U1842">
        <v>1</v>
      </c>
      <c r="V1842" t="s">
        <v>41</v>
      </c>
    </row>
    <row r="1843" spans="1:22" x14ac:dyDescent="0.3">
      <c r="A1843">
        <v>5587054</v>
      </c>
      <c r="B1843" s="3">
        <v>36.407170000000001</v>
      </c>
      <c r="C1843" s="3">
        <v>45.965580000000003</v>
      </c>
      <c r="D1843" s="4">
        <v>45020.602175925924</v>
      </c>
      <c r="E1843" s="3">
        <v>7.0454139999999998E-2</v>
      </c>
      <c r="F1843" s="3">
        <v>3.9917270000000001E-4</v>
      </c>
      <c r="G1843" s="3">
        <v>3.2809550000000001</v>
      </c>
      <c r="H1843" s="3">
        <v>208.03210000000001</v>
      </c>
      <c r="I1843" s="3">
        <v>12.52496</v>
      </c>
      <c r="J1843" s="3">
        <v>0.71201320000000001</v>
      </c>
      <c r="K1843" s="3">
        <v>9.9353300000000004</v>
      </c>
      <c r="L1843" s="3">
        <v>0</v>
      </c>
      <c r="M1843" s="3">
        <v>0</v>
      </c>
      <c r="N1843" s="3">
        <v>0</v>
      </c>
      <c r="O1843" s="3">
        <v>1.576568</v>
      </c>
      <c r="P1843">
        <v>9</v>
      </c>
      <c r="Q1843">
        <v>2</v>
      </c>
      <c r="R1843">
        <v>2</v>
      </c>
      <c r="S1843" s="4">
        <v>45020.602175925924</v>
      </c>
      <c r="T1843" t="s">
        <v>11</v>
      </c>
      <c r="U1843">
        <v>1</v>
      </c>
      <c r="V1843" t="s">
        <v>41</v>
      </c>
    </row>
    <row r="1844" spans="1:22" x14ac:dyDescent="0.3">
      <c r="A1844">
        <v>5587055</v>
      </c>
      <c r="B1844" s="3">
        <v>36.407170000000001</v>
      </c>
      <c r="C1844" s="3">
        <v>45.965580000000003</v>
      </c>
      <c r="D1844" s="4">
        <v>45020.602199074077</v>
      </c>
      <c r="E1844" s="3">
        <v>7.0676450000000002E-2</v>
      </c>
      <c r="F1844" s="3">
        <v>4.0136970000000002E-4</v>
      </c>
      <c r="G1844" s="3">
        <v>3.2734990000000002</v>
      </c>
      <c r="H1844" s="3">
        <v>207.0925</v>
      </c>
      <c r="I1844" s="3">
        <v>12.53444</v>
      </c>
      <c r="J1844" s="3">
        <v>0.71201320000000001</v>
      </c>
      <c r="K1844" s="3">
        <v>9.9326790000000003</v>
      </c>
      <c r="L1844" s="3">
        <v>0</v>
      </c>
      <c r="M1844" s="3">
        <v>0</v>
      </c>
      <c r="N1844" s="3">
        <v>0</v>
      </c>
      <c r="O1844" s="3">
        <v>1.616042</v>
      </c>
      <c r="P1844">
        <v>9</v>
      </c>
      <c r="Q1844">
        <v>2</v>
      </c>
      <c r="R1844">
        <v>2</v>
      </c>
      <c r="S1844" s="4">
        <v>45020.602199074077</v>
      </c>
      <c r="T1844" t="s">
        <v>11</v>
      </c>
      <c r="U1844">
        <v>1</v>
      </c>
      <c r="V1844" t="s">
        <v>41</v>
      </c>
    </row>
    <row r="1845" spans="1:22" x14ac:dyDescent="0.3">
      <c r="A1845">
        <v>5587056</v>
      </c>
      <c r="B1845" s="3">
        <v>36.407170000000001</v>
      </c>
      <c r="C1845" s="3">
        <v>46.057130000000001</v>
      </c>
      <c r="D1845" s="4">
        <v>45020.602210648147</v>
      </c>
      <c r="E1845" s="3">
        <v>7.0676450000000002E-2</v>
      </c>
      <c r="F1845" s="3">
        <v>4.0136970000000002E-4</v>
      </c>
      <c r="G1845" s="3">
        <v>3.2734990000000002</v>
      </c>
      <c r="H1845" s="3">
        <v>208.03210000000001</v>
      </c>
      <c r="I1845" s="3">
        <v>12.521430000000001</v>
      </c>
      <c r="J1845" s="3">
        <v>0.71042470000000002</v>
      </c>
      <c r="K1845" s="3">
        <v>9.9397749999999991</v>
      </c>
      <c r="L1845" s="3">
        <v>0</v>
      </c>
      <c r="M1845" s="3">
        <v>0</v>
      </c>
      <c r="N1845" s="3">
        <v>0</v>
      </c>
      <c r="O1845" s="3">
        <v>1.5061500000000001</v>
      </c>
      <c r="P1845">
        <v>9</v>
      </c>
      <c r="Q1845">
        <v>2</v>
      </c>
      <c r="R1845">
        <v>2</v>
      </c>
      <c r="S1845" s="4">
        <v>45020.602210648147</v>
      </c>
      <c r="T1845" t="s">
        <v>11</v>
      </c>
      <c r="U1845">
        <v>1</v>
      </c>
      <c r="V1845" t="s">
        <v>41</v>
      </c>
    </row>
    <row r="1846" spans="1:22" x14ac:dyDescent="0.3">
      <c r="A1846">
        <v>5587057</v>
      </c>
      <c r="B1846" s="3">
        <v>36.41724</v>
      </c>
      <c r="C1846" s="3">
        <v>46.057130000000001</v>
      </c>
      <c r="D1846" s="4">
        <v>45020.602222222224</v>
      </c>
      <c r="E1846" s="3">
        <v>7.0676450000000002E-2</v>
      </c>
      <c r="F1846" s="3">
        <v>4.0595019999999999E-4</v>
      </c>
      <c r="G1846" s="3">
        <v>3.2963939999999998</v>
      </c>
      <c r="H1846" s="3">
        <v>208.03210000000001</v>
      </c>
      <c r="I1846" s="3">
        <v>12.521430000000001</v>
      </c>
      <c r="J1846" s="3">
        <v>0.70970230000000001</v>
      </c>
      <c r="K1846" s="3">
        <v>9.9397749999999991</v>
      </c>
      <c r="L1846" s="3">
        <v>0</v>
      </c>
      <c r="M1846" s="3">
        <v>0</v>
      </c>
      <c r="N1846" s="3">
        <v>0</v>
      </c>
      <c r="O1846" s="3">
        <v>1.5122549999999999</v>
      </c>
      <c r="P1846">
        <v>9</v>
      </c>
      <c r="Q1846">
        <v>2</v>
      </c>
      <c r="R1846">
        <v>2</v>
      </c>
      <c r="S1846" s="4">
        <v>45020.602222222224</v>
      </c>
      <c r="T1846" t="s">
        <v>11</v>
      </c>
      <c r="U1846">
        <v>1</v>
      </c>
      <c r="V1846" t="s">
        <v>41</v>
      </c>
    </row>
    <row r="1847" spans="1:22" x14ac:dyDescent="0.3">
      <c r="A1847">
        <v>5587058</v>
      </c>
      <c r="B1847" s="3">
        <v>36.407170000000001</v>
      </c>
      <c r="C1847" s="3">
        <v>46.057130000000001</v>
      </c>
      <c r="D1847" s="4">
        <v>45020.60224537037</v>
      </c>
      <c r="E1847" s="3">
        <v>7.0880059999999995E-2</v>
      </c>
      <c r="F1847" s="3">
        <v>4.0358229999999998E-4</v>
      </c>
      <c r="G1847" s="3">
        <v>3.2963939999999998</v>
      </c>
      <c r="H1847" s="3">
        <v>208.03210000000001</v>
      </c>
      <c r="I1847" s="3">
        <v>12.52496</v>
      </c>
      <c r="J1847" s="3">
        <v>0.69295200000000001</v>
      </c>
      <c r="K1847" s="3">
        <v>9.9397749999999991</v>
      </c>
      <c r="L1847" s="3">
        <v>0</v>
      </c>
      <c r="M1847" s="3">
        <v>0</v>
      </c>
      <c r="N1847" s="3">
        <v>0</v>
      </c>
      <c r="O1847" s="3">
        <v>1.4667490000000001</v>
      </c>
      <c r="P1847">
        <v>9</v>
      </c>
      <c r="Q1847">
        <v>2</v>
      </c>
      <c r="R1847">
        <v>2</v>
      </c>
      <c r="S1847" s="4">
        <v>45020.60224537037</v>
      </c>
      <c r="T1847" t="s">
        <v>11</v>
      </c>
      <c r="U1847">
        <v>1</v>
      </c>
      <c r="V1847" t="s">
        <v>41</v>
      </c>
    </row>
    <row r="1848" spans="1:22" x14ac:dyDescent="0.3">
      <c r="A1848">
        <v>5587059</v>
      </c>
      <c r="B1848" s="3">
        <v>36.407170000000001</v>
      </c>
      <c r="C1848" s="3">
        <v>46.057130000000001</v>
      </c>
      <c r="D1848" s="4">
        <v>45020.602256944447</v>
      </c>
      <c r="E1848" s="3">
        <v>7.1084430000000004E-2</v>
      </c>
      <c r="F1848" s="3">
        <v>4.0581010000000003E-4</v>
      </c>
      <c r="G1848" s="3">
        <v>3.2963939999999998</v>
      </c>
      <c r="H1848" s="3">
        <v>208.03210000000001</v>
      </c>
      <c r="I1848" s="3">
        <v>12.52496</v>
      </c>
      <c r="J1848" s="3">
        <v>0.68977520000000003</v>
      </c>
      <c r="K1848" s="3">
        <v>9.9397749999999991</v>
      </c>
      <c r="L1848" s="3">
        <v>0</v>
      </c>
      <c r="M1848" s="3">
        <v>0</v>
      </c>
      <c r="N1848" s="3">
        <v>0</v>
      </c>
      <c r="O1848" s="3">
        <v>1.4484459999999999</v>
      </c>
      <c r="P1848">
        <v>9</v>
      </c>
      <c r="Q1848">
        <v>2</v>
      </c>
      <c r="R1848">
        <v>2</v>
      </c>
      <c r="S1848" s="4">
        <v>45020.602256944447</v>
      </c>
      <c r="T1848" t="s">
        <v>11</v>
      </c>
      <c r="U1848">
        <v>1</v>
      </c>
      <c r="V1848" t="s">
        <v>41</v>
      </c>
    </row>
    <row r="1849" spans="1:22" x14ac:dyDescent="0.3">
      <c r="A1849">
        <v>5587060</v>
      </c>
      <c r="B1849" s="3">
        <v>36.407170000000001</v>
      </c>
      <c r="C1849" s="3">
        <v>46.154789999999998</v>
      </c>
      <c r="D1849" s="4">
        <v>45020.602280092593</v>
      </c>
      <c r="E1849" s="3">
        <v>7.0880059999999995E-2</v>
      </c>
      <c r="F1849" s="3">
        <v>4.069295E-4</v>
      </c>
      <c r="G1849" s="3">
        <v>3.2990689999999998</v>
      </c>
      <c r="H1849" s="3">
        <v>208.03210000000001</v>
      </c>
      <c r="I1849" s="3">
        <v>12.53444</v>
      </c>
      <c r="J1849" s="3">
        <v>0.69209750000000003</v>
      </c>
      <c r="K1849" s="3">
        <v>9.9397749999999991</v>
      </c>
      <c r="L1849" s="3">
        <v>0</v>
      </c>
      <c r="M1849" s="3">
        <v>0</v>
      </c>
      <c r="N1849" s="3">
        <v>0</v>
      </c>
      <c r="O1849" s="3">
        <v>1.5061500000000001</v>
      </c>
      <c r="P1849">
        <v>9</v>
      </c>
      <c r="Q1849">
        <v>2</v>
      </c>
      <c r="R1849">
        <v>2</v>
      </c>
      <c r="S1849" s="4">
        <v>45020.602280092593</v>
      </c>
      <c r="T1849" t="s">
        <v>11</v>
      </c>
      <c r="U1849">
        <v>1</v>
      </c>
      <c r="V1849" t="s">
        <v>41</v>
      </c>
    </row>
    <row r="1850" spans="1:22" x14ac:dyDescent="0.3">
      <c r="A1850">
        <v>5587061</v>
      </c>
      <c r="B1850" s="3">
        <v>36.407170000000001</v>
      </c>
      <c r="C1850" s="3">
        <v>46.25244</v>
      </c>
      <c r="D1850" s="4">
        <v>45020.60229166667</v>
      </c>
      <c r="E1850" s="3">
        <v>7.0880059999999995E-2</v>
      </c>
      <c r="F1850" s="3">
        <v>4.1045719999999999E-4</v>
      </c>
      <c r="G1850" s="3">
        <v>3.2990689999999998</v>
      </c>
      <c r="H1850" s="3">
        <v>217.8597</v>
      </c>
      <c r="I1850" s="3">
        <v>12.52496</v>
      </c>
      <c r="J1850" s="3">
        <v>0.69295200000000001</v>
      </c>
      <c r="K1850" s="3">
        <v>9.9397749999999991</v>
      </c>
      <c r="L1850" s="3">
        <v>0</v>
      </c>
      <c r="M1850" s="3">
        <v>0</v>
      </c>
      <c r="N1850" s="3">
        <v>0</v>
      </c>
      <c r="O1850" s="3">
        <v>1.591621</v>
      </c>
      <c r="P1850">
        <v>9</v>
      </c>
      <c r="Q1850">
        <v>2</v>
      </c>
      <c r="R1850">
        <v>2</v>
      </c>
      <c r="S1850" s="4">
        <v>45020.60229166667</v>
      </c>
      <c r="T1850" t="s">
        <v>11</v>
      </c>
      <c r="U1850">
        <v>1</v>
      </c>
      <c r="V1850" t="s">
        <v>41</v>
      </c>
    </row>
    <row r="1851" spans="1:22" x14ac:dyDescent="0.3">
      <c r="A1851">
        <v>5587062</v>
      </c>
      <c r="B1851" s="3">
        <v>36.407170000000001</v>
      </c>
      <c r="C1851" s="3">
        <v>46.350099999999998</v>
      </c>
      <c r="D1851" s="4">
        <v>45020.602303240739</v>
      </c>
      <c r="E1851" s="3">
        <v>7.0676450000000002E-2</v>
      </c>
      <c r="F1851" s="3">
        <v>4.0918060000000002E-4</v>
      </c>
      <c r="G1851" s="3">
        <v>3.2862840000000002</v>
      </c>
      <c r="H1851" s="3">
        <v>208.03210000000001</v>
      </c>
      <c r="I1851" s="3">
        <v>12.53444</v>
      </c>
      <c r="J1851" s="3">
        <v>0.69136370000000003</v>
      </c>
      <c r="K1851" s="3">
        <v>9.9450810000000001</v>
      </c>
      <c r="L1851" s="3">
        <v>0</v>
      </c>
      <c r="M1851" s="3">
        <v>0</v>
      </c>
      <c r="N1851" s="3">
        <v>0</v>
      </c>
      <c r="O1851" s="3">
        <v>1.5733060000000001</v>
      </c>
      <c r="P1851">
        <v>9</v>
      </c>
      <c r="Q1851">
        <v>2</v>
      </c>
      <c r="R1851">
        <v>2</v>
      </c>
      <c r="S1851" s="4">
        <v>45020.602303240739</v>
      </c>
      <c r="T1851" t="s">
        <v>11</v>
      </c>
      <c r="U1851">
        <v>1</v>
      </c>
      <c r="V1851" t="s">
        <v>41</v>
      </c>
    </row>
    <row r="1852" spans="1:22" x14ac:dyDescent="0.3">
      <c r="A1852">
        <v>5587063</v>
      </c>
      <c r="B1852" s="3">
        <v>36.407170000000001</v>
      </c>
      <c r="C1852" s="3">
        <v>46.447749999999999</v>
      </c>
      <c r="D1852" s="4">
        <v>45020.602326388886</v>
      </c>
      <c r="E1852" s="3">
        <v>7.0880059999999995E-2</v>
      </c>
      <c r="F1852" s="3">
        <v>4.115937E-4</v>
      </c>
      <c r="G1852" s="3">
        <v>3.2963939999999998</v>
      </c>
      <c r="H1852" s="3">
        <v>208.03210000000001</v>
      </c>
      <c r="I1852" s="3">
        <v>12.53444</v>
      </c>
      <c r="J1852" s="3">
        <v>0.68818679999999999</v>
      </c>
      <c r="K1852" s="3">
        <v>9.9424279999999996</v>
      </c>
      <c r="L1852" s="3">
        <v>0</v>
      </c>
      <c r="M1852" s="3">
        <v>0</v>
      </c>
      <c r="N1852" s="3">
        <v>0</v>
      </c>
      <c r="O1852" s="3">
        <v>1.6038319999999999</v>
      </c>
      <c r="P1852">
        <v>9</v>
      </c>
      <c r="Q1852">
        <v>2</v>
      </c>
      <c r="R1852">
        <v>2</v>
      </c>
      <c r="S1852" s="4">
        <v>45020.602326388886</v>
      </c>
      <c r="T1852" t="s">
        <v>11</v>
      </c>
      <c r="U1852">
        <v>1</v>
      </c>
      <c r="V1852" t="s">
        <v>41</v>
      </c>
    </row>
    <row r="1853" spans="1:22" s="5" customFormat="1" x14ac:dyDescent="0.3">
      <c r="B1853" s="6"/>
      <c r="C1853" s="6"/>
      <c r="D1853" s="7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S1853" s="7"/>
    </row>
    <row r="1855" spans="1:22" x14ac:dyDescent="0.3">
      <c r="E1855" s="1" t="s">
        <v>12</v>
      </c>
      <c r="F1855" s="1" t="s">
        <v>13</v>
      </c>
      <c r="G1855" s="1" t="s">
        <v>14</v>
      </c>
      <c r="H1855" s="2" t="s">
        <v>15</v>
      </c>
      <c r="I1855" s="1" t="s">
        <v>16</v>
      </c>
      <c r="J1855" s="1" t="s">
        <v>17</v>
      </c>
      <c r="K1855" s="1" t="s">
        <v>18</v>
      </c>
      <c r="L1855" s="1" t="s">
        <v>19</v>
      </c>
      <c r="M1855" s="1" t="s">
        <v>20</v>
      </c>
      <c r="N1855" s="1" t="s">
        <v>21</v>
      </c>
      <c r="O1855" s="1" t="s">
        <v>22</v>
      </c>
    </row>
    <row r="1856" spans="1:22" x14ac:dyDescent="0.3">
      <c r="A1856">
        <v>5587154</v>
      </c>
      <c r="B1856" s="3">
        <v>35.863340000000001</v>
      </c>
      <c r="C1856" s="3">
        <v>8.2641600000000004</v>
      </c>
      <c r="D1856" s="4">
        <v>45020.603784722225</v>
      </c>
      <c r="E1856" s="3">
        <v>1.8423200000000001E-2</v>
      </c>
      <c r="F1856" s="3">
        <v>1.052999E-4</v>
      </c>
      <c r="G1856" s="3">
        <v>0.85604040000000003</v>
      </c>
      <c r="H1856" s="3">
        <v>227.68729999999999</v>
      </c>
      <c r="I1856" s="3">
        <v>0</v>
      </c>
      <c r="J1856" s="3">
        <v>0</v>
      </c>
      <c r="K1856" s="3">
        <v>2.3636759999999999</v>
      </c>
      <c r="L1856" s="3">
        <v>0</v>
      </c>
      <c r="M1856" s="3">
        <v>0</v>
      </c>
      <c r="N1856" s="3">
        <v>0.41413329999999998</v>
      </c>
      <c r="O1856" s="3">
        <v>1.1459509999999999</v>
      </c>
      <c r="P1856">
        <v>9</v>
      </c>
      <c r="Q1856">
        <v>0</v>
      </c>
      <c r="R1856">
        <v>0</v>
      </c>
      <c r="S1856" s="4">
        <v>45020.603784722225</v>
      </c>
      <c r="T1856" t="s">
        <v>11</v>
      </c>
      <c r="U1856">
        <v>0</v>
      </c>
      <c r="V1856" t="s">
        <v>42</v>
      </c>
    </row>
    <row r="1857" spans="1:22" x14ac:dyDescent="0.3">
      <c r="A1857">
        <v>5587155</v>
      </c>
      <c r="B1857" s="3">
        <v>35.923769999999998</v>
      </c>
      <c r="C1857" s="3">
        <v>10.986330000000001</v>
      </c>
      <c r="D1857" s="4">
        <v>45020.603807870371</v>
      </c>
      <c r="E1857" s="3">
        <v>2.0535439999999999E-2</v>
      </c>
      <c r="F1857" s="3">
        <v>1.2548520000000001E-4</v>
      </c>
      <c r="G1857" s="3">
        <v>0.87097179999999996</v>
      </c>
      <c r="H1857" s="3">
        <v>227.68729999999999</v>
      </c>
      <c r="I1857" s="3">
        <v>0</v>
      </c>
      <c r="J1857" s="3">
        <v>0</v>
      </c>
      <c r="K1857" s="3">
        <v>3.602042</v>
      </c>
      <c r="L1857" s="3">
        <v>0</v>
      </c>
      <c r="M1857" s="3">
        <v>0</v>
      </c>
      <c r="N1857" s="3">
        <v>0.41413329999999998</v>
      </c>
      <c r="O1857" s="3">
        <v>1.1093200000000001</v>
      </c>
      <c r="P1857">
        <v>9</v>
      </c>
      <c r="Q1857">
        <v>0</v>
      </c>
      <c r="R1857">
        <v>0</v>
      </c>
      <c r="S1857" s="4">
        <v>45020.603807870371</v>
      </c>
      <c r="T1857" t="s">
        <v>11</v>
      </c>
      <c r="U1857">
        <v>0</v>
      </c>
      <c r="V1857" t="s">
        <v>42</v>
      </c>
    </row>
    <row r="1858" spans="1:22" x14ac:dyDescent="0.3">
      <c r="A1858">
        <v>5587156</v>
      </c>
      <c r="B1858" s="3">
        <v>35.953980000000001</v>
      </c>
      <c r="C1858" s="3">
        <v>16.040040000000001</v>
      </c>
      <c r="D1858" s="4">
        <v>45020.603819444441</v>
      </c>
      <c r="E1858" s="3">
        <v>2.3247549999999999E-2</v>
      </c>
      <c r="F1858" s="3">
        <v>1.4048000000000001E-4</v>
      </c>
      <c r="G1858" s="3">
        <v>1.395508</v>
      </c>
      <c r="H1858" s="3">
        <v>176.0925</v>
      </c>
      <c r="I1858" s="3">
        <v>0</v>
      </c>
      <c r="J1858" s="3">
        <v>0</v>
      </c>
      <c r="K1858" s="3">
        <v>4.7586979999999999</v>
      </c>
      <c r="L1858" s="3">
        <v>0</v>
      </c>
      <c r="M1858" s="3">
        <v>6.3090249999999998E-4</v>
      </c>
      <c r="N1858" s="3">
        <v>0.3979203</v>
      </c>
      <c r="O1858" s="3">
        <v>1.0849</v>
      </c>
      <c r="P1858">
        <v>9</v>
      </c>
      <c r="Q1858">
        <v>0</v>
      </c>
      <c r="R1858">
        <v>0</v>
      </c>
      <c r="S1858" s="4">
        <v>45020.603819444441</v>
      </c>
      <c r="T1858" t="s">
        <v>11</v>
      </c>
      <c r="U1858">
        <v>0</v>
      </c>
      <c r="V1858" t="s">
        <v>42</v>
      </c>
    </row>
    <row r="1859" spans="1:22" x14ac:dyDescent="0.3">
      <c r="A1859">
        <v>5587157</v>
      </c>
      <c r="B1859" s="3">
        <v>35.974119999999999</v>
      </c>
      <c r="C1859" s="3">
        <v>22.552489999999999</v>
      </c>
      <c r="D1859" s="4">
        <v>45020.603831018518</v>
      </c>
      <c r="E1859" s="3">
        <v>2.7870099999999998E-2</v>
      </c>
      <c r="F1859" s="3">
        <v>1.502769E-4</v>
      </c>
      <c r="G1859" s="3">
        <v>2.073566</v>
      </c>
      <c r="H1859" s="3">
        <v>166.26490000000001</v>
      </c>
      <c r="I1859" s="3">
        <v>0</v>
      </c>
      <c r="J1859" s="3">
        <v>0.1115906</v>
      </c>
      <c r="K1859" s="3">
        <v>7.6901320000000002</v>
      </c>
      <c r="L1859" s="3">
        <v>0</v>
      </c>
      <c r="M1859" s="3">
        <v>4.4850380000000002E-2</v>
      </c>
      <c r="N1859" s="3">
        <v>0.34279599999999999</v>
      </c>
      <c r="O1859" s="3">
        <v>1.1093200000000001</v>
      </c>
      <c r="P1859">
        <v>3</v>
      </c>
      <c r="Q1859">
        <v>2</v>
      </c>
      <c r="R1859">
        <v>0</v>
      </c>
      <c r="S1859" s="4">
        <v>45020.603831018518</v>
      </c>
      <c r="T1859" t="s">
        <v>10</v>
      </c>
      <c r="U1859">
        <v>0</v>
      </c>
      <c r="V1859" t="s">
        <v>42</v>
      </c>
    </row>
    <row r="1860" spans="1:22" x14ac:dyDescent="0.3">
      <c r="A1860">
        <v>5587158</v>
      </c>
      <c r="B1860" s="3">
        <v>35.974119999999999</v>
      </c>
      <c r="C1860" s="3">
        <v>27.124020000000002</v>
      </c>
      <c r="D1860" s="4">
        <v>45020.603854166664</v>
      </c>
      <c r="E1860" s="3">
        <v>3.3387340000000001E-2</v>
      </c>
      <c r="F1860" s="3">
        <v>1.5976329999999999E-4</v>
      </c>
      <c r="G1860" s="3">
        <v>2.504238</v>
      </c>
      <c r="H1860" s="3">
        <v>176.0925</v>
      </c>
      <c r="I1860" s="3">
        <v>0</v>
      </c>
      <c r="J1860" s="3">
        <v>0.27202090000000001</v>
      </c>
      <c r="K1860" s="3">
        <v>9.9397749999999991</v>
      </c>
      <c r="L1860" s="3">
        <v>0</v>
      </c>
      <c r="M1860" s="3">
        <v>6.4562690000000006E-2</v>
      </c>
      <c r="N1860" s="3">
        <v>0.24551799999999999</v>
      </c>
      <c r="O1860" s="3">
        <v>1.023849</v>
      </c>
      <c r="P1860">
        <v>3</v>
      </c>
      <c r="Q1860">
        <v>2</v>
      </c>
      <c r="R1860">
        <v>0</v>
      </c>
      <c r="S1860" s="4">
        <v>45020.603854166664</v>
      </c>
      <c r="T1860" t="s">
        <v>10</v>
      </c>
      <c r="U1860">
        <v>0</v>
      </c>
      <c r="V1860" t="s">
        <v>42</v>
      </c>
    </row>
    <row r="1861" spans="1:22" x14ac:dyDescent="0.3">
      <c r="A1861">
        <v>5587159</v>
      </c>
      <c r="B1861" s="3">
        <v>36.034550000000003</v>
      </c>
      <c r="C1861" s="3">
        <v>34.027099999999997</v>
      </c>
      <c r="D1861" s="4">
        <v>45020.603888888887</v>
      </c>
      <c r="E1861" s="3">
        <v>4.4355650000000003E-2</v>
      </c>
      <c r="F1861" s="3">
        <v>1.7394059999999999E-4</v>
      </c>
      <c r="G1861" s="3">
        <v>2.966656</v>
      </c>
      <c r="H1861" s="3">
        <v>226.73480000000001</v>
      </c>
      <c r="I1861" s="3">
        <v>0</v>
      </c>
      <c r="J1861" s="3">
        <v>0.53335960000000004</v>
      </c>
      <c r="K1861" s="3">
        <v>9.9397749999999991</v>
      </c>
      <c r="L1861" s="3">
        <v>0</v>
      </c>
      <c r="M1861" s="3">
        <v>4.6642419999999997E-2</v>
      </c>
      <c r="N1861" s="3">
        <v>0</v>
      </c>
      <c r="O1861" s="3">
        <v>0.85290699999999997</v>
      </c>
      <c r="P1861">
        <v>3</v>
      </c>
      <c r="Q1861">
        <v>2</v>
      </c>
      <c r="R1861">
        <v>2</v>
      </c>
      <c r="S1861" s="4">
        <v>45020.603888888887</v>
      </c>
      <c r="T1861" t="s">
        <v>10</v>
      </c>
      <c r="U1861">
        <v>0</v>
      </c>
      <c r="V1861" t="s">
        <v>42</v>
      </c>
    </row>
    <row r="1862" spans="1:22" x14ac:dyDescent="0.3">
      <c r="A1862">
        <v>5587160</v>
      </c>
      <c r="B1862" s="3">
        <v>36.044620000000002</v>
      </c>
      <c r="C1862" s="3">
        <v>36.456299999999999</v>
      </c>
      <c r="D1862" s="4">
        <v>45020.603900462964</v>
      </c>
      <c r="E1862" s="3">
        <v>4.8945349999999999E-2</v>
      </c>
      <c r="F1862" s="3">
        <v>1.82568E-4</v>
      </c>
      <c r="G1862" s="3">
        <v>3.1200770000000002</v>
      </c>
      <c r="H1862" s="3">
        <v>227.68729999999999</v>
      </c>
      <c r="I1862" s="3">
        <v>0</v>
      </c>
      <c r="J1862" s="3">
        <v>0.63259209999999999</v>
      </c>
      <c r="K1862" s="3">
        <v>9.9397749999999991</v>
      </c>
      <c r="L1862" s="3">
        <v>0</v>
      </c>
      <c r="M1862" s="3">
        <v>3.4701929999999999E-2</v>
      </c>
      <c r="N1862" s="3">
        <v>0</v>
      </c>
      <c r="O1862" s="3">
        <v>0.88343249999999995</v>
      </c>
      <c r="P1862">
        <v>9</v>
      </c>
      <c r="Q1862">
        <v>2</v>
      </c>
      <c r="R1862">
        <v>2</v>
      </c>
      <c r="S1862" s="4">
        <v>45020.603900462964</v>
      </c>
      <c r="T1862" t="s">
        <v>11</v>
      </c>
      <c r="U1862">
        <v>0</v>
      </c>
      <c r="V1862" t="s">
        <v>42</v>
      </c>
    </row>
    <row r="1863" spans="1:22" x14ac:dyDescent="0.3">
      <c r="A1863">
        <v>5587161</v>
      </c>
      <c r="B1863" s="3">
        <v>36.06476</v>
      </c>
      <c r="C1863" s="3">
        <v>38.208010000000002</v>
      </c>
      <c r="D1863" s="4">
        <v>45020.603912037041</v>
      </c>
      <c r="E1863" s="3">
        <v>5.2726820000000001E-2</v>
      </c>
      <c r="F1863" s="3">
        <v>1.886577E-4</v>
      </c>
      <c r="G1863" s="3">
        <v>3.2223579999999998</v>
      </c>
      <c r="H1863" s="3">
        <v>217.8597</v>
      </c>
      <c r="I1863" s="3">
        <v>0.73551069999999996</v>
      </c>
      <c r="J1863" s="3">
        <v>0.71201320000000001</v>
      </c>
      <c r="K1863" s="3">
        <v>9.9450810000000001</v>
      </c>
      <c r="L1863" s="3">
        <v>0</v>
      </c>
      <c r="M1863" s="3">
        <v>2.0356229999999999E-2</v>
      </c>
      <c r="N1863" s="3">
        <v>0</v>
      </c>
      <c r="O1863" s="3">
        <v>0.9872187</v>
      </c>
      <c r="P1863">
        <v>9</v>
      </c>
      <c r="Q1863">
        <v>2</v>
      </c>
      <c r="R1863">
        <v>2</v>
      </c>
      <c r="S1863" s="4">
        <v>45020.603912037041</v>
      </c>
      <c r="T1863" t="s">
        <v>11</v>
      </c>
      <c r="U1863">
        <v>0</v>
      </c>
      <c r="V1863" t="s">
        <v>42</v>
      </c>
    </row>
    <row r="1864" spans="1:22" s="8" customFormat="1" x14ac:dyDescent="0.3">
      <c r="A1864" s="8">
        <v>5587162</v>
      </c>
      <c r="B1864" s="9">
        <v>36.074829999999999</v>
      </c>
      <c r="C1864" s="9">
        <v>39.373779999999996</v>
      </c>
      <c r="D1864" s="10">
        <v>45020.603935185187</v>
      </c>
      <c r="E1864" s="9">
        <v>5.6360399999999998E-2</v>
      </c>
      <c r="F1864" s="9">
        <v>1.9815720000000001E-4</v>
      </c>
      <c r="G1864" s="9">
        <v>3.3118539999999999</v>
      </c>
      <c r="H1864" s="9">
        <v>226.73480000000001</v>
      </c>
      <c r="I1864" s="9">
        <v>1.5264169999999999</v>
      </c>
      <c r="J1864" s="9">
        <v>0.77554990000000001</v>
      </c>
      <c r="K1864" s="9">
        <v>9.9397749999999991</v>
      </c>
      <c r="L1864" s="9">
        <v>0</v>
      </c>
      <c r="M1864" s="9">
        <v>2.0356229999999999E-2</v>
      </c>
      <c r="N1864" s="9">
        <v>0</v>
      </c>
      <c r="O1864" s="9">
        <v>0.93227309999999997</v>
      </c>
      <c r="P1864" s="8">
        <v>9</v>
      </c>
      <c r="Q1864" s="8">
        <v>2</v>
      </c>
      <c r="R1864" s="8">
        <v>2</v>
      </c>
      <c r="S1864" s="10">
        <v>45020.603935185187</v>
      </c>
      <c r="T1864" s="8" t="s">
        <v>11</v>
      </c>
      <c r="U1864" s="8">
        <v>1</v>
      </c>
      <c r="V1864" s="8" t="s">
        <v>42</v>
      </c>
    </row>
    <row r="1865" spans="1:22" x14ac:dyDescent="0.3">
      <c r="A1865">
        <v>5587163</v>
      </c>
      <c r="B1865" s="3">
        <v>36.084899999999998</v>
      </c>
      <c r="C1865" s="3">
        <v>40.344239999999999</v>
      </c>
      <c r="D1865" s="4">
        <v>45020.603946759256</v>
      </c>
      <c r="E1865" s="3">
        <v>5.910344E-2</v>
      </c>
      <c r="F1865" s="3">
        <v>2.0485149999999999E-4</v>
      </c>
      <c r="G1865" s="3">
        <v>3.3757799999999998</v>
      </c>
      <c r="H1865" s="3">
        <v>217.8597</v>
      </c>
      <c r="I1865" s="3">
        <v>2.3420399999999999</v>
      </c>
      <c r="J1865" s="3">
        <v>0.83654910000000005</v>
      </c>
      <c r="K1865" s="3">
        <v>9.9424279999999996</v>
      </c>
      <c r="L1865" s="3">
        <v>0</v>
      </c>
      <c r="M1865" s="3">
        <v>1.318341E-2</v>
      </c>
      <c r="N1865" s="3">
        <v>0</v>
      </c>
      <c r="O1865" s="3">
        <v>0.96890350000000003</v>
      </c>
      <c r="P1865">
        <v>9</v>
      </c>
      <c r="Q1865">
        <v>2</v>
      </c>
      <c r="R1865">
        <v>2</v>
      </c>
      <c r="S1865" s="4">
        <v>45020.603946759256</v>
      </c>
      <c r="T1865" t="s">
        <v>11</v>
      </c>
      <c r="U1865">
        <v>1</v>
      </c>
      <c r="V1865" t="s">
        <v>42</v>
      </c>
    </row>
    <row r="1866" spans="1:22" x14ac:dyDescent="0.3">
      <c r="A1866">
        <v>5587164</v>
      </c>
      <c r="B1866" s="3">
        <v>36.115110000000001</v>
      </c>
      <c r="C1866" s="3">
        <v>41.027830000000002</v>
      </c>
      <c r="D1866" s="4">
        <v>45020.60396990741</v>
      </c>
      <c r="E1866" s="3">
        <v>6.1302639999999999E-2</v>
      </c>
      <c r="F1866" s="3">
        <v>2.1228950000000001E-4</v>
      </c>
      <c r="G1866" s="3">
        <v>3.4497149999999999</v>
      </c>
      <c r="H1866" s="3">
        <v>217.8597</v>
      </c>
      <c r="I1866" s="3">
        <v>3.1823779999999999</v>
      </c>
      <c r="J1866" s="3">
        <v>0.86291300000000004</v>
      </c>
      <c r="K1866" s="3">
        <v>9.9397749999999991</v>
      </c>
      <c r="L1866" s="3">
        <v>0</v>
      </c>
      <c r="M1866" s="3">
        <v>0</v>
      </c>
      <c r="N1866" s="3">
        <v>0</v>
      </c>
      <c r="O1866" s="3">
        <v>0.92006279999999996</v>
      </c>
      <c r="P1866">
        <v>9</v>
      </c>
      <c r="Q1866">
        <v>2</v>
      </c>
      <c r="R1866">
        <v>2</v>
      </c>
      <c r="S1866" s="4">
        <v>45020.60396990741</v>
      </c>
      <c r="T1866" t="s">
        <v>11</v>
      </c>
      <c r="U1866">
        <v>1</v>
      </c>
      <c r="V1866" t="s">
        <v>42</v>
      </c>
    </row>
    <row r="1867" spans="1:22" x14ac:dyDescent="0.3">
      <c r="A1867">
        <v>5587165</v>
      </c>
      <c r="B1867" s="3">
        <v>36.105040000000002</v>
      </c>
      <c r="C1867" s="3">
        <v>41.70532</v>
      </c>
      <c r="D1867" s="4">
        <v>45020.603981481479</v>
      </c>
      <c r="E1867" s="3">
        <v>6.3236239999999999E-2</v>
      </c>
      <c r="F1867" s="3">
        <v>2.1952159999999999E-4</v>
      </c>
      <c r="G1867" s="3">
        <v>3.5036309999999999</v>
      </c>
      <c r="H1867" s="3">
        <v>215.40280000000001</v>
      </c>
      <c r="I1867" s="3">
        <v>4.0297780000000003</v>
      </c>
      <c r="J1867" s="3">
        <v>0.89944659999999999</v>
      </c>
      <c r="K1867" s="3">
        <v>9.9397749999999991</v>
      </c>
      <c r="L1867" s="3">
        <v>0</v>
      </c>
      <c r="M1867" s="3">
        <v>0</v>
      </c>
      <c r="N1867" s="3">
        <v>0</v>
      </c>
      <c r="O1867" s="3">
        <v>0.90785280000000002</v>
      </c>
      <c r="P1867">
        <v>9</v>
      </c>
      <c r="Q1867">
        <v>2</v>
      </c>
      <c r="R1867">
        <v>2</v>
      </c>
      <c r="S1867" s="4">
        <v>45020.603981481479</v>
      </c>
      <c r="T1867" t="s">
        <v>11</v>
      </c>
      <c r="U1867">
        <v>1</v>
      </c>
      <c r="V1867" t="s">
        <v>42</v>
      </c>
    </row>
    <row r="1868" spans="1:22" x14ac:dyDescent="0.3">
      <c r="A1868">
        <v>5587166</v>
      </c>
      <c r="B1868" s="3">
        <v>36.115110000000001</v>
      </c>
      <c r="C1868" s="3">
        <v>42.095950000000002</v>
      </c>
      <c r="D1868" s="4">
        <v>45020.603993055556</v>
      </c>
      <c r="E1868" s="3">
        <v>6.4869999999999997E-2</v>
      </c>
      <c r="F1868" s="3">
        <v>2.2704840000000001E-4</v>
      </c>
      <c r="G1868" s="3">
        <v>3.5519289999999999</v>
      </c>
      <c r="H1868" s="3">
        <v>215.40280000000001</v>
      </c>
      <c r="I1868" s="3">
        <v>4.9054250000000001</v>
      </c>
      <c r="J1868" s="3">
        <v>0.92962659999999997</v>
      </c>
      <c r="K1868" s="3">
        <v>9.9397749999999991</v>
      </c>
      <c r="L1868" s="3">
        <v>0</v>
      </c>
      <c r="M1868" s="3">
        <v>0</v>
      </c>
      <c r="N1868" s="3">
        <v>0</v>
      </c>
      <c r="O1868" s="3">
        <v>0.93837800000000005</v>
      </c>
      <c r="P1868">
        <v>9</v>
      </c>
      <c r="Q1868">
        <v>2</v>
      </c>
      <c r="R1868">
        <v>2</v>
      </c>
      <c r="S1868" s="4">
        <v>45020.603993055556</v>
      </c>
      <c r="T1868" t="s">
        <v>11</v>
      </c>
      <c r="U1868">
        <v>1</v>
      </c>
      <c r="V1868" t="s">
        <v>42</v>
      </c>
    </row>
    <row r="1869" spans="1:22" x14ac:dyDescent="0.3">
      <c r="A1869">
        <v>5587167</v>
      </c>
      <c r="B1869" s="3">
        <v>36.135249999999999</v>
      </c>
      <c r="C1869" s="3">
        <v>42.48657</v>
      </c>
      <c r="D1869" s="4">
        <v>45020.604016203702</v>
      </c>
      <c r="E1869" s="3">
        <v>6.6174120000000003E-2</v>
      </c>
      <c r="F1869" s="3">
        <v>2.3544939999999999E-4</v>
      </c>
      <c r="G1869" s="3">
        <v>3.5902590000000001</v>
      </c>
      <c r="H1869" s="3">
        <v>227.68729999999999</v>
      </c>
      <c r="I1869" s="3">
        <v>5.8002339999999997</v>
      </c>
      <c r="J1869" s="3">
        <v>0.94392240000000005</v>
      </c>
      <c r="K1869" s="3">
        <v>9.9397749999999991</v>
      </c>
      <c r="L1869" s="3">
        <v>0</v>
      </c>
      <c r="M1869" s="3">
        <v>0</v>
      </c>
      <c r="N1869" s="3">
        <v>0</v>
      </c>
      <c r="O1869" s="3">
        <v>0.96890350000000003</v>
      </c>
      <c r="P1869">
        <v>9</v>
      </c>
      <c r="Q1869">
        <v>2</v>
      </c>
      <c r="R1869">
        <v>2</v>
      </c>
      <c r="S1869" s="4">
        <v>45020.604016203702</v>
      </c>
      <c r="T1869" t="s">
        <v>11</v>
      </c>
      <c r="U1869">
        <v>1</v>
      </c>
      <c r="V1869" t="s">
        <v>42</v>
      </c>
    </row>
    <row r="1870" spans="1:22" x14ac:dyDescent="0.3">
      <c r="A1870">
        <v>5587168</v>
      </c>
      <c r="B1870" s="3">
        <v>36.145319999999998</v>
      </c>
      <c r="C1870" s="3">
        <v>42.779539999999997</v>
      </c>
      <c r="D1870" s="4">
        <v>45020.604027777779</v>
      </c>
      <c r="E1870" s="3">
        <v>6.750842E-2</v>
      </c>
      <c r="F1870" s="3">
        <v>2.4304439999999999E-4</v>
      </c>
      <c r="G1870" s="3">
        <v>3.6285889999999998</v>
      </c>
      <c r="H1870" s="3">
        <v>237.51480000000001</v>
      </c>
      <c r="I1870" s="3">
        <v>6.7520499999999997</v>
      </c>
      <c r="J1870" s="3">
        <v>0.961395</v>
      </c>
      <c r="K1870" s="3">
        <v>9.9397749999999991</v>
      </c>
      <c r="L1870" s="3">
        <v>0</v>
      </c>
      <c r="M1870" s="3">
        <v>0</v>
      </c>
      <c r="N1870" s="3">
        <v>0</v>
      </c>
      <c r="O1870" s="3">
        <v>0.92006279999999996</v>
      </c>
      <c r="P1870">
        <v>9</v>
      </c>
      <c r="Q1870">
        <v>2</v>
      </c>
      <c r="R1870">
        <v>2</v>
      </c>
      <c r="S1870" s="4">
        <v>45020.604027777779</v>
      </c>
      <c r="T1870" t="s">
        <v>11</v>
      </c>
      <c r="U1870">
        <v>1</v>
      </c>
      <c r="V1870" t="s">
        <v>42</v>
      </c>
    </row>
    <row r="1871" spans="1:22" x14ac:dyDescent="0.3">
      <c r="A1871">
        <v>5587169</v>
      </c>
      <c r="B1871" s="3">
        <v>36.145319999999998</v>
      </c>
      <c r="C1871" s="3">
        <v>43.164059999999999</v>
      </c>
      <c r="D1871" s="4">
        <v>45020.604050925926</v>
      </c>
      <c r="E1871" s="3">
        <v>6.8284769999999995E-2</v>
      </c>
      <c r="F1871" s="3">
        <v>2.497016E-4</v>
      </c>
      <c r="G1871" s="3">
        <v>3.659967</v>
      </c>
      <c r="H1871" s="3">
        <v>235.05789999999999</v>
      </c>
      <c r="I1871" s="3">
        <v>7.6665369999999999</v>
      </c>
      <c r="J1871" s="3">
        <v>0.96988909999999995</v>
      </c>
      <c r="K1871" s="3">
        <v>9.9424279999999996</v>
      </c>
      <c r="L1871" s="3">
        <v>0</v>
      </c>
      <c r="M1871" s="3">
        <v>0</v>
      </c>
      <c r="N1871" s="3">
        <v>0</v>
      </c>
      <c r="O1871" s="3">
        <v>0.95058830000000005</v>
      </c>
      <c r="P1871">
        <v>9</v>
      </c>
      <c r="Q1871">
        <v>2</v>
      </c>
      <c r="R1871">
        <v>2</v>
      </c>
      <c r="S1871" s="4">
        <v>45020.604050925926</v>
      </c>
      <c r="T1871" t="s">
        <v>11</v>
      </c>
      <c r="U1871">
        <v>1</v>
      </c>
      <c r="V1871" t="s">
        <v>42</v>
      </c>
    </row>
    <row r="1872" spans="1:22" x14ac:dyDescent="0.3">
      <c r="A1872">
        <v>5587170</v>
      </c>
      <c r="B1872" s="3">
        <v>36.185609999999997</v>
      </c>
      <c r="C1872" s="3">
        <v>43.359380000000002</v>
      </c>
      <c r="D1872" s="4">
        <v>45020.604062500002</v>
      </c>
      <c r="E1872" s="3">
        <v>6.9269789999999998E-2</v>
      </c>
      <c r="F1872" s="3">
        <v>2.5721629999999999E-4</v>
      </c>
      <c r="G1872" s="3">
        <v>3.6796959999999999</v>
      </c>
      <c r="H1872" s="3">
        <v>235.05789999999999</v>
      </c>
      <c r="I1872" s="3">
        <v>8.4962820000000008</v>
      </c>
      <c r="J1872" s="3">
        <v>0.97727909999999996</v>
      </c>
      <c r="K1872" s="3">
        <v>9.9397749999999991</v>
      </c>
      <c r="L1872" s="3">
        <v>0</v>
      </c>
      <c r="M1872" s="3">
        <v>0</v>
      </c>
      <c r="N1872" s="3">
        <v>0</v>
      </c>
      <c r="O1872" s="3">
        <v>0.92616799999999999</v>
      </c>
      <c r="P1872">
        <v>9</v>
      </c>
      <c r="Q1872">
        <v>2</v>
      </c>
      <c r="R1872">
        <v>2</v>
      </c>
      <c r="S1872" s="4">
        <v>45020.604062500002</v>
      </c>
      <c r="T1872" t="s">
        <v>11</v>
      </c>
      <c r="U1872">
        <v>1</v>
      </c>
      <c r="V1872" t="s">
        <v>42</v>
      </c>
    </row>
    <row r="1873" spans="1:22" x14ac:dyDescent="0.3">
      <c r="A1873">
        <v>5587171</v>
      </c>
      <c r="B1873" s="3">
        <v>36.185609999999997</v>
      </c>
      <c r="C1873" s="3">
        <v>43.554690000000001</v>
      </c>
      <c r="D1873" s="4">
        <v>45020.604074074072</v>
      </c>
      <c r="E1873" s="3">
        <v>6.925162E-2</v>
      </c>
      <c r="F1873" s="3">
        <v>2.6500550000000002E-4</v>
      </c>
      <c r="G1873" s="3">
        <v>3.7052489999999998</v>
      </c>
      <c r="H1873" s="3">
        <v>227.68729999999999</v>
      </c>
      <c r="I1873" s="3">
        <v>9.2412869999999998</v>
      </c>
      <c r="J1873" s="3">
        <v>0.98522120000000002</v>
      </c>
      <c r="K1873" s="3">
        <v>9.9326790000000003</v>
      </c>
      <c r="L1873" s="3">
        <v>0</v>
      </c>
      <c r="M1873" s="3">
        <v>0</v>
      </c>
      <c r="N1873" s="3">
        <v>0</v>
      </c>
      <c r="O1873" s="3">
        <v>0.91395769999999998</v>
      </c>
      <c r="P1873">
        <v>9</v>
      </c>
      <c r="Q1873">
        <v>2</v>
      </c>
      <c r="R1873">
        <v>2</v>
      </c>
      <c r="S1873" s="4">
        <v>45020.604074074072</v>
      </c>
      <c r="T1873" t="s">
        <v>11</v>
      </c>
      <c r="U1873">
        <v>1</v>
      </c>
      <c r="V1873" t="s">
        <v>42</v>
      </c>
    </row>
    <row r="1874" spans="1:22" x14ac:dyDescent="0.3">
      <c r="A1874">
        <v>5587172</v>
      </c>
      <c r="B1874" s="3">
        <v>36.195680000000003</v>
      </c>
      <c r="C1874" s="3">
        <v>43.725589999999997</v>
      </c>
      <c r="D1874" s="4">
        <v>45020.604097222225</v>
      </c>
      <c r="E1874" s="3">
        <v>7.0271210000000001E-2</v>
      </c>
      <c r="F1874" s="3">
        <v>2.7103540000000001E-4</v>
      </c>
      <c r="G1874" s="3">
        <v>3.7209780000000001</v>
      </c>
      <c r="H1874" s="3">
        <v>227.68729999999999</v>
      </c>
      <c r="I1874" s="3">
        <v>9.9686380000000003</v>
      </c>
      <c r="J1874" s="3">
        <v>0.98998649999999999</v>
      </c>
      <c r="K1874" s="3">
        <v>9.9424279999999996</v>
      </c>
      <c r="L1874" s="3">
        <v>0</v>
      </c>
      <c r="M1874" s="3">
        <v>0</v>
      </c>
      <c r="N1874" s="3">
        <v>0</v>
      </c>
      <c r="O1874" s="3">
        <v>0.89564250000000001</v>
      </c>
      <c r="P1874">
        <v>9</v>
      </c>
      <c r="Q1874">
        <v>2</v>
      </c>
      <c r="R1874">
        <v>2</v>
      </c>
      <c r="S1874" s="4">
        <v>45020.604097222225</v>
      </c>
      <c r="T1874" t="s">
        <v>11</v>
      </c>
      <c r="U1874">
        <v>1</v>
      </c>
      <c r="V1874" t="s">
        <v>42</v>
      </c>
    </row>
    <row r="1875" spans="1:22" x14ac:dyDescent="0.3">
      <c r="A1875">
        <v>5587173</v>
      </c>
      <c r="B1875" s="3">
        <v>36.205750000000002</v>
      </c>
      <c r="C1875" s="3">
        <v>43.823239999999998</v>
      </c>
      <c r="D1875" s="4">
        <v>45020.604108796295</v>
      </c>
      <c r="E1875" s="3">
        <v>7.1104329999999993E-2</v>
      </c>
      <c r="F1875" s="3">
        <v>2.7793179999999998E-4</v>
      </c>
      <c r="G1875" s="3">
        <v>3.7495219999999998</v>
      </c>
      <c r="H1875" s="3">
        <v>227.68729999999999</v>
      </c>
      <c r="I1875" s="3">
        <v>10.66774</v>
      </c>
      <c r="J1875" s="3">
        <v>0.98363279999999997</v>
      </c>
      <c r="K1875" s="3">
        <v>9.9291630000000008</v>
      </c>
      <c r="L1875" s="3">
        <v>0</v>
      </c>
      <c r="M1875" s="3">
        <v>0</v>
      </c>
      <c r="N1875" s="3">
        <v>0</v>
      </c>
      <c r="O1875" s="3">
        <v>0.92616799999999999</v>
      </c>
      <c r="P1875">
        <v>9</v>
      </c>
      <c r="Q1875">
        <v>2</v>
      </c>
      <c r="R1875">
        <v>2</v>
      </c>
      <c r="S1875" s="4">
        <v>45020.604108796295</v>
      </c>
      <c r="T1875" t="s">
        <v>11</v>
      </c>
      <c r="U1875">
        <v>1</v>
      </c>
      <c r="V1875" t="s">
        <v>42</v>
      </c>
    </row>
    <row r="1876" spans="1:22" x14ac:dyDescent="0.3">
      <c r="A1876">
        <v>5587174</v>
      </c>
      <c r="B1876" s="3">
        <v>36.195680000000003</v>
      </c>
      <c r="C1876" s="3">
        <v>44.018549999999998</v>
      </c>
      <c r="D1876" s="4">
        <v>45020.604131944441</v>
      </c>
      <c r="E1876" s="3">
        <v>7.0880059999999995E-2</v>
      </c>
      <c r="F1876" s="3">
        <v>2.8360290000000002E-4</v>
      </c>
      <c r="G1876" s="3">
        <v>3.7819099999999999</v>
      </c>
      <c r="H1876" s="3">
        <v>237.51480000000001</v>
      </c>
      <c r="I1876" s="3">
        <v>11.34023</v>
      </c>
      <c r="J1876" s="3">
        <v>0.97092540000000005</v>
      </c>
      <c r="K1876" s="3">
        <v>9.9318159999999995</v>
      </c>
      <c r="L1876" s="3">
        <v>0</v>
      </c>
      <c r="M1876" s="3">
        <v>0</v>
      </c>
      <c r="N1876" s="3">
        <v>0</v>
      </c>
      <c r="O1876" s="3">
        <v>1.0360590000000001</v>
      </c>
      <c r="P1876">
        <v>9</v>
      </c>
      <c r="Q1876">
        <v>2</v>
      </c>
      <c r="R1876">
        <v>2</v>
      </c>
      <c r="S1876" s="4">
        <v>45020.604131944441</v>
      </c>
      <c r="T1876" t="s">
        <v>11</v>
      </c>
      <c r="U1876">
        <v>1</v>
      </c>
      <c r="V1876" t="s">
        <v>42</v>
      </c>
    </row>
    <row r="1877" spans="1:22" x14ac:dyDescent="0.3">
      <c r="A1877">
        <v>5587175</v>
      </c>
      <c r="B1877" s="3">
        <v>36.205750000000002</v>
      </c>
      <c r="C1877" s="3">
        <v>44.116210000000002</v>
      </c>
      <c r="D1877" s="4">
        <v>45020.604143518518</v>
      </c>
      <c r="E1877" s="3">
        <v>7.1289409999999998E-2</v>
      </c>
      <c r="F1877" s="3">
        <v>2.8941589999999999E-4</v>
      </c>
      <c r="G1877" s="3">
        <v>3.784904</v>
      </c>
      <c r="H1877" s="3">
        <v>237.51480000000001</v>
      </c>
      <c r="I1877" s="3">
        <v>11.949439999999999</v>
      </c>
      <c r="J1877" s="3">
        <v>0.97251390000000004</v>
      </c>
      <c r="K1877" s="3">
        <v>9.9424279999999996</v>
      </c>
      <c r="L1877" s="3">
        <v>0</v>
      </c>
      <c r="M1877" s="3">
        <v>0</v>
      </c>
      <c r="N1877" s="3">
        <v>0</v>
      </c>
      <c r="O1877" s="3">
        <v>0.96279840000000005</v>
      </c>
      <c r="P1877">
        <v>9</v>
      </c>
      <c r="Q1877">
        <v>2</v>
      </c>
      <c r="R1877">
        <v>2</v>
      </c>
      <c r="S1877" s="4">
        <v>45020.604143518518</v>
      </c>
      <c r="T1877" t="s">
        <v>11</v>
      </c>
      <c r="U1877">
        <v>1</v>
      </c>
      <c r="V1877" t="s">
        <v>42</v>
      </c>
    </row>
    <row r="1878" spans="1:22" x14ac:dyDescent="0.3">
      <c r="A1878">
        <v>5587176</v>
      </c>
      <c r="B1878" s="3">
        <v>36.22589</v>
      </c>
      <c r="C1878" s="3">
        <v>44.21387</v>
      </c>
      <c r="D1878" s="4">
        <v>45020.604155092595</v>
      </c>
      <c r="E1878" s="3">
        <v>7.1701490000000007E-2</v>
      </c>
      <c r="F1878" s="3">
        <v>2.945871E-4</v>
      </c>
      <c r="G1878" s="3">
        <v>3.8104740000000001</v>
      </c>
      <c r="H1878" s="3">
        <v>237.51480000000001</v>
      </c>
      <c r="I1878" s="3">
        <v>12.516780000000001</v>
      </c>
      <c r="J1878" s="3">
        <v>0.96616020000000002</v>
      </c>
      <c r="K1878" s="3">
        <v>9.9450810000000001</v>
      </c>
      <c r="L1878" s="3">
        <v>0</v>
      </c>
      <c r="M1878" s="3">
        <v>0</v>
      </c>
      <c r="N1878" s="3">
        <v>0</v>
      </c>
      <c r="O1878" s="3">
        <v>0.99942900000000001</v>
      </c>
      <c r="P1878">
        <v>9</v>
      </c>
      <c r="Q1878">
        <v>2</v>
      </c>
      <c r="R1878">
        <v>2</v>
      </c>
      <c r="S1878" s="4">
        <v>45020.604155092595</v>
      </c>
      <c r="T1878" t="s">
        <v>11</v>
      </c>
      <c r="U1878">
        <v>1</v>
      </c>
      <c r="V1878" t="s">
        <v>42</v>
      </c>
    </row>
    <row r="1879" spans="1:22" x14ac:dyDescent="0.3">
      <c r="A1879">
        <v>5587177</v>
      </c>
      <c r="B1879" s="3">
        <v>36.22589</v>
      </c>
      <c r="C1879" s="3">
        <v>44.311520000000002</v>
      </c>
      <c r="D1879" s="4">
        <v>45020.604178240741</v>
      </c>
      <c r="E1879" s="3">
        <v>7.1908620000000006E-2</v>
      </c>
      <c r="F1879" s="3">
        <v>3.0067309999999998E-4</v>
      </c>
      <c r="G1879" s="3">
        <v>3.8232590000000002</v>
      </c>
      <c r="H1879" s="3">
        <v>236.01650000000001</v>
      </c>
      <c r="I1879" s="3">
        <v>12.52496</v>
      </c>
      <c r="J1879" s="3">
        <v>0.96457170000000003</v>
      </c>
      <c r="K1879" s="3">
        <v>9.9397749999999991</v>
      </c>
      <c r="L1879" s="3">
        <v>0</v>
      </c>
      <c r="M1879" s="3">
        <v>0</v>
      </c>
      <c r="N1879" s="3">
        <v>0</v>
      </c>
      <c r="O1879" s="3">
        <v>0.9872187</v>
      </c>
      <c r="P1879">
        <v>9</v>
      </c>
      <c r="Q1879">
        <v>2</v>
      </c>
      <c r="R1879">
        <v>2</v>
      </c>
      <c r="S1879" s="4">
        <v>45020.604178240741</v>
      </c>
      <c r="T1879" t="s">
        <v>11</v>
      </c>
      <c r="U1879">
        <v>1</v>
      </c>
      <c r="V1879" t="s">
        <v>42</v>
      </c>
    </row>
    <row r="1880" spans="1:22" x14ac:dyDescent="0.3">
      <c r="A1880">
        <v>5587178</v>
      </c>
      <c r="B1880" s="3">
        <v>36.256100000000004</v>
      </c>
      <c r="C1880" s="3">
        <v>44.409179999999999</v>
      </c>
      <c r="D1880" s="4">
        <v>45020.604189814818</v>
      </c>
      <c r="E1880" s="3">
        <v>7.2324849999999996E-2</v>
      </c>
      <c r="F1880" s="3">
        <v>3.0612489999999999E-4</v>
      </c>
      <c r="G1880" s="3">
        <v>3.8330169999999999</v>
      </c>
      <c r="H1880" s="3">
        <v>237.51480000000001</v>
      </c>
      <c r="I1880" s="3">
        <v>12.52496</v>
      </c>
      <c r="J1880" s="3">
        <v>0.96298340000000004</v>
      </c>
      <c r="K1880" s="3">
        <v>9.9326790000000003</v>
      </c>
      <c r="L1880" s="3">
        <v>0</v>
      </c>
      <c r="M1880" s="3">
        <v>0</v>
      </c>
      <c r="N1880" s="3">
        <v>0</v>
      </c>
      <c r="O1880" s="3">
        <v>1.017744</v>
      </c>
      <c r="P1880">
        <v>9</v>
      </c>
      <c r="Q1880">
        <v>2</v>
      </c>
      <c r="R1880">
        <v>2</v>
      </c>
      <c r="S1880" s="4">
        <v>45020.604189814818</v>
      </c>
      <c r="T1880" t="s">
        <v>11</v>
      </c>
      <c r="U1880">
        <v>1</v>
      </c>
      <c r="V1880" t="s">
        <v>42</v>
      </c>
    </row>
    <row r="1881" spans="1:22" x14ac:dyDescent="0.3">
      <c r="A1881">
        <v>5587179</v>
      </c>
      <c r="B1881" s="3">
        <v>36.256100000000004</v>
      </c>
      <c r="C1881" s="3">
        <v>44.506839999999997</v>
      </c>
      <c r="D1881" s="4">
        <v>45020.604201388887</v>
      </c>
      <c r="E1881" s="3">
        <v>7.2533990000000007E-2</v>
      </c>
      <c r="F1881" s="3">
        <v>3.1417609999999998E-4</v>
      </c>
      <c r="G1881" s="3">
        <v>3.84883</v>
      </c>
      <c r="H1881" s="3">
        <v>235.05789999999999</v>
      </c>
      <c r="I1881" s="3">
        <v>12.52496</v>
      </c>
      <c r="J1881" s="3">
        <v>0.961395</v>
      </c>
      <c r="K1881" s="3">
        <v>9.9397749999999991</v>
      </c>
      <c r="L1881" s="3">
        <v>0</v>
      </c>
      <c r="M1881" s="3">
        <v>0</v>
      </c>
      <c r="N1881" s="3">
        <v>0</v>
      </c>
      <c r="O1881" s="3">
        <v>1.017744</v>
      </c>
      <c r="P1881">
        <v>9</v>
      </c>
      <c r="Q1881">
        <v>2</v>
      </c>
      <c r="R1881">
        <v>2</v>
      </c>
      <c r="S1881" s="4">
        <v>45020.604201388887</v>
      </c>
      <c r="T1881" t="s">
        <v>11</v>
      </c>
      <c r="U1881">
        <v>1</v>
      </c>
      <c r="V1881" t="s">
        <v>42</v>
      </c>
    </row>
    <row r="1882" spans="1:22" x14ac:dyDescent="0.3">
      <c r="A1882">
        <v>5587180</v>
      </c>
      <c r="B1882" s="3">
        <v>36.256100000000004</v>
      </c>
      <c r="C1882" s="3">
        <v>44.604489999999998</v>
      </c>
      <c r="D1882" s="4">
        <v>45020.604224537034</v>
      </c>
      <c r="E1882" s="3">
        <v>7.27439E-2</v>
      </c>
      <c r="F1882" s="3">
        <v>3.1822179999999999E-4</v>
      </c>
      <c r="G1882" s="3">
        <v>3.861615</v>
      </c>
      <c r="H1882" s="3">
        <v>237.51480000000001</v>
      </c>
      <c r="I1882" s="3">
        <v>12.52496</v>
      </c>
      <c r="J1882" s="3">
        <v>0.96560539999999995</v>
      </c>
      <c r="K1882" s="3">
        <v>9.9326790000000003</v>
      </c>
      <c r="L1882" s="3">
        <v>0</v>
      </c>
      <c r="M1882" s="3">
        <v>0</v>
      </c>
      <c r="N1882" s="3">
        <v>0</v>
      </c>
      <c r="O1882" s="3">
        <v>0.95669320000000002</v>
      </c>
      <c r="P1882">
        <v>9</v>
      </c>
      <c r="Q1882">
        <v>2</v>
      </c>
      <c r="R1882">
        <v>2</v>
      </c>
      <c r="S1882" s="4">
        <v>45020.604224537034</v>
      </c>
      <c r="T1882" t="s">
        <v>11</v>
      </c>
      <c r="U1882">
        <v>1</v>
      </c>
      <c r="V1882" t="s">
        <v>42</v>
      </c>
    </row>
    <row r="1883" spans="1:22" x14ac:dyDescent="0.3">
      <c r="A1883">
        <v>5587181</v>
      </c>
      <c r="B1883" s="3">
        <v>36.256100000000004</v>
      </c>
      <c r="C1883" s="3">
        <v>44.702150000000003</v>
      </c>
      <c r="D1883" s="4">
        <v>45020.60423611111</v>
      </c>
      <c r="E1883" s="3">
        <v>7.2533990000000007E-2</v>
      </c>
      <c r="F1883" s="3">
        <v>3.2497439999999998E-4</v>
      </c>
      <c r="G1883" s="3">
        <v>3.8713470000000001</v>
      </c>
      <c r="H1883" s="3">
        <v>237.51480000000001</v>
      </c>
      <c r="I1883" s="3">
        <v>12.53444</v>
      </c>
      <c r="J1883" s="3">
        <v>0.95662959999999997</v>
      </c>
      <c r="K1883" s="3">
        <v>9.9397749999999991</v>
      </c>
      <c r="L1883" s="3">
        <v>0</v>
      </c>
      <c r="M1883" s="3">
        <v>0</v>
      </c>
      <c r="N1883" s="3">
        <v>0</v>
      </c>
      <c r="O1883" s="3">
        <v>1.011639</v>
      </c>
      <c r="P1883">
        <v>9</v>
      </c>
      <c r="Q1883">
        <v>2</v>
      </c>
      <c r="R1883">
        <v>2</v>
      </c>
      <c r="S1883" s="4">
        <v>45020.60423611111</v>
      </c>
      <c r="T1883" t="s">
        <v>11</v>
      </c>
      <c r="U1883">
        <v>1</v>
      </c>
      <c r="V1883" t="s">
        <v>42</v>
      </c>
    </row>
    <row r="1884" spans="1:22" x14ac:dyDescent="0.3">
      <c r="A1884">
        <v>5587182</v>
      </c>
      <c r="B1884" s="3">
        <v>36.286320000000003</v>
      </c>
      <c r="C1884" s="3">
        <v>44.702150000000003</v>
      </c>
      <c r="D1884" s="4">
        <v>45020.604259259257</v>
      </c>
      <c r="E1884" s="3">
        <v>7.27439E-2</v>
      </c>
      <c r="F1884" s="3">
        <v>3.3097870000000002E-4</v>
      </c>
      <c r="G1884" s="3">
        <v>3.8902510000000001</v>
      </c>
      <c r="H1884" s="3">
        <v>237.51480000000001</v>
      </c>
      <c r="I1884" s="3">
        <v>12.53444</v>
      </c>
      <c r="J1884" s="3">
        <v>0.94392240000000005</v>
      </c>
      <c r="K1884" s="3">
        <v>9.9424279999999996</v>
      </c>
      <c r="L1884" s="3">
        <v>0</v>
      </c>
      <c r="M1884" s="3">
        <v>0</v>
      </c>
      <c r="N1884" s="3">
        <v>0</v>
      </c>
      <c r="O1884" s="3">
        <v>0.99942900000000001</v>
      </c>
      <c r="P1884">
        <v>9</v>
      </c>
      <c r="Q1884">
        <v>2</v>
      </c>
      <c r="R1884">
        <v>2</v>
      </c>
      <c r="S1884" s="4">
        <v>45020.604259259257</v>
      </c>
      <c r="T1884" t="s">
        <v>11</v>
      </c>
      <c r="U1884">
        <v>1</v>
      </c>
      <c r="V1884" t="s">
        <v>42</v>
      </c>
    </row>
    <row r="1885" spans="1:22" x14ac:dyDescent="0.3">
      <c r="A1885">
        <v>5587183</v>
      </c>
      <c r="B1885" s="3">
        <v>36.266170000000002</v>
      </c>
      <c r="C1885" s="3">
        <v>44.793700000000001</v>
      </c>
      <c r="D1885" s="4">
        <v>45020.604270833333</v>
      </c>
      <c r="E1885" s="3">
        <v>7.2954459999999999E-2</v>
      </c>
      <c r="F1885" s="3">
        <v>3.362347E-4</v>
      </c>
      <c r="G1885" s="3">
        <v>3.8902510000000001</v>
      </c>
      <c r="H1885" s="3">
        <v>237.51480000000001</v>
      </c>
      <c r="I1885" s="3">
        <v>12.53444</v>
      </c>
      <c r="J1885" s="3">
        <v>0.94074550000000001</v>
      </c>
      <c r="K1885" s="3">
        <v>9.9353300000000004</v>
      </c>
      <c r="L1885" s="3">
        <v>0</v>
      </c>
      <c r="M1885" s="3">
        <v>0</v>
      </c>
      <c r="N1885" s="3">
        <v>0</v>
      </c>
      <c r="O1885" s="3">
        <v>1.051877</v>
      </c>
      <c r="P1885">
        <v>9</v>
      </c>
      <c r="Q1885">
        <v>2</v>
      </c>
      <c r="R1885">
        <v>2</v>
      </c>
      <c r="S1885" s="4">
        <v>45020.604270833333</v>
      </c>
      <c r="T1885" t="s">
        <v>11</v>
      </c>
      <c r="U1885">
        <v>1</v>
      </c>
      <c r="V1885" t="s">
        <v>42</v>
      </c>
    </row>
    <row r="1886" spans="1:22" x14ac:dyDescent="0.3">
      <c r="A1886">
        <v>5587184</v>
      </c>
      <c r="B1886" s="3">
        <v>36.286320000000003</v>
      </c>
      <c r="C1886" s="3">
        <v>44.891359999999999</v>
      </c>
      <c r="D1886" s="4">
        <v>45020.60428240741</v>
      </c>
      <c r="E1886" s="3">
        <v>7.2954459999999999E-2</v>
      </c>
      <c r="F1886" s="3">
        <v>3.3882850000000001E-4</v>
      </c>
      <c r="G1886" s="3">
        <v>3.8969</v>
      </c>
      <c r="H1886" s="3">
        <v>236.55590000000001</v>
      </c>
      <c r="I1886" s="3">
        <v>12.53444</v>
      </c>
      <c r="J1886" s="3">
        <v>0.94074550000000001</v>
      </c>
      <c r="K1886" s="3">
        <v>9.9450810000000001</v>
      </c>
      <c r="L1886" s="3">
        <v>0</v>
      </c>
      <c r="M1886" s="3">
        <v>0</v>
      </c>
      <c r="N1886" s="3">
        <v>0</v>
      </c>
      <c r="O1886" s="3">
        <v>1.0091699999999999</v>
      </c>
      <c r="P1886">
        <v>9</v>
      </c>
      <c r="Q1886">
        <v>2</v>
      </c>
      <c r="R1886">
        <v>2</v>
      </c>
      <c r="S1886" s="4">
        <v>45020.60428240741</v>
      </c>
      <c r="T1886" t="s">
        <v>11</v>
      </c>
      <c r="U1886">
        <v>1</v>
      </c>
      <c r="V1886" t="s">
        <v>42</v>
      </c>
    </row>
    <row r="1887" spans="1:22" x14ac:dyDescent="0.3">
      <c r="A1887">
        <v>5587185</v>
      </c>
      <c r="B1887" s="3">
        <v>36.286320000000003</v>
      </c>
      <c r="C1887" s="3">
        <v>44.891359999999999</v>
      </c>
      <c r="D1887" s="4">
        <v>45020.604305555556</v>
      </c>
      <c r="E1887" s="3">
        <v>7.3165770000000005E-2</v>
      </c>
      <c r="F1887" s="3">
        <v>3.4423590000000001E-4</v>
      </c>
      <c r="G1887" s="3">
        <v>3.9127550000000002</v>
      </c>
      <c r="H1887" s="3">
        <v>238.4751</v>
      </c>
      <c r="I1887" s="3">
        <v>12.54504</v>
      </c>
      <c r="J1887" s="3">
        <v>0.9328033</v>
      </c>
      <c r="K1887" s="3">
        <v>9.9353300000000004</v>
      </c>
      <c r="L1887" s="3">
        <v>0</v>
      </c>
      <c r="M1887" s="3">
        <v>0</v>
      </c>
      <c r="N1887" s="3">
        <v>0</v>
      </c>
      <c r="O1887" s="3">
        <v>1.0787949999999999</v>
      </c>
      <c r="P1887">
        <v>9</v>
      </c>
      <c r="Q1887">
        <v>2</v>
      </c>
      <c r="R1887">
        <v>2</v>
      </c>
      <c r="S1887" s="4">
        <v>45020.604305555556</v>
      </c>
      <c r="T1887" t="s">
        <v>11</v>
      </c>
      <c r="U1887">
        <v>1</v>
      </c>
      <c r="V1887" t="s">
        <v>42</v>
      </c>
    </row>
    <row r="1888" spans="1:22" x14ac:dyDescent="0.3">
      <c r="A1888">
        <v>5587186</v>
      </c>
      <c r="B1888" s="3">
        <v>36.286320000000003</v>
      </c>
      <c r="C1888" s="3">
        <v>44.98901</v>
      </c>
      <c r="D1888" s="4">
        <v>45020.604317129626</v>
      </c>
      <c r="E1888" s="3">
        <v>7.3377769999999995E-2</v>
      </c>
      <c r="F1888" s="3">
        <v>3.4882380000000001E-4</v>
      </c>
      <c r="G1888" s="3">
        <v>3.922453</v>
      </c>
      <c r="H1888" s="3">
        <v>238.4751</v>
      </c>
      <c r="I1888" s="3">
        <v>12.52496</v>
      </c>
      <c r="J1888" s="3">
        <v>0.92803809999999998</v>
      </c>
      <c r="K1888" s="3">
        <v>9.9424279999999996</v>
      </c>
      <c r="L1888" s="3">
        <v>0</v>
      </c>
      <c r="M1888" s="3">
        <v>0</v>
      </c>
      <c r="N1888" s="3">
        <v>0</v>
      </c>
      <c r="O1888" s="3">
        <v>1.0701799999999999</v>
      </c>
      <c r="P1888">
        <v>9</v>
      </c>
      <c r="Q1888">
        <v>2</v>
      </c>
      <c r="R1888">
        <v>2</v>
      </c>
      <c r="S1888" s="4">
        <v>45020.604317129626</v>
      </c>
      <c r="T1888" t="s">
        <v>11</v>
      </c>
      <c r="U1888">
        <v>1</v>
      </c>
      <c r="V1888" t="s">
        <v>42</v>
      </c>
    </row>
    <row r="1889" spans="1:22" x14ac:dyDescent="0.3">
      <c r="A1889">
        <v>5587187</v>
      </c>
      <c r="B1889" s="3">
        <v>36.286320000000003</v>
      </c>
      <c r="C1889" s="3">
        <v>44.98901</v>
      </c>
      <c r="D1889" s="4">
        <v>45020.60434027778</v>
      </c>
      <c r="E1889" s="3">
        <v>7.3590520000000006E-2</v>
      </c>
      <c r="F1889" s="3">
        <v>3.5546379999999998E-4</v>
      </c>
      <c r="G1889" s="3">
        <v>3.938326</v>
      </c>
      <c r="H1889" s="3">
        <v>235.05789999999999</v>
      </c>
      <c r="I1889" s="3">
        <v>12.52496</v>
      </c>
      <c r="J1889" s="3">
        <v>0.91850759999999998</v>
      </c>
      <c r="K1889" s="3">
        <v>9.9397749999999991</v>
      </c>
      <c r="L1889" s="3">
        <v>0</v>
      </c>
      <c r="M1889" s="3">
        <v>0</v>
      </c>
      <c r="N1889" s="3">
        <v>0</v>
      </c>
      <c r="O1889" s="3">
        <v>1.0665849999999999</v>
      </c>
      <c r="P1889">
        <v>9</v>
      </c>
      <c r="Q1889">
        <v>2</v>
      </c>
      <c r="R1889">
        <v>2</v>
      </c>
      <c r="S1889" s="4">
        <v>45020.60434027778</v>
      </c>
      <c r="T1889" t="s">
        <v>11</v>
      </c>
      <c r="U1889">
        <v>1</v>
      </c>
      <c r="V1889" t="s">
        <v>42</v>
      </c>
    </row>
    <row r="1890" spans="1:22" x14ac:dyDescent="0.3">
      <c r="A1890">
        <v>5587188</v>
      </c>
      <c r="B1890" s="3">
        <v>36.296390000000002</v>
      </c>
      <c r="C1890" s="3">
        <v>45.086669999999998</v>
      </c>
      <c r="D1890" s="4">
        <v>45020.604351851849</v>
      </c>
      <c r="E1890" s="3">
        <v>7.4018050000000002E-2</v>
      </c>
      <c r="F1890" s="3">
        <v>3.5918799999999998E-4</v>
      </c>
      <c r="G1890" s="3">
        <v>3.938326</v>
      </c>
      <c r="H1890" s="3">
        <v>235.05789999999999</v>
      </c>
      <c r="I1890" s="3">
        <v>12.53444</v>
      </c>
      <c r="J1890" s="3">
        <v>0.91056550000000003</v>
      </c>
      <c r="K1890" s="3">
        <v>9.9397749999999991</v>
      </c>
      <c r="L1890" s="3">
        <v>0</v>
      </c>
      <c r="M1890" s="3">
        <v>0</v>
      </c>
      <c r="N1890" s="3">
        <v>0</v>
      </c>
      <c r="O1890" s="3">
        <v>1.1825810000000001</v>
      </c>
      <c r="P1890">
        <v>9</v>
      </c>
      <c r="Q1890">
        <v>2</v>
      </c>
      <c r="R1890">
        <v>2</v>
      </c>
      <c r="S1890" s="4">
        <v>45020.604351851849</v>
      </c>
      <c r="T1890" t="s">
        <v>11</v>
      </c>
      <c r="U1890">
        <v>1</v>
      </c>
      <c r="V1890" t="s">
        <v>42</v>
      </c>
    </row>
    <row r="1891" spans="1:22" x14ac:dyDescent="0.3">
      <c r="A1891">
        <v>5587189</v>
      </c>
      <c r="B1891" s="3">
        <v>36.286320000000003</v>
      </c>
      <c r="C1891" s="3">
        <v>45.184330000000003</v>
      </c>
      <c r="D1891" s="4">
        <v>45020.604363425926</v>
      </c>
      <c r="E1891" s="3">
        <v>7.4018050000000002E-2</v>
      </c>
      <c r="F1891" s="3">
        <v>3.620807E-4</v>
      </c>
      <c r="G1891" s="3">
        <v>3.9352309999999999</v>
      </c>
      <c r="H1891" s="3">
        <v>237.51480000000001</v>
      </c>
      <c r="I1891" s="3">
        <v>12.53444</v>
      </c>
      <c r="J1891" s="3">
        <v>0.91056550000000003</v>
      </c>
      <c r="K1891" s="3">
        <v>9.9450810000000001</v>
      </c>
      <c r="L1891" s="3">
        <v>0</v>
      </c>
      <c r="M1891" s="3">
        <v>0</v>
      </c>
      <c r="N1891" s="3">
        <v>0</v>
      </c>
      <c r="O1891" s="3">
        <v>1.1128880000000001</v>
      </c>
      <c r="P1891">
        <v>9</v>
      </c>
      <c r="Q1891">
        <v>2</v>
      </c>
      <c r="R1891">
        <v>2</v>
      </c>
      <c r="S1891" s="4">
        <v>45020.604363425926</v>
      </c>
      <c r="T1891" t="s">
        <v>11</v>
      </c>
      <c r="U1891">
        <v>1</v>
      </c>
      <c r="V1891" t="s">
        <v>42</v>
      </c>
    </row>
    <row r="1892" spans="1:22" x14ac:dyDescent="0.3">
      <c r="A1892">
        <v>5587190</v>
      </c>
      <c r="B1892" s="3">
        <v>36.306460000000001</v>
      </c>
      <c r="C1892" s="3">
        <v>45.281979999999997</v>
      </c>
      <c r="D1892" s="4">
        <v>45020.604386574072</v>
      </c>
      <c r="E1892" s="3">
        <v>7.4018050000000002E-2</v>
      </c>
      <c r="F1892" s="3">
        <v>3.7103880000000002E-4</v>
      </c>
      <c r="G1892" s="3">
        <v>3.951111</v>
      </c>
      <c r="H1892" s="3">
        <v>236.55590000000001</v>
      </c>
      <c r="I1892" s="3">
        <v>12.53091</v>
      </c>
      <c r="J1892" s="3">
        <v>0.90262350000000002</v>
      </c>
      <c r="K1892" s="3">
        <v>9.9397749999999991</v>
      </c>
      <c r="L1892" s="3">
        <v>0</v>
      </c>
      <c r="M1892" s="3">
        <v>0</v>
      </c>
      <c r="N1892" s="3">
        <v>0</v>
      </c>
      <c r="O1892" s="3">
        <v>0.99942900000000001</v>
      </c>
      <c r="P1892">
        <v>9</v>
      </c>
      <c r="Q1892">
        <v>2</v>
      </c>
      <c r="R1892">
        <v>2</v>
      </c>
      <c r="S1892" s="4">
        <v>45020.604386574072</v>
      </c>
      <c r="T1892" t="s">
        <v>11</v>
      </c>
      <c r="U1892">
        <v>1</v>
      </c>
      <c r="V1892" t="s">
        <v>42</v>
      </c>
    </row>
    <row r="1893" spans="1:22" x14ac:dyDescent="0.3">
      <c r="A1893">
        <v>5587191</v>
      </c>
      <c r="B1893" s="3">
        <v>36.296390000000002</v>
      </c>
      <c r="C1893" s="3">
        <v>45.379640000000002</v>
      </c>
      <c r="D1893" s="4">
        <v>45020.604398148149</v>
      </c>
      <c r="E1893" s="3">
        <v>7.444858E-2</v>
      </c>
      <c r="F1893" s="3">
        <v>3.7093510000000001E-4</v>
      </c>
      <c r="G1893" s="3">
        <v>3.9607839999999999</v>
      </c>
      <c r="H1893" s="3">
        <v>237.51480000000001</v>
      </c>
      <c r="I1893" s="3">
        <v>12.517899999999999</v>
      </c>
      <c r="J1893" s="3">
        <v>0.89468130000000001</v>
      </c>
      <c r="K1893" s="3">
        <v>9.9326790000000003</v>
      </c>
      <c r="L1893" s="3">
        <v>0</v>
      </c>
      <c r="M1893" s="3">
        <v>0</v>
      </c>
      <c r="N1893" s="3">
        <v>0</v>
      </c>
      <c r="O1893" s="3">
        <v>1.0360590000000001</v>
      </c>
      <c r="P1893">
        <v>9</v>
      </c>
      <c r="Q1893">
        <v>2</v>
      </c>
      <c r="R1893">
        <v>2</v>
      </c>
      <c r="S1893" s="4">
        <v>45020.604398148149</v>
      </c>
      <c r="T1893" t="s">
        <v>11</v>
      </c>
      <c r="U1893">
        <v>1</v>
      </c>
      <c r="V1893" t="s">
        <v>42</v>
      </c>
    </row>
    <row r="1894" spans="1:22" x14ac:dyDescent="0.3">
      <c r="A1894">
        <v>5587192</v>
      </c>
      <c r="B1894" s="3">
        <v>36.306460000000001</v>
      </c>
      <c r="C1894" s="3">
        <v>45.477290000000004</v>
      </c>
      <c r="D1894" s="4">
        <v>45020.604421296295</v>
      </c>
      <c r="E1894" s="3">
        <v>7.4018050000000002E-2</v>
      </c>
      <c r="F1894" s="3">
        <v>3.7597109999999999E-4</v>
      </c>
      <c r="G1894" s="3">
        <v>3.9607839999999999</v>
      </c>
      <c r="H1894" s="3">
        <v>234.10059999999999</v>
      </c>
      <c r="I1894" s="3">
        <v>12.52496</v>
      </c>
      <c r="J1894" s="3">
        <v>0.89468130000000001</v>
      </c>
      <c r="K1894" s="3">
        <v>9.9424279999999996</v>
      </c>
      <c r="L1894" s="3">
        <v>0</v>
      </c>
      <c r="M1894" s="3">
        <v>0</v>
      </c>
      <c r="N1894" s="3">
        <v>0</v>
      </c>
      <c r="O1894" s="3">
        <v>1.0543750000000001</v>
      </c>
      <c r="P1894">
        <v>9</v>
      </c>
      <c r="Q1894">
        <v>2</v>
      </c>
      <c r="R1894">
        <v>2</v>
      </c>
      <c r="S1894" s="4">
        <v>45020.604421296295</v>
      </c>
      <c r="T1894" t="s">
        <v>11</v>
      </c>
      <c r="U1894">
        <v>1</v>
      </c>
      <c r="V1894" t="s">
        <v>42</v>
      </c>
    </row>
    <row r="1895" spans="1:22" x14ac:dyDescent="0.3">
      <c r="A1895">
        <v>5587193</v>
      </c>
      <c r="B1895" s="3">
        <v>36.296390000000002</v>
      </c>
      <c r="C1895" s="3">
        <v>45.574950000000001</v>
      </c>
      <c r="D1895" s="4">
        <v>45020.604432870372</v>
      </c>
      <c r="E1895" s="3">
        <v>7.4018050000000002E-2</v>
      </c>
      <c r="F1895" s="3">
        <v>3.7903360000000002E-4</v>
      </c>
      <c r="G1895" s="3">
        <v>3.9735610000000001</v>
      </c>
      <c r="H1895" s="3">
        <v>235.05789999999999</v>
      </c>
      <c r="I1895" s="3">
        <v>12.53444</v>
      </c>
      <c r="J1895" s="3">
        <v>0.89468130000000001</v>
      </c>
      <c r="K1895" s="3">
        <v>9.9397749999999991</v>
      </c>
      <c r="L1895" s="3">
        <v>0</v>
      </c>
      <c r="M1895" s="3">
        <v>0</v>
      </c>
      <c r="N1895" s="3">
        <v>0</v>
      </c>
      <c r="O1895" s="3">
        <v>1.091005</v>
      </c>
      <c r="P1895">
        <v>9</v>
      </c>
      <c r="Q1895">
        <v>2</v>
      </c>
      <c r="R1895">
        <v>2</v>
      </c>
      <c r="S1895" s="4">
        <v>45020.604432870372</v>
      </c>
      <c r="T1895" t="s">
        <v>11</v>
      </c>
      <c r="U1895">
        <v>1</v>
      </c>
      <c r="V1895" t="s">
        <v>42</v>
      </c>
    </row>
    <row r="1896" spans="1:22" x14ac:dyDescent="0.3">
      <c r="A1896">
        <v>5587194</v>
      </c>
      <c r="B1896" s="3">
        <v>36.306460000000001</v>
      </c>
      <c r="C1896" s="3">
        <v>45.672609999999999</v>
      </c>
      <c r="D1896" s="4">
        <v>45020.604444444441</v>
      </c>
      <c r="E1896" s="3">
        <v>7.4232999999999993E-2</v>
      </c>
      <c r="F1896" s="3">
        <v>3.8537149999999997E-4</v>
      </c>
      <c r="G1896" s="3">
        <v>3.967012</v>
      </c>
      <c r="H1896" s="3">
        <v>237.51480000000001</v>
      </c>
      <c r="I1896" s="3">
        <v>12.53444</v>
      </c>
      <c r="J1896" s="3">
        <v>0.88832770000000005</v>
      </c>
      <c r="K1896" s="3">
        <v>9.9450810000000001</v>
      </c>
      <c r="L1896" s="3">
        <v>0</v>
      </c>
      <c r="M1896" s="3">
        <v>0</v>
      </c>
      <c r="N1896" s="3">
        <v>0</v>
      </c>
      <c r="O1896" s="3">
        <v>1.1093200000000001</v>
      </c>
      <c r="P1896">
        <v>9</v>
      </c>
      <c r="Q1896">
        <v>2</v>
      </c>
      <c r="R1896">
        <v>2</v>
      </c>
      <c r="S1896" s="4">
        <v>45020.604444444441</v>
      </c>
      <c r="T1896" t="s">
        <v>11</v>
      </c>
      <c r="U1896">
        <v>1</v>
      </c>
      <c r="V1896" t="s">
        <v>42</v>
      </c>
    </row>
    <row r="1897" spans="1:22" x14ac:dyDescent="0.3">
      <c r="A1897">
        <v>5587195</v>
      </c>
      <c r="B1897" s="3">
        <v>36.326599999999999</v>
      </c>
      <c r="C1897" s="3">
        <v>45.672609999999999</v>
      </c>
      <c r="D1897" s="4">
        <v>45020.604467592595</v>
      </c>
      <c r="E1897" s="3">
        <v>7.4232999999999993E-2</v>
      </c>
      <c r="F1897" s="3">
        <v>3.8735430000000001E-4</v>
      </c>
      <c r="G1897" s="3">
        <v>3.979806</v>
      </c>
      <c r="H1897" s="3">
        <v>227.68729999999999</v>
      </c>
      <c r="I1897" s="3">
        <v>12.53444</v>
      </c>
      <c r="J1897" s="3">
        <v>0.88515080000000002</v>
      </c>
      <c r="K1897" s="3">
        <v>9.9397749999999991</v>
      </c>
      <c r="L1897" s="3">
        <v>0</v>
      </c>
      <c r="M1897" s="3">
        <v>0</v>
      </c>
      <c r="N1897" s="3">
        <v>0</v>
      </c>
      <c r="O1897" s="3">
        <v>1.091005</v>
      </c>
      <c r="P1897">
        <v>9</v>
      </c>
      <c r="Q1897">
        <v>2</v>
      </c>
      <c r="R1897">
        <v>2</v>
      </c>
      <c r="S1897" s="4">
        <v>45020.604467592595</v>
      </c>
      <c r="T1897" t="s">
        <v>11</v>
      </c>
      <c r="U1897">
        <v>1</v>
      </c>
      <c r="V1897" t="s">
        <v>42</v>
      </c>
    </row>
    <row r="1898" spans="1:22" x14ac:dyDescent="0.3">
      <c r="A1898">
        <v>5587196</v>
      </c>
      <c r="B1898" s="3">
        <v>36.326599999999999</v>
      </c>
      <c r="C1898" s="3">
        <v>45.77026</v>
      </c>
      <c r="D1898" s="4">
        <v>45020.604479166665</v>
      </c>
      <c r="E1898" s="3">
        <v>7.4232999999999993E-2</v>
      </c>
      <c r="F1898" s="3">
        <v>3.916007E-4</v>
      </c>
      <c r="G1898" s="3">
        <v>3.9863369999999998</v>
      </c>
      <c r="H1898" s="3">
        <v>227.68729999999999</v>
      </c>
      <c r="I1898" s="3">
        <v>12.53444</v>
      </c>
      <c r="J1898" s="3">
        <v>0.88673919999999995</v>
      </c>
      <c r="K1898" s="3">
        <v>9.9424279999999996</v>
      </c>
      <c r="L1898" s="3">
        <v>0</v>
      </c>
      <c r="M1898" s="3">
        <v>0</v>
      </c>
      <c r="N1898" s="3">
        <v>0</v>
      </c>
      <c r="O1898" s="3">
        <v>1.1128880000000001</v>
      </c>
      <c r="P1898">
        <v>9</v>
      </c>
      <c r="Q1898">
        <v>2</v>
      </c>
      <c r="R1898">
        <v>2</v>
      </c>
      <c r="S1898" s="4">
        <v>45020.604479166665</v>
      </c>
      <c r="T1898" t="s">
        <v>11</v>
      </c>
      <c r="U1898">
        <v>1</v>
      </c>
      <c r="V1898" t="s">
        <v>42</v>
      </c>
    </row>
    <row r="1899" spans="1:22" x14ac:dyDescent="0.3">
      <c r="A1899">
        <v>5587197</v>
      </c>
      <c r="B1899" s="3">
        <v>36.346739999999997</v>
      </c>
      <c r="C1899" s="3">
        <v>45.867919999999998</v>
      </c>
      <c r="D1899" s="4">
        <v>45020.604490740741</v>
      </c>
      <c r="E1899" s="3">
        <v>7.4232999999999993E-2</v>
      </c>
      <c r="F1899" s="3">
        <v>3.9482360000000003E-4</v>
      </c>
      <c r="G1899" s="3">
        <v>3.9863369999999998</v>
      </c>
      <c r="H1899" s="3">
        <v>227.68729999999999</v>
      </c>
      <c r="I1899" s="3">
        <v>12.521430000000001</v>
      </c>
      <c r="J1899" s="3">
        <v>0.87720880000000001</v>
      </c>
      <c r="K1899" s="3">
        <v>9.9424279999999996</v>
      </c>
      <c r="L1899" s="3">
        <v>0</v>
      </c>
      <c r="M1899" s="3">
        <v>0</v>
      </c>
      <c r="N1899" s="3">
        <v>0</v>
      </c>
      <c r="O1899" s="3">
        <v>1.1215299999999999</v>
      </c>
      <c r="P1899">
        <v>9</v>
      </c>
      <c r="Q1899">
        <v>2</v>
      </c>
      <c r="R1899">
        <v>2</v>
      </c>
      <c r="S1899" s="4">
        <v>45020.604490740741</v>
      </c>
      <c r="T1899" t="s">
        <v>11</v>
      </c>
      <c r="U1899">
        <v>1</v>
      </c>
      <c r="V1899" t="s">
        <v>42</v>
      </c>
    </row>
    <row r="1900" spans="1:22" x14ac:dyDescent="0.3">
      <c r="A1900">
        <v>5587198</v>
      </c>
      <c r="B1900" s="3">
        <v>36.306460000000001</v>
      </c>
      <c r="C1900" s="3">
        <v>45.965580000000003</v>
      </c>
      <c r="D1900" s="4">
        <v>45020.604513888888</v>
      </c>
      <c r="E1900" s="3">
        <v>7.444858E-2</v>
      </c>
      <c r="F1900" s="3">
        <v>3.9807969999999999E-4</v>
      </c>
      <c r="G1900" s="3">
        <v>3.9991140000000001</v>
      </c>
      <c r="H1900" s="3">
        <v>235.05789999999999</v>
      </c>
      <c r="I1900" s="3">
        <v>12.52496</v>
      </c>
      <c r="J1900" s="3">
        <v>0.87244339999999998</v>
      </c>
      <c r="K1900" s="3">
        <v>9.9397749999999991</v>
      </c>
      <c r="L1900" s="3">
        <v>0</v>
      </c>
      <c r="M1900" s="3">
        <v>0</v>
      </c>
      <c r="N1900" s="3">
        <v>0</v>
      </c>
      <c r="O1900" s="3">
        <v>1.207001</v>
      </c>
      <c r="P1900">
        <v>9</v>
      </c>
      <c r="Q1900">
        <v>2</v>
      </c>
      <c r="R1900">
        <v>2</v>
      </c>
      <c r="S1900" s="4">
        <v>45020.604513888888</v>
      </c>
      <c r="T1900" t="s">
        <v>11</v>
      </c>
      <c r="U1900">
        <v>1</v>
      </c>
      <c r="V1900" t="s">
        <v>42</v>
      </c>
    </row>
    <row r="1901" spans="1:22" x14ac:dyDescent="0.3">
      <c r="A1901">
        <v>5587199</v>
      </c>
      <c r="B1901" s="3">
        <v>36.326599999999999</v>
      </c>
      <c r="C1901" s="3">
        <v>45.965580000000003</v>
      </c>
      <c r="D1901" s="4">
        <v>45020.604525462964</v>
      </c>
      <c r="E1901" s="3">
        <v>7.444858E-2</v>
      </c>
      <c r="F1901" s="3">
        <v>4.0136970000000002E-4</v>
      </c>
      <c r="G1901" s="3">
        <v>4.0053929999999998</v>
      </c>
      <c r="H1901" s="3">
        <v>237.51480000000001</v>
      </c>
      <c r="I1901" s="3">
        <v>12.53091</v>
      </c>
      <c r="J1901" s="3">
        <v>0.86767819999999996</v>
      </c>
      <c r="K1901" s="3">
        <v>9.9424279999999996</v>
      </c>
      <c r="L1901" s="3">
        <v>0</v>
      </c>
      <c r="M1901" s="3">
        <v>0</v>
      </c>
      <c r="N1901" s="3">
        <v>0</v>
      </c>
      <c r="O1901" s="3">
        <v>1.1983029999999999</v>
      </c>
      <c r="P1901">
        <v>9</v>
      </c>
      <c r="Q1901">
        <v>2</v>
      </c>
      <c r="R1901">
        <v>2</v>
      </c>
      <c r="S1901" s="4">
        <v>45020.604525462964</v>
      </c>
      <c r="T1901" t="s">
        <v>11</v>
      </c>
      <c r="U1901">
        <v>1</v>
      </c>
      <c r="V1901" t="s">
        <v>42</v>
      </c>
    </row>
    <row r="1902" spans="1:22" x14ac:dyDescent="0.3">
      <c r="A1902">
        <v>5587200</v>
      </c>
      <c r="B1902" s="3">
        <v>36.356810000000003</v>
      </c>
      <c r="C1902" s="3">
        <v>46.057130000000001</v>
      </c>
      <c r="D1902" s="4">
        <v>45020.604548611111</v>
      </c>
      <c r="E1902" s="3">
        <v>7.4664969999999997E-2</v>
      </c>
      <c r="F1902" s="3">
        <v>4.0469429999999998E-4</v>
      </c>
      <c r="G1902" s="3">
        <v>3.9991140000000001</v>
      </c>
      <c r="H1902" s="3">
        <v>227.68729999999999</v>
      </c>
      <c r="I1902" s="3">
        <v>12.53444</v>
      </c>
      <c r="J1902" s="3">
        <v>0.86608969999999996</v>
      </c>
      <c r="K1902" s="3">
        <v>9.9397749999999991</v>
      </c>
      <c r="L1902" s="3">
        <v>0</v>
      </c>
      <c r="M1902" s="3">
        <v>0</v>
      </c>
      <c r="N1902" s="3">
        <v>0</v>
      </c>
      <c r="O1902" s="3">
        <v>1.219212</v>
      </c>
      <c r="P1902">
        <v>9</v>
      </c>
      <c r="Q1902">
        <v>2</v>
      </c>
      <c r="R1902">
        <v>2</v>
      </c>
      <c r="S1902" s="4">
        <v>45020.604548611111</v>
      </c>
      <c r="T1902" t="s">
        <v>11</v>
      </c>
      <c r="U1902">
        <v>1</v>
      </c>
      <c r="V1902" t="s">
        <v>42</v>
      </c>
    </row>
    <row r="1903" spans="1:22" x14ac:dyDescent="0.3">
      <c r="A1903">
        <v>5587201</v>
      </c>
      <c r="B1903" s="3">
        <v>36.346739999999997</v>
      </c>
      <c r="C1903" s="3">
        <v>46.057130000000001</v>
      </c>
      <c r="D1903" s="4">
        <v>45020.604560185187</v>
      </c>
      <c r="E1903" s="3">
        <v>7.4664969999999997E-2</v>
      </c>
      <c r="F1903" s="3">
        <v>4.1045719999999999E-4</v>
      </c>
      <c r="G1903" s="3">
        <v>4.0118910000000003</v>
      </c>
      <c r="H1903" s="3">
        <v>235.05789999999999</v>
      </c>
      <c r="I1903" s="3">
        <v>12.52496</v>
      </c>
      <c r="J1903" s="3">
        <v>0.85814769999999996</v>
      </c>
      <c r="K1903" s="3">
        <v>9.9397749999999991</v>
      </c>
      <c r="L1903" s="3">
        <v>0</v>
      </c>
      <c r="M1903" s="3">
        <v>0</v>
      </c>
      <c r="N1903" s="3">
        <v>0</v>
      </c>
      <c r="O1903" s="3">
        <v>1.1886859999999999</v>
      </c>
      <c r="P1903">
        <v>9</v>
      </c>
      <c r="Q1903">
        <v>2</v>
      </c>
      <c r="R1903">
        <v>2</v>
      </c>
      <c r="S1903" s="4">
        <v>45020.604560185187</v>
      </c>
      <c r="T1903" t="s">
        <v>11</v>
      </c>
      <c r="U1903">
        <v>1</v>
      </c>
      <c r="V1903" t="s">
        <v>42</v>
      </c>
    </row>
    <row r="1904" spans="1:22" x14ac:dyDescent="0.3">
      <c r="A1904">
        <v>5587202</v>
      </c>
      <c r="B1904" s="3">
        <v>36.346739999999997</v>
      </c>
      <c r="C1904" s="3">
        <v>46.057130000000001</v>
      </c>
      <c r="D1904" s="4">
        <v>45020.604571759257</v>
      </c>
      <c r="E1904" s="3">
        <v>7.399522E-2</v>
      </c>
      <c r="F1904" s="3">
        <v>4.103121E-4</v>
      </c>
      <c r="G1904" s="3">
        <v>4.0022510000000002</v>
      </c>
      <c r="H1904" s="3">
        <v>227.68729999999999</v>
      </c>
      <c r="I1904" s="3">
        <v>12.52496</v>
      </c>
      <c r="J1904" s="3">
        <v>0.85814769999999996</v>
      </c>
      <c r="K1904" s="3">
        <v>9.9397749999999991</v>
      </c>
      <c r="L1904" s="3">
        <v>0</v>
      </c>
      <c r="M1904" s="3">
        <v>0</v>
      </c>
      <c r="N1904" s="3">
        <v>0</v>
      </c>
      <c r="O1904" s="3">
        <v>1.219212</v>
      </c>
      <c r="P1904">
        <v>9</v>
      </c>
      <c r="Q1904">
        <v>2</v>
      </c>
      <c r="R1904">
        <v>2</v>
      </c>
      <c r="S1904" s="4">
        <v>45020.604571759257</v>
      </c>
      <c r="T1904" t="s">
        <v>11</v>
      </c>
      <c r="U1904">
        <v>1</v>
      </c>
      <c r="V1904" t="s">
        <v>42</v>
      </c>
    </row>
    <row r="1905" spans="1:22" x14ac:dyDescent="0.3">
      <c r="A1905">
        <v>5587203</v>
      </c>
      <c r="B1905" s="3">
        <v>36.356810000000003</v>
      </c>
      <c r="C1905" s="3">
        <v>46.154789999999998</v>
      </c>
      <c r="D1905" s="4">
        <v>45020.604594907411</v>
      </c>
      <c r="E1905" s="3">
        <v>7.444858E-2</v>
      </c>
      <c r="F1905" s="3">
        <v>4.137298E-4</v>
      </c>
      <c r="G1905" s="3">
        <v>4.0118910000000003</v>
      </c>
      <c r="H1905" s="3">
        <v>227.68729999999999</v>
      </c>
      <c r="I1905" s="3">
        <v>12.53444</v>
      </c>
      <c r="J1905" s="3">
        <v>0.84544039999999998</v>
      </c>
      <c r="K1905" s="3">
        <v>9.9326790000000003</v>
      </c>
      <c r="L1905" s="3">
        <v>0</v>
      </c>
      <c r="M1905" s="3">
        <v>0</v>
      </c>
      <c r="N1905" s="3">
        <v>0</v>
      </c>
      <c r="O1905" s="3">
        <v>1.298578</v>
      </c>
      <c r="P1905">
        <v>9</v>
      </c>
      <c r="Q1905">
        <v>2</v>
      </c>
      <c r="R1905">
        <v>2</v>
      </c>
      <c r="S1905" s="4">
        <v>45020.604594907411</v>
      </c>
      <c r="T1905" t="s">
        <v>11</v>
      </c>
      <c r="U1905">
        <v>1</v>
      </c>
      <c r="V1905" t="s">
        <v>42</v>
      </c>
    </row>
    <row r="1906" spans="1:22" x14ac:dyDescent="0.3">
      <c r="A1906">
        <v>5587204</v>
      </c>
      <c r="B1906" s="3">
        <v>36.356810000000003</v>
      </c>
      <c r="C1906" s="3">
        <v>46.154789999999998</v>
      </c>
      <c r="D1906" s="4">
        <v>45020.60460648148</v>
      </c>
      <c r="E1906" s="3">
        <v>7.444858E-2</v>
      </c>
      <c r="F1906" s="3">
        <v>4.1602799999999998E-4</v>
      </c>
      <c r="G1906" s="3">
        <v>4.0309799999999996</v>
      </c>
      <c r="H1906" s="3">
        <v>228.64109999999999</v>
      </c>
      <c r="I1906" s="3">
        <v>12.53091</v>
      </c>
      <c r="J1906" s="3">
        <v>0.84067499999999995</v>
      </c>
      <c r="K1906" s="3">
        <v>9.9397749999999991</v>
      </c>
      <c r="L1906" s="3">
        <v>0</v>
      </c>
      <c r="M1906" s="3">
        <v>0</v>
      </c>
      <c r="N1906" s="3">
        <v>0</v>
      </c>
      <c r="O1906" s="3">
        <v>1.298578</v>
      </c>
      <c r="P1906">
        <v>9</v>
      </c>
      <c r="Q1906">
        <v>2</v>
      </c>
      <c r="R1906">
        <v>2</v>
      </c>
      <c r="S1906" s="4">
        <v>45020.60460648148</v>
      </c>
      <c r="T1906" t="s">
        <v>11</v>
      </c>
      <c r="U1906">
        <v>1</v>
      </c>
      <c r="V1906" t="s">
        <v>42</v>
      </c>
    </row>
    <row r="1907" spans="1:22" s="8" customFormat="1" x14ac:dyDescent="0.3">
      <c r="A1907" s="8">
        <v>5587205</v>
      </c>
      <c r="B1907" s="9">
        <v>36.356810000000003</v>
      </c>
      <c r="C1907" s="9">
        <v>46.154789999999998</v>
      </c>
      <c r="D1907" s="10">
        <v>45020.604629629626</v>
      </c>
      <c r="E1907" s="9">
        <v>7.4664969999999997E-2</v>
      </c>
      <c r="F1907" s="9">
        <v>4.2067379999999999E-4</v>
      </c>
      <c r="G1907" s="9">
        <v>4.024667</v>
      </c>
      <c r="H1907" s="9">
        <v>228.64109999999999</v>
      </c>
      <c r="I1907" s="9">
        <v>12.53444</v>
      </c>
      <c r="J1907" s="9">
        <v>0.83273299999999995</v>
      </c>
      <c r="K1907" s="9">
        <v>9.9291630000000008</v>
      </c>
      <c r="L1907" s="9">
        <v>0</v>
      </c>
      <c r="M1907" s="9">
        <v>0</v>
      </c>
      <c r="N1907" s="9">
        <v>0</v>
      </c>
      <c r="O1907" s="9">
        <v>1.2558419999999999</v>
      </c>
      <c r="P1907" s="8">
        <v>9</v>
      </c>
      <c r="Q1907" s="8">
        <v>2</v>
      </c>
      <c r="R1907" s="8">
        <v>2</v>
      </c>
      <c r="S1907" s="10">
        <v>45020.604629629626</v>
      </c>
      <c r="T1907" s="8" t="s">
        <v>11</v>
      </c>
      <c r="U1907" s="8">
        <v>1</v>
      </c>
      <c r="V1907" s="8" t="s">
        <v>42</v>
      </c>
    </row>
    <row r="1908" spans="1:22" x14ac:dyDescent="0.3">
      <c r="A1908">
        <v>5587206</v>
      </c>
      <c r="B1908" s="3">
        <v>36.356810000000003</v>
      </c>
      <c r="C1908" s="3">
        <v>46.154789999999998</v>
      </c>
      <c r="D1908" s="4">
        <v>45020.604641203703</v>
      </c>
      <c r="E1908" s="3">
        <v>7.4664969999999997E-2</v>
      </c>
      <c r="F1908" s="3">
        <v>4.2302090000000001E-4</v>
      </c>
      <c r="G1908" s="3">
        <v>4.0309799999999996</v>
      </c>
      <c r="H1908" s="3">
        <v>227.68729999999999</v>
      </c>
      <c r="I1908" s="3">
        <v>12.521430000000001</v>
      </c>
      <c r="J1908" s="3">
        <v>0.82637930000000004</v>
      </c>
      <c r="K1908" s="3">
        <v>9.9397749999999991</v>
      </c>
      <c r="L1908" s="3">
        <v>0</v>
      </c>
      <c r="M1908" s="3">
        <v>0</v>
      </c>
      <c r="N1908" s="3">
        <v>0</v>
      </c>
      <c r="O1908" s="3">
        <v>1.30202</v>
      </c>
      <c r="P1908">
        <v>9</v>
      </c>
      <c r="Q1908">
        <v>2</v>
      </c>
      <c r="R1908">
        <v>2</v>
      </c>
      <c r="S1908" s="4">
        <v>45020.604641203703</v>
      </c>
      <c r="T1908" t="s">
        <v>11</v>
      </c>
      <c r="U1908">
        <v>1</v>
      </c>
      <c r="V1908" t="s">
        <v>42</v>
      </c>
    </row>
    <row r="1909" spans="1:22" x14ac:dyDescent="0.3">
      <c r="A1909">
        <v>5587207</v>
      </c>
      <c r="B1909" s="3">
        <v>36.376950000000001</v>
      </c>
      <c r="C1909" s="3">
        <v>46.154789999999998</v>
      </c>
      <c r="D1909" s="4">
        <v>45020.60465277778</v>
      </c>
      <c r="E1909" s="3">
        <v>7.4664969999999997E-2</v>
      </c>
      <c r="F1909" s="3">
        <v>4.2420080000000001E-4</v>
      </c>
      <c r="G1909" s="3">
        <v>4.0278219999999996</v>
      </c>
      <c r="H1909" s="3">
        <v>227.68729999999999</v>
      </c>
      <c r="I1909" s="3">
        <v>12.53091</v>
      </c>
      <c r="J1909" s="3">
        <v>0.82002560000000002</v>
      </c>
      <c r="K1909" s="3">
        <v>9.9397749999999991</v>
      </c>
      <c r="L1909" s="3">
        <v>0</v>
      </c>
      <c r="M1909" s="3">
        <v>0</v>
      </c>
      <c r="N1909" s="3">
        <v>0</v>
      </c>
      <c r="O1909" s="3">
        <v>1.3596280000000001</v>
      </c>
      <c r="P1909">
        <v>9</v>
      </c>
      <c r="Q1909">
        <v>2</v>
      </c>
      <c r="R1909">
        <v>2</v>
      </c>
      <c r="S1909" s="4">
        <v>45020.60465277778</v>
      </c>
      <c r="T1909" t="s">
        <v>11</v>
      </c>
      <c r="U1909">
        <v>1</v>
      </c>
      <c r="V1909" t="s">
        <v>42</v>
      </c>
    </row>
    <row r="1910" spans="1:22" x14ac:dyDescent="0.3">
      <c r="A1910">
        <v>5587208</v>
      </c>
      <c r="B1910" s="3">
        <v>36.376950000000001</v>
      </c>
      <c r="C1910" s="3">
        <v>46.25244</v>
      </c>
      <c r="D1910" s="4">
        <v>45020.604675925926</v>
      </c>
      <c r="E1910" s="3">
        <v>7.4664969999999997E-2</v>
      </c>
      <c r="F1910" s="3">
        <v>4.3032999999999998E-4</v>
      </c>
      <c r="G1910" s="3">
        <v>4.0406060000000004</v>
      </c>
      <c r="H1910" s="3">
        <v>227.68729999999999</v>
      </c>
      <c r="I1910" s="3">
        <v>12.53444</v>
      </c>
      <c r="J1910" s="3">
        <v>0.82161399999999996</v>
      </c>
      <c r="K1910" s="3">
        <v>9.9424279999999996</v>
      </c>
      <c r="L1910" s="3">
        <v>0</v>
      </c>
      <c r="M1910" s="3">
        <v>0</v>
      </c>
      <c r="N1910" s="3">
        <v>0</v>
      </c>
      <c r="O1910" s="3">
        <v>1.41184</v>
      </c>
      <c r="P1910">
        <v>9</v>
      </c>
      <c r="Q1910">
        <v>2</v>
      </c>
      <c r="R1910">
        <v>2</v>
      </c>
      <c r="S1910" s="4">
        <v>45020.604675925926</v>
      </c>
      <c r="T1910" t="s">
        <v>11</v>
      </c>
      <c r="U1910">
        <v>1</v>
      </c>
      <c r="V1910" t="s">
        <v>42</v>
      </c>
    </row>
    <row r="1911" spans="1:22" x14ac:dyDescent="0.3">
      <c r="A1911">
        <v>5587209</v>
      </c>
      <c r="B1911" s="3">
        <v>36.38702</v>
      </c>
      <c r="C1911" s="3">
        <v>46.25244</v>
      </c>
      <c r="D1911" s="4">
        <v>45020.604687500003</v>
      </c>
      <c r="E1911" s="3">
        <v>7.4882019999999994E-2</v>
      </c>
      <c r="F1911" s="3">
        <v>4.301625E-4</v>
      </c>
      <c r="G1911" s="3">
        <v>4.0374439999999998</v>
      </c>
      <c r="H1911" s="3">
        <v>225.2303</v>
      </c>
      <c r="I1911" s="3">
        <v>12.53091</v>
      </c>
      <c r="J1911" s="3">
        <v>0.8136719</v>
      </c>
      <c r="K1911" s="3">
        <v>9.9450810000000001</v>
      </c>
      <c r="L1911" s="3">
        <v>0</v>
      </c>
      <c r="M1911" s="3">
        <v>0</v>
      </c>
      <c r="N1911" s="3">
        <v>0</v>
      </c>
      <c r="O1911" s="3">
        <v>1.3081210000000001</v>
      </c>
      <c r="P1911">
        <v>9</v>
      </c>
      <c r="Q1911">
        <v>2</v>
      </c>
      <c r="R1911">
        <v>2</v>
      </c>
      <c r="S1911" s="4">
        <v>45020.604687500003</v>
      </c>
      <c r="T1911" t="s">
        <v>11</v>
      </c>
      <c r="U1911">
        <v>1</v>
      </c>
      <c r="V1911" t="s">
        <v>42</v>
      </c>
    </row>
    <row r="1912" spans="1:22" x14ac:dyDescent="0.3">
      <c r="A1912">
        <v>5587210</v>
      </c>
      <c r="B1912" s="3">
        <v>36.38702</v>
      </c>
      <c r="C1912" s="3">
        <v>46.25244</v>
      </c>
      <c r="D1912" s="4">
        <v>45020.604710648149</v>
      </c>
      <c r="E1912" s="3">
        <v>7.4882019999999994E-2</v>
      </c>
      <c r="F1912" s="3">
        <v>4.3136729999999999E-4</v>
      </c>
      <c r="G1912" s="3">
        <v>4.0406060000000004</v>
      </c>
      <c r="H1912" s="3">
        <v>227.68729999999999</v>
      </c>
      <c r="I1912" s="3">
        <v>12.53444</v>
      </c>
      <c r="J1912" s="3">
        <v>0.81049510000000002</v>
      </c>
      <c r="K1912" s="3">
        <v>9.9424279999999996</v>
      </c>
      <c r="L1912" s="3">
        <v>0</v>
      </c>
      <c r="M1912" s="3">
        <v>0</v>
      </c>
      <c r="N1912" s="3">
        <v>0</v>
      </c>
      <c r="O1912" s="3">
        <v>1.35693</v>
      </c>
      <c r="P1912">
        <v>9</v>
      </c>
      <c r="Q1912">
        <v>2</v>
      </c>
      <c r="R1912">
        <v>2</v>
      </c>
      <c r="S1912" s="4">
        <v>45020.604710648149</v>
      </c>
      <c r="T1912" t="s">
        <v>11</v>
      </c>
      <c r="U1912">
        <v>1</v>
      </c>
      <c r="V1912" t="s">
        <v>42</v>
      </c>
    </row>
    <row r="1913" spans="1:22" x14ac:dyDescent="0.3">
      <c r="A1913">
        <v>5587211</v>
      </c>
      <c r="B1913" s="3">
        <v>36.376950000000001</v>
      </c>
      <c r="C1913" s="3">
        <v>46.350099999999998</v>
      </c>
      <c r="D1913" s="4">
        <v>45020.604722222219</v>
      </c>
      <c r="E1913" s="3">
        <v>7.5099869999999999E-2</v>
      </c>
      <c r="F1913" s="3">
        <v>4.3379030000000003E-4</v>
      </c>
      <c r="G1913" s="3">
        <v>4.0502209999999996</v>
      </c>
      <c r="H1913" s="3">
        <v>225.2303</v>
      </c>
      <c r="I1913" s="3">
        <v>12.53444</v>
      </c>
      <c r="J1913" s="3">
        <v>0.80572969999999999</v>
      </c>
      <c r="K1913" s="3">
        <v>9.9397749999999991</v>
      </c>
      <c r="L1913" s="3">
        <v>0</v>
      </c>
      <c r="M1913" s="3">
        <v>0</v>
      </c>
      <c r="N1913" s="3">
        <v>0</v>
      </c>
      <c r="O1913" s="3">
        <v>1.3962589999999999</v>
      </c>
      <c r="P1913">
        <v>9</v>
      </c>
      <c r="Q1913">
        <v>2</v>
      </c>
      <c r="R1913">
        <v>2</v>
      </c>
      <c r="S1913" s="4">
        <v>45020.604722222219</v>
      </c>
      <c r="T1913" t="s">
        <v>11</v>
      </c>
      <c r="U1913">
        <v>1</v>
      </c>
      <c r="V1913" t="s">
        <v>42</v>
      </c>
    </row>
    <row r="1914" spans="1:22" x14ac:dyDescent="0.3">
      <c r="A1914">
        <v>5587212</v>
      </c>
      <c r="B1914" s="3">
        <v>36.38702</v>
      </c>
      <c r="C1914" s="3">
        <v>46.350099999999998</v>
      </c>
      <c r="D1914" s="4">
        <v>45020.604733796295</v>
      </c>
      <c r="E1914" s="3">
        <v>7.5099869999999999E-2</v>
      </c>
      <c r="F1914" s="3">
        <v>4.3745680000000002E-4</v>
      </c>
      <c r="G1914" s="3">
        <v>4.0533919999999997</v>
      </c>
      <c r="H1914" s="3">
        <v>227.68729999999999</v>
      </c>
      <c r="I1914" s="3">
        <v>12.52496</v>
      </c>
      <c r="J1914" s="3">
        <v>0.7961994</v>
      </c>
      <c r="K1914" s="3">
        <v>9.9326790000000003</v>
      </c>
      <c r="L1914" s="3">
        <v>0</v>
      </c>
      <c r="M1914" s="3">
        <v>0</v>
      </c>
      <c r="N1914" s="3">
        <v>0</v>
      </c>
      <c r="O1914" s="3">
        <v>1.4695199999999999</v>
      </c>
      <c r="P1914">
        <v>9</v>
      </c>
      <c r="Q1914">
        <v>2</v>
      </c>
      <c r="R1914">
        <v>2</v>
      </c>
      <c r="S1914" s="4">
        <v>45020.604733796295</v>
      </c>
      <c r="T1914" t="s">
        <v>11</v>
      </c>
      <c r="U1914">
        <v>1</v>
      </c>
      <c r="V1914" t="s">
        <v>42</v>
      </c>
    </row>
    <row r="1915" spans="1:22" x14ac:dyDescent="0.3">
      <c r="A1915">
        <v>5587213</v>
      </c>
      <c r="B1915" s="3">
        <v>36.38702</v>
      </c>
      <c r="C1915" s="3">
        <v>46.447749999999999</v>
      </c>
      <c r="D1915" s="4">
        <v>45020.604756944442</v>
      </c>
      <c r="E1915" s="3">
        <v>7.5099869999999999E-2</v>
      </c>
      <c r="F1915" s="3">
        <v>4.4258900000000001E-4</v>
      </c>
      <c r="G1915" s="3">
        <v>4.0470540000000002</v>
      </c>
      <c r="H1915" s="3">
        <v>227.68729999999999</v>
      </c>
      <c r="I1915" s="3">
        <v>12.53091</v>
      </c>
      <c r="J1915" s="3">
        <v>0.7961994</v>
      </c>
      <c r="K1915" s="3">
        <v>9.9450810000000001</v>
      </c>
      <c r="L1915" s="3">
        <v>0</v>
      </c>
      <c r="M1915" s="3">
        <v>0</v>
      </c>
      <c r="N1915" s="3">
        <v>0</v>
      </c>
      <c r="O1915" s="3">
        <v>1.414574</v>
      </c>
      <c r="P1915">
        <v>9</v>
      </c>
      <c r="Q1915">
        <v>2</v>
      </c>
      <c r="R1915">
        <v>2</v>
      </c>
      <c r="S1915" s="4">
        <v>45020.604756944442</v>
      </c>
      <c r="T1915" t="s">
        <v>11</v>
      </c>
      <c r="U1915">
        <v>1</v>
      </c>
      <c r="V1915" t="s">
        <v>42</v>
      </c>
    </row>
    <row r="1916" spans="1:22" x14ac:dyDescent="0.3">
      <c r="A1916">
        <v>5587214</v>
      </c>
      <c r="B1916" s="3">
        <v>36.376950000000001</v>
      </c>
      <c r="C1916" s="3">
        <v>46.447749999999999</v>
      </c>
      <c r="D1916" s="4">
        <v>45020.604768518519</v>
      </c>
      <c r="E1916" s="3">
        <v>7.5099869999999999E-2</v>
      </c>
      <c r="F1916" s="3">
        <v>4.41163E-4</v>
      </c>
      <c r="G1916" s="3">
        <v>4.0629980000000003</v>
      </c>
      <c r="H1916" s="3">
        <v>227.68729999999999</v>
      </c>
      <c r="I1916" s="3">
        <v>12.521430000000001</v>
      </c>
      <c r="J1916" s="3">
        <v>0.78666879999999995</v>
      </c>
      <c r="K1916" s="3">
        <v>9.9353300000000004</v>
      </c>
      <c r="L1916" s="3">
        <v>0</v>
      </c>
      <c r="M1916" s="3">
        <v>0</v>
      </c>
      <c r="N1916" s="3">
        <v>0</v>
      </c>
      <c r="O1916" s="3">
        <v>1.420679</v>
      </c>
      <c r="P1916">
        <v>9</v>
      </c>
      <c r="Q1916">
        <v>2</v>
      </c>
      <c r="R1916">
        <v>2</v>
      </c>
      <c r="S1916" s="4">
        <v>45020.604768518519</v>
      </c>
      <c r="T1916" t="s">
        <v>11</v>
      </c>
      <c r="U1916">
        <v>1</v>
      </c>
      <c r="V1916" t="s">
        <v>42</v>
      </c>
    </row>
    <row r="1917" spans="1:22" x14ac:dyDescent="0.3">
      <c r="A1917">
        <v>5587215</v>
      </c>
      <c r="B1917" s="3">
        <v>36.376950000000001</v>
      </c>
      <c r="C1917" s="3">
        <v>46.545409999999997</v>
      </c>
      <c r="D1917" s="4">
        <v>45020.604791666665</v>
      </c>
      <c r="E1917" s="3">
        <v>7.5099869999999999E-2</v>
      </c>
      <c r="F1917" s="3">
        <v>4.4240669999999997E-4</v>
      </c>
      <c r="G1917" s="3">
        <v>4.0661769999999997</v>
      </c>
      <c r="H1917" s="3">
        <v>227.68729999999999</v>
      </c>
      <c r="I1917" s="3">
        <v>12.52849</v>
      </c>
      <c r="J1917" s="3">
        <v>0.78349199999999997</v>
      </c>
      <c r="K1917" s="3">
        <v>9.9397749999999991</v>
      </c>
      <c r="L1917" s="3">
        <v>0</v>
      </c>
      <c r="M1917" s="3">
        <v>0</v>
      </c>
      <c r="N1917" s="3">
        <v>0</v>
      </c>
      <c r="O1917" s="3">
        <v>1.3474189999999999</v>
      </c>
      <c r="P1917">
        <v>9</v>
      </c>
      <c r="Q1917">
        <v>2</v>
      </c>
      <c r="R1917">
        <v>2</v>
      </c>
      <c r="S1917" s="4">
        <v>45020.604791666665</v>
      </c>
      <c r="T1917" t="s">
        <v>11</v>
      </c>
      <c r="U1917">
        <v>1</v>
      </c>
      <c r="V1917" t="s">
        <v>42</v>
      </c>
    </row>
    <row r="1918" spans="1:22" x14ac:dyDescent="0.3">
      <c r="A1918">
        <v>5587216</v>
      </c>
      <c r="B1918" s="3">
        <v>36.38702</v>
      </c>
      <c r="C1918" s="3">
        <v>46.545409999999997</v>
      </c>
      <c r="D1918" s="4">
        <v>45020.604803240742</v>
      </c>
      <c r="E1918" s="3">
        <v>7.5099869999999999E-2</v>
      </c>
      <c r="F1918" s="3">
        <v>4.4490859999999998E-4</v>
      </c>
      <c r="G1918" s="3">
        <v>4.0661769999999997</v>
      </c>
      <c r="H1918" s="3">
        <v>225.2303</v>
      </c>
      <c r="I1918" s="3">
        <v>12.52496</v>
      </c>
      <c r="J1918" s="3">
        <v>0.78349199999999997</v>
      </c>
      <c r="K1918" s="3">
        <v>9.9397749999999991</v>
      </c>
      <c r="L1918" s="3">
        <v>0</v>
      </c>
      <c r="M1918" s="3">
        <v>0</v>
      </c>
      <c r="N1918" s="3">
        <v>0</v>
      </c>
      <c r="O1918" s="3">
        <v>1.3840490000000001</v>
      </c>
      <c r="P1918">
        <v>9</v>
      </c>
      <c r="Q1918">
        <v>2</v>
      </c>
      <c r="R1918">
        <v>2</v>
      </c>
      <c r="S1918" s="4">
        <v>45020.604803240742</v>
      </c>
      <c r="T1918" t="s">
        <v>11</v>
      </c>
      <c r="U1918">
        <v>1</v>
      </c>
      <c r="V1918" t="s">
        <v>42</v>
      </c>
    </row>
    <row r="1919" spans="1:22" x14ac:dyDescent="0.3">
      <c r="A1919">
        <v>5587217</v>
      </c>
      <c r="B1919" s="3">
        <v>36.38702</v>
      </c>
      <c r="C1919" s="3">
        <v>46.643070000000002</v>
      </c>
      <c r="D1919" s="4">
        <v>45020.604814814818</v>
      </c>
      <c r="E1919" s="3">
        <v>7.5318410000000002E-2</v>
      </c>
      <c r="F1919" s="3">
        <v>4.4742829999999998E-4</v>
      </c>
      <c r="G1919" s="3">
        <v>4.0629980000000003</v>
      </c>
      <c r="H1919" s="3">
        <v>227.68729999999999</v>
      </c>
      <c r="I1919" s="3">
        <v>12.521430000000001</v>
      </c>
      <c r="J1919" s="3">
        <v>0.78349199999999997</v>
      </c>
      <c r="K1919" s="3">
        <v>9.9397749999999991</v>
      </c>
      <c r="L1919" s="3">
        <v>0</v>
      </c>
      <c r="M1919" s="3">
        <v>0</v>
      </c>
      <c r="N1919" s="3">
        <v>0</v>
      </c>
      <c r="O1919" s="3">
        <v>1.4573100000000001</v>
      </c>
      <c r="P1919">
        <v>9</v>
      </c>
      <c r="Q1919">
        <v>2</v>
      </c>
      <c r="R1919">
        <v>2</v>
      </c>
      <c r="S1919" s="4">
        <v>45020.604814814818</v>
      </c>
      <c r="T1919" t="s">
        <v>11</v>
      </c>
      <c r="U1919">
        <v>1</v>
      </c>
      <c r="V1919" t="s">
        <v>42</v>
      </c>
    </row>
    <row r="1920" spans="1:22" x14ac:dyDescent="0.3">
      <c r="A1920">
        <v>5587218</v>
      </c>
      <c r="B1920" s="3">
        <v>36.376950000000001</v>
      </c>
      <c r="C1920" s="3">
        <v>46.740720000000003</v>
      </c>
      <c r="D1920" s="4">
        <v>45020.604837962965</v>
      </c>
      <c r="E1920" s="3">
        <v>7.5099869999999999E-2</v>
      </c>
      <c r="F1920" s="3">
        <v>4.4869460000000001E-4</v>
      </c>
      <c r="G1920" s="3">
        <v>4.0502209999999996</v>
      </c>
      <c r="H1920" s="3">
        <v>228.64109999999999</v>
      </c>
      <c r="I1920" s="3">
        <v>12.52496</v>
      </c>
      <c r="J1920" s="3">
        <v>0.77872680000000005</v>
      </c>
      <c r="K1920" s="3">
        <v>9.9397749999999991</v>
      </c>
      <c r="L1920" s="3">
        <v>0</v>
      </c>
      <c r="M1920" s="3">
        <v>0</v>
      </c>
      <c r="N1920" s="3">
        <v>0</v>
      </c>
      <c r="O1920" s="3">
        <v>1.3935360000000001</v>
      </c>
      <c r="P1920">
        <v>9</v>
      </c>
      <c r="Q1920">
        <v>2</v>
      </c>
      <c r="R1920">
        <v>2</v>
      </c>
      <c r="S1920" s="4">
        <v>45020.604837962965</v>
      </c>
      <c r="T1920" t="s">
        <v>11</v>
      </c>
      <c r="U1920">
        <v>1</v>
      </c>
      <c r="V1920" t="s">
        <v>42</v>
      </c>
    </row>
    <row r="1921" spans="1:22" x14ac:dyDescent="0.3">
      <c r="A1921">
        <v>5587219</v>
      </c>
      <c r="B1921" s="3">
        <v>36.38702</v>
      </c>
      <c r="C1921" s="3">
        <v>46.838380000000001</v>
      </c>
      <c r="D1921" s="4">
        <v>45020.604849537034</v>
      </c>
      <c r="E1921" s="3">
        <v>7.5318410000000002E-2</v>
      </c>
      <c r="F1921" s="3">
        <v>4.4996579999999998E-4</v>
      </c>
      <c r="G1921" s="3">
        <v>4.0661769999999997</v>
      </c>
      <c r="H1921" s="3">
        <v>227.68729999999999</v>
      </c>
      <c r="I1921" s="3">
        <v>12.53444</v>
      </c>
      <c r="J1921" s="3">
        <v>0.77872680000000005</v>
      </c>
      <c r="K1921" s="3">
        <v>9.9397749999999991</v>
      </c>
      <c r="L1921" s="3">
        <v>0</v>
      </c>
      <c r="M1921" s="3">
        <v>0</v>
      </c>
      <c r="N1921" s="3">
        <v>0</v>
      </c>
      <c r="O1921" s="3">
        <v>1.3935360000000001</v>
      </c>
      <c r="P1921">
        <v>9</v>
      </c>
      <c r="Q1921">
        <v>2</v>
      </c>
      <c r="R1921">
        <v>2</v>
      </c>
      <c r="S1921" s="4">
        <v>45020.604849537034</v>
      </c>
      <c r="T1921" t="s">
        <v>11</v>
      </c>
      <c r="U1921">
        <v>1</v>
      </c>
      <c r="V1921" t="s">
        <v>42</v>
      </c>
    </row>
    <row r="1922" spans="1:22" x14ac:dyDescent="0.3">
      <c r="A1922">
        <v>5587220</v>
      </c>
      <c r="B1922" s="3">
        <v>36.38702</v>
      </c>
      <c r="C1922" s="3">
        <v>46.936039999999998</v>
      </c>
      <c r="D1922" s="4">
        <v>45020.604861111111</v>
      </c>
      <c r="E1922" s="3">
        <v>7.5318410000000002E-2</v>
      </c>
      <c r="F1922" s="3">
        <v>4.5529309999999999E-4</v>
      </c>
      <c r="G1922" s="3">
        <v>4.0661769999999997</v>
      </c>
      <c r="H1922" s="3">
        <v>227.68729999999999</v>
      </c>
      <c r="I1922" s="3">
        <v>12.52496</v>
      </c>
      <c r="J1922" s="3">
        <v>0.77872680000000005</v>
      </c>
      <c r="K1922" s="3">
        <v>9.9397749999999991</v>
      </c>
      <c r="L1922" s="3">
        <v>0</v>
      </c>
      <c r="M1922" s="3">
        <v>0</v>
      </c>
      <c r="N1922" s="3">
        <v>0</v>
      </c>
      <c r="O1922" s="3">
        <v>1.341313</v>
      </c>
      <c r="P1922">
        <v>9</v>
      </c>
      <c r="Q1922">
        <v>2</v>
      </c>
      <c r="R1922">
        <v>2</v>
      </c>
      <c r="S1922" s="4">
        <v>45020.604861111111</v>
      </c>
      <c r="T1922" t="s">
        <v>11</v>
      </c>
      <c r="U1922">
        <v>1</v>
      </c>
      <c r="V1922" t="s">
        <v>42</v>
      </c>
    </row>
    <row r="1923" spans="1:22" x14ac:dyDescent="0.3">
      <c r="A1923">
        <v>5587221</v>
      </c>
      <c r="B1923" s="3">
        <v>36.407170000000001</v>
      </c>
      <c r="C1923" s="3">
        <v>46.936039999999998</v>
      </c>
      <c r="D1923" s="4">
        <v>45020.604884259257</v>
      </c>
      <c r="E1923" s="3">
        <v>7.5099869999999999E-2</v>
      </c>
      <c r="F1923" s="3">
        <v>4.5768909999999998E-4</v>
      </c>
      <c r="G1923" s="3">
        <v>4.0629980000000003</v>
      </c>
      <c r="H1923" s="3">
        <v>227.68729999999999</v>
      </c>
      <c r="I1923" s="3">
        <v>12.53444</v>
      </c>
      <c r="J1923" s="3">
        <v>0.76601929999999996</v>
      </c>
      <c r="K1923" s="3">
        <v>9.9397749999999991</v>
      </c>
      <c r="L1923" s="3">
        <v>0</v>
      </c>
      <c r="M1923" s="3">
        <v>0</v>
      </c>
      <c r="N1923" s="3">
        <v>0</v>
      </c>
      <c r="O1923" s="3">
        <v>1.371839</v>
      </c>
      <c r="P1923">
        <v>9</v>
      </c>
      <c r="Q1923">
        <v>2</v>
      </c>
      <c r="R1923">
        <v>2</v>
      </c>
      <c r="S1923" s="4">
        <v>45020.604884259257</v>
      </c>
      <c r="T1923" t="s">
        <v>11</v>
      </c>
      <c r="U1923">
        <v>1</v>
      </c>
      <c r="V1923" t="s">
        <v>42</v>
      </c>
    </row>
    <row r="1924" spans="1:22" x14ac:dyDescent="0.3">
      <c r="A1924">
        <v>5587222</v>
      </c>
      <c r="B1924" s="3">
        <v>36.38702</v>
      </c>
      <c r="C1924" s="3">
        <v>46.936039999999998</v>
      </c>
      <c r="D1924" s="4">
        <v>45020.604895833334</v>
      </c>
      <c r="E1924" s="3">
        <v>7.5099869999999999E-2</v>
      </c>
      <c r="F1924" s="3">
        <v>4.5788920000000002E-4</v>
      </c>
      <c r="G1924" s="3">
        <v>4.0757750000000001</v>
      </c>
      <c r="H1924" s="3">
        <v>227.68729999999999</v>
      </c>
      <c r="I1924" s="3">
        <v>12.53444</v>
      </c>
      <c r="J1924" s="3">
        <v>0.75490049999999997</v>
      </c>
      <c r="K1924" s="3">
        <v>9.9397749999999991</v>
      </c>
      <c r="L1924" s="3">
        <v>0</v>
      </c>
      <c r="M1924" s="3">
        <v>0</v>
      </c>
      <c r="N1924" s="3">
        <v>0</v>
      </c>
      <c r="O1924" s="3">
        <v>1.3779440000000001</v>
      </c>
      <c r="P1924">
        <v>9</v>
      </c>
      <c r="Q1924">
        <v>2</v>
      </c>
      <c r="R1924">
        <v>2</v>
      </c>
      <c r="S1924" s="4">
        <v>45020.604895833334</v>
      </c>
      <c r="T1924" t="s">
        <v>11</v>
      </c>
      <c r="U1924">
        <v>1</v>
      </c>
      <c r="V1924" t="s">
        <v>42</v>
      </c>
    </row>
    <row r="1925" spans="1:22" x14ac:dyDescent="0.3">
      <c r="A1925">
        <v>5587223</v>
      </c>
      <c r="B1925" s="3">
        <v>36.38702</v>
      </c>
      <c r="C1925" s="3">
        <v>46.936039999999998</v>
      </c>
      <c r="D1925" s="4">
        <v>45020.60491898148</v>
      </c>
      <c r="E1925" s="3">
        <v>7.5099869999999999E-2</v>
      </c>
      <c r="F1925" s="3">
        <v>4.5768909999999998E-4</v>
      </c>
      <c r="G1925" s="3">
        <v>4.0661769999999997</v>
      </c>
      <c r="H1925" s="3">
        <v>227.68729999999999</v>
      </c>
      <c r="I1925" s="3">
        <v>12.52496</v>
      </c>
      <c r="J1925" s="3">
        <v>0.76125410000000004</v>
      </c>
      <c r="K1925" s="3">
        <v>9.9450810000000001</v>
      </c>
      <c r="L1925" s="3">
        <v>0</v>
      </c>
      <c r="M1925" s="3">
        <v>0</v>
      </c>
      <c r="N1925" s="3">
        <v>0</v>
      </c>
      <c r="O1925" s="3">
        <v>1.475625</v>
      </c>
      <c r="P1925">
        <v>9</v>
      </c>
      <c r="Q1925">
        <v>2</v>
      </c>
      <c r="R1925">
        <v>2</v>
      </c>
      <c r="S1925" s="4">
        <v>45020.60491898148</v>
      </c>
      <c r="T1925" t="s">
        <v>11</v>
      </c>
      <c r="U1925">
        <v>1</v>
      </c>
      <c r="V1925" t="s">
        <v>42</v>
      </c>
    </row>
    <row r="1926" spans="1:22" x14ac:dyDescent="0.3">
      <c r="A1926">
        <v>5587224</v>
      </c>
      <c r="B1926" s="3">
        <v>36.41724</v>
      </c>
      <c r="C1926" s="3">
        <v>46.838380000000001</v>
      </c>
      <c r="D1926" s="4">
        <v>45020.604930555557</v>
      </c>
      <c r="E1926" s="3">
        <v>7.5099869999999999E-2</v>
      </c>
      <c r="F1926" s="3">
        <v>4.5899219999999999E-4</v>
      </c>
      <c r="G1926" s="3">
        <v>4.0789619999999998</v>
      </c>
      <c r="H1926" s="3">
        <v>227.68729999999999</v>
      </c>
      <c r="I1926" s="3">
        <v>12.52496</v>
      </c>
      <c r="J1926" s="3">
        <v>0.75172360000000005</v>
      </c>
      <c r="K1926" s="3">
        <v>9.9397749999999991</v>
      </c>
      <c r="L1926" s="3">
        <v>0</v>
      </c>
      <c r="M1926" s="3">
        <v>0</v>
      </c>
      <c r="N1926" s="3">
        <v>0</v>
      </c>
      <c r="O1926" s="3">
        <v>1.485052</v>
      </c>
      <c r="P1926">
        <v>9</v>
      </c>
      <c r="Q1926">
        <v>2</v>
      </c>
      <c r="R1926">
        <v>2</v>
      </c>
      <c r="S1926" s="4">
        <v>45020.604930555557</v>
      </c>
      <c r="T1926" t="s">
        <v>11</v>
      </c>
      <c r="U1926">
        <v>1</v>
      </c>
      <c r="V1926" t="s">
        <v>42</v>
      </c>
    </row>
    <row r="1927" spans="1:22" x14ac:dyDescent="0.3">
      <c r="A1927">
        <v>5587225</v>
      </c>
      <c r="B1927" s="3">
        <v>36.407170000000001</v>
      </c>
      <c r="C1927" s="3">
        <v>46.740720000000003</v>
      </c>
      <c r="D1927" s="4">
        <v>45020.604942129627</v>
      </c>
      <c r="E1927" s="3">
        <v>7.5099869999999999E-2</v>
      </c>
      <c r="F1927" s="3">
        <v>4.5899219999999999E-4</v>
      </c>
      <c r="G1927" s="3">
        <v>4.088552</v>
      </c>
      <c r="H1927" s="3">
        <v>227.68729999999999</v>
      </c>
      <c r="I1927" s="3">
        <v>12.53444</v>
      </c>
      <c r="J1927" s="3">
        <v>0.74378160000000004</v>
      </c>
      <c r="K1927" s="3">
        <v>9.9450810000000001</v>
      </c>
      <c r="L1927" s="3">
        <v>0</v>
      </c>
      <c r="M1927" s="3">
        <v>0</v>
      </c>
      <c r="N1927" s="3">
        <v>0</v>
      </c>
      <c r="O1927" s="3">
        <v>1.542781</v>
      </c>
      <c r="P1927">
        <v>9</v>
      </c>
      <c r="Q1927">
        <v>2</v>
      </c>
      <c r="R1927">
        <v>2</v>
      </c>
      <c r="S1927" s="4">
        <v>45020.604942129627</v>
      </c>
      <c r="T1927" t="s">
        <v>11</v>
      </c>
      <c r="U1927">
        <v>1</v>
      </c>
      <c r="V1927" t="s">
        <v>42</v>
      </c>
    </row>
    <row r="1928" spans="1:22" x14ac:dyDescent="0.3">
      <c r="A1928">
        <v>5587226</v>
      </c>
      <c r="B1928" s="3">
        <v>36.407170000000001</v>
      </c>
      <c r="C1928" s="3">
        <v>46.740720000000003</v>
      </c>
      <c r="D1928" s="4">
        <v>45020.60496527778</v>
      </c>
      <c r="E1928" s="3">
        <v>7.5318410000000002E-2</v>
      </c>
      <c r="F1928" s="3">
        <v>4.6030060000000001E-4</v>
      </c>
      <c r="G1928" s="3">
        <v>4.088552</v>
      </c>
      <c r="H1928" s="3">
        <v>227.68729999999999</v>
      </c>
      <c r="I1928" s="3">
        <v>12.52496</v>
      </c>
      <c r="J1928" s="3">
        <v>0.73425099999999999</v>
      </c>
      <c r="K1928" s="3">
        <v>9.9397749999999991</v>
      </c>
      <c r="L1928" s="3">
        <v>0</v>
      </c>
      <c r="M1928" s="3">
        <v>0</v>
      </c>
      <c r="N1928" s="3">
        <v>0</v>
      </c>
      <c r="O1928" s="3">
        <v>1.420679</v>
      </c>
      <c r="P1928">
        <v>9</v>
      </c>
      <c r="Q1928">
        <v>2</v>
      </c>
      <c r="R1928">
        <v>2</v>
      </c>
      <c r="S1928" s="4">
        <v>45020.60496527778</v>
      </c>
      <c r="T1928" t="s">
        <v>11</v>
      </c>
      <c r="U1928">
        <v>1</v>
      </c>
      <c r="V1928" t="s">
        <v>42</v>
      </c>
    </row>
    <row r="1929" spans="1:22" x14ac:dyDescent="0.3">
      <c r="A1929">
        <v>5587227</v>
      </c>
      <c r="B1929" s="3">
        <v>36.407170000000001</v>
      </c>
      <c r="C1929" s="3">
        <v>46.740720000000003</v>
      </c>
      <c r="D1929" s="4">
        <v>45020.60497685185</v>
      </c>
      <c r="E1929" s="3">
        <v>7.5099869999999999E-2</v>
      </c>
      <c r="F1929" s="3">
        <v>4.6293149999999998E-4</v>
      </c>
      <c r="G1929" s="3">
        <v>4.088552</v>
      </c>
      <c r="H1929" s="3">
        <v>227.68729999999999</v>
      </c>
      <c r="I1929" s="3">
        <v>12.53444</v>
      </c>
      <c r="J1929" s="3">
        <v>0.73107420000000001</v>
      </c>
      <c r="K1929" s="3">
        <v>9.9450810000000001</v>
      </c>
      <c r="L1929" s="3">
        <v>0</v>
      </c>
      <c r="M1929" s="3">
        <v>0</v>
      </c>
      <c r="N1929" s="3">
        <v>0</v>
      </c>
      <c r="O1929" s="3">
        <v>1.43289</v>
      </c>
      <c r="P1929">
        <v>9</v>
      </c>
      <c r="Q1929">
        <v>2</v>
      </c>
      <c r="R1929">
        <v>2</v>
      </c>
      <c r="S1929" s="4">
        <v>45020.60497685185</v>
      </c>
      <c r="T1929" t="s">
        <v>11</v>
      </c>
      <c r="U1929">
        <v>1</v>
      </c>
      <c r="V1929" t="s">
        <v>42</v>
      </c>
    </row>
    <row r="1930" spans="1:22" x14ac:dyDescent="0.3">
      <c r="A1930">
        <v>5587228</v>
      </c>
      <c r="B1930" s="3">
        <v>36.407170000000001</v>
      </c>
      <c r="C1930" s="3">
        <v>46.838380000000001</v>
      </c>
      <c r="D1930" s="4">
        <v>45020.605000000003</v>
      </c>
      <c r="E1930" s="3">
        <v>7.5537770000000004E-2</v>
      </c>
      <c r="F1930" s="3">
        <v>4.6293149999999998E-4</v>
      </c>
      <c r="G1930" s="3">
        <v>4.0821550000000002</v>
      </c>
      <c r="H1930" s="3">
        <v>227.68729999999999</v>
      </c>
      <c r="I1930" s="3">
        <v>12.52496</v>
      </c>
      <c r="J1930" s="3">
        <v>0.72630890000000004</v>
      </c>
      <c r="K1930" s="3">
        <v>9.9397749999999991</v>
      </c>
      <c r="L1930" s="3">
        <v>0</v>
      </c>
      <c r="M1930" s="3">
        <v>0</v>
      </c>
      <c r="N1930" s="3">
        <v>0</v>
      </c>
      <c r="O1930" s="3">
        <v>1.5244660000000001</v>
      </c>
      <c r="P1930">
        <v>9</v>
      </c>
      <c r="Q1930">
        <v>2</v>
      </c>
      <c r="R1930">
        <v>2</v>
      </c>
      <c r="S1930" s="4">
        <v>45020.605000000003</v>
      </c>
      <c r="T1930" t="s">
        <v>11</v>
      </c>
      <c r="U1930">
        <v>1</v>
      </c>
      <c r="V1930" t="s">
        <v>42</v>
      </c>
    </row>
    <row r="1931" spans="1:22" x14ac:dyDescent="0.3">
      <c r="A1931">
        <v>5587229</v>
      </c>
      <c r="B1931" s="3">
        <v>36.407170000000001</v>
      </c>
      <c r="C1931" s="3">
        <v>46.936039999999998</v>
      </c>
      <c r="D1931" s="4">
        <v>45020.605011574073</v>
      </c>
      <c r="E1931" s="3">
        <v>7.5318410000000002E-2</v>
      </c>
      <c r="F1931" s="3">
        <v>4.6712499999999998E-4</v>
      </c>
      <c r="G1931" s="3">
        <v>4.0789619999999998</v>
      </c>
      <c r="H1931" s="3">
        <v>227.68729999999999</v>
      </c>
      <c r="I1931" s="3">
        <v>12.52496</v>
      </c>
      <c r="J1931" s="3">
        <v>0.72472040000000004</v>
      </c>
      <c r="K1931" s="3">
        <v>9.9326790000000003</v>
      </c>
      <c r="L1931" s="3">
        <v>0</v>
      </c>
      <c r="M1931" s="3">
        <v>0</v>
      </c>
      <c r="N1931" s="3">
        <v>0</v>
      </c>
      <c r="O1931" s="3">
        <v>1.4450989999999999</v>
      </c>
      <c r="P1931">
        <v>9</v>
      </c>
      <c r="Q1931">
        <v>2</v>
      </c>
      <c r="R1931">
        <v>2</v>
      </c>
      <c r="S1931" s="4">
        <v>45020.605011574073</v>
      </c>
      <c r="T1931" t="s">
        <v>11</v>
      </c>
      <c r="U1931">
        <v>1</v>
      </c>
      <c r="V1931" t="s">
        <v>42</v>
      </c>
    </row>
    <row r="1932" spans="1:22" x14ac:dyDescent="0.3">
      <c r="A1932">
        <v>5587230</v>
      </c>
      <c r="B1932" s="3">
        <v>36.407170000000001</v>
      </c>
      <c r="C1932" s="3">
        <v>47.03369</v>
      </c>
      <c r="D1932" s="4">
        <v>45020.605023148149</v>
      </c>
      <c r="E1932" s="3">
        <v>7.5318410000000002E-2</v>
      </c>
      <c r="F1932" s="3">
        <v>4.669133E-4</v>
      </c>
      <c r="G1932" s="3">
        <v>4.0757750000000001</v>
      </c>
      <c r="H1932" s="3">
        <v>226.73480000000001</v>
      </c>
      <c r="I1932" s="3">
        <v>12.521430000000001</v>
      </c>
      <c r="J1932" s="3">
        <v>0.72789729999999997</v>
      </c>
      <c r="K1932" s="3">
        <v>9.9450810000000001</v>
      </c>
      <c r="L1932" s="3">
        <v>0</v>
      </c>
      <c r="M1932" s="3">
        <v>0</v>
      </c>
      <c r="N1932" s="3">
        <v>0</v>
      </c>
      <c r="O1932" s="3">
        <v>1.4634149999999999</v>
      </c>
      <c r="P1932">
        <v>9</v>
      </c>
      <c r="Q1932">
        <v>2</v>
      </c>
      <c r="R1932">
        <v>0</v>
      </c>
      <c r="S1932" s="4">
        <v>45020.605023148149</v>
      </c>
      <c r="T1932" t="s">
        <v>11</v>
      </c>
      <c r="U1932">
        <v>1</v>
      </c>
      <c r="V1932" t="s">
        <v>42</v>
      </c>
    </row>
    <row r="1933" spans="1:22" x14ac:dyDescent="0.3">
      <c r="A1933">
        <v>5587231</v>
      </c>
      <c r="B1933" s="3">
        <v>36.41724</v>
      </c>
      <c r="C1933" s="3">
        <v>47.131349999999998</v>
      </c>
      <c r="D1933" s="4">
        <v>45020.605046296296</v>
      </c>
      <c r="E1933" s="3">
        <v>7.5318410000000002E-2</v>
      </c>
      <c r="F1933" s="3">
        <v>4.7115520000000003E-4</v>
      </c>
      <c r="G1933" s="3">
        <v>4.0821550000000002</v>
      </c>
      <c r="H1933" s="3">
        <v>226.73480000000001</v>
      </c>
      <c r="I1933" s="3">
        <v>12.53444</v>
      </c>
      <c r="J1933" s="3">
        <v>0.723132</v>
      </c>
      <c r="K1933" s="3">
        <v>9.9397749999999991</v>
      </c>
      <c r="L1933" s="3">
        <v>0</v>
      </c>
      <c r="M1933" s="3">
        <v>0</v>
      </c>
      <c r="N1933" s="3">
        <v>0</v>
      </c>
      <c r="O1933" s="3">
        <v>1.5244660000000001</v>
      </c>
      <c r="P1933">
        <v>9</v>
      </c>
      <c r="Q1933">
        <v>2</v>
      </c>
      <c r="R1933">
        <v>0</v>
      </c>
      <c r="S1933" s="4">
        <v>45020.605046296296</v>
      </c>
      <c r="T1933" t="s">
        <v>11</v>
      </c>
      <c r="U1933">
        <v>1</v>
      </c>
      <c r="V1933" t="s">
        <v>42</v>
      </c>
    </row>
    <row r="1934" spans="1:22" x14ac:dyDescent="0.3">
      <c r="A1934">
        <v>5587232</v>
      </c>
      <c r="B1934" s="3">
        <v>36.407170000000001</v>
      </c>
      <c r="C1934" s="3">
        <v>47.228999999999999</v>
      </c>
      <c r="D1934" s="4">
        <v>45020.605057870373</v>
      </c>
      <c r="E1934" s="3">
        <v>7.5318410000000002E-2</v>
      </c>
      <c r="F1934" s="3">
        <v>4.682504E-4</v>
      </c>
      <c r="G1934" s="3">
        <v>4.0661769999999997</v>
      </c>
      <c r="H1934" s="3">
        <v>227.68729999999999</v>
      </c>
      <c r="I1934" s="3">
        <v>12.52496</v>
      </c>
      <c r="J1934" s="3">
        <v>0.71836670000000002</v>
      </c>
      <c r="K1934" s="3">
        <v>9.9326790000000003</v>
      </c>
      <c r="L1934" s="3">
        <v>0</v>
      </c>
      <c r="M1934" s="3">
        <v>0</v>
      </c>
      <c r="N1934" s="3">
        <v>0</v>
      </c>
      <c r="O1934" s="3">
        <v>1.487835</v>
      </c>
      <c r="P1934">
        <v>9</v>
      </c>
      <c r="Q1934">
        <v>2</v>
      </c>
      <c r="R1934">
        <v>0</v>
      </c>
      <c r="S1934" s="4">
        <v>45020.605057870373</v>
      </c>
      <c r="T1934" t="s">
        <v>11</v>
      </c>
      <c r="U1934">
        <v>1</v>
      </c>
      <c r="V1934" t="s">
        <v>42</v>
      </c>
    </row>
    <row r="1935" spans="1:22" x14ac:dyDescent="0.3">
      <c r="A1935">
        <v>5587233</v>
      </c>
      <c r="B1935" s="3">
        <v>36.41724</v>
      </c>
      <c r="C1935" s="3">
        <v>47.228999999999999</v>
      </c>
      <c r="D1935" s="4">
        <v>45020.605081018519</v>
      </c>
      <c r="E1935" s="3">
        <v>7.5537770000000004E-2</v>
      </c>
      <c r="F1935" s="3">
        <v>4.6959239999999999E-4</v>
      </c>
      <c r="G1935" s="3">
        <v>4.0757750000000001</v>
      </c>
      <c r="H1935" s="3">
        <v>227.68729999999999</v>
      </c>
      <c r="I1935" s="3">
        <v>12.52496</v>
      </c>
      <c r="J1935" s="3">
        <v>0.71518990000000005</v>
      </c>
      <c r="K1935" s="3">
        <v>9.9397749999999991</v>
      </c>
      <c r="L1935" s="3">
        <v>0</v>
      </c>
      <c r="M1935" s="3">
        <v>0</v>
      </c>
      <c r="N1935" s="3">
        <v>0</v>
      </c>
      <c r="O1935" s="3">
        <v>1.5244660000000001</v>
      </c>
      <c r="P1935">
        <v>9</v>
      </c>
      <c r="Q1935">
        <v>2</v>
      </c>
      <c r="R1935">
        <v>0</v>
      </c>
      <c r="S1935" s="4">
        <v>45020.605081018519</v>
      </c>
      <c r="T1935" t="s">
        <v>11</v>
      </c>
      <c r="U1935">
        <v>1</v>
      </c>
      <c r="V1935" t="s">
        <v>42</v>
      </c>
    </row>
    <row r="1936" spans="1:22" x14ac:dyDescent="0.3">
      <c r="A1936">
        <v>5587234</v>
      </c>
      <c r="B1936" s="3">
        <v>36.41724</v>
      </c>
      <c r="C1936" s="3">
        <v>47.131349999999998</v>
      </c>
      <c r="D1936" s="4">
        <v>45020.605092592596</v>
      </c>
      <c r="E1936" s="3">
        <v>7.5318410000000002E-2</v>
      </c>
      <c r="F1936" s="3">
        <v>4.6846330000000001E-4</v>
      </c>
      <c r="G1936" s="3">
        <v>3.9991140000000001</v>
      </c>
      <c r="H1936" s="3">
        <v>225.2303</v>
      </c>
      <c r="I1936" s="3">
        <v>12.52496</v>
      </c>
      <c r="J1936" s="3">
        <v>0.66277209999999998</v>
      </c>
      <c r="K1936" s="3">
        <v>9.9397749999999991</v>
      </c>
      <c r="L1936" s="3">
        <v>0</v>
      </c>
      <c r="M1936" s="3">
        <v>0</v>
      </c>
      <c r="N1936" s="3">
        <v>0</v>
      </c>
      <c r="O1936" s="3">
        <v>1.5366759999999999</v>
      </c>
      <c r="P1936">
        <v>9</v>
      </c>
      <c r="Q1936">
        <v>2</v>
      </c>
      <c r="R1936">
        <v>0</v>
      </c>
      <c r="S1936" s="4">
        <v>45020.605092592596</v>
      </c>
      <c r="T1936" t="s">
        <v>11</v>
      </c>
      <c r="U1936">
        <v>1</v>
      </c>
      <c r="V1936" t="s">
        <v>42</v>
      </c>
    </row>
    <row r="1937" spans="1:22" s="5" customFormat="1" x14ac:dyDescent="0.3">
      <c r="B1937" s="6"/>
      <c r="C1937" s="6"/>
      <c r="D1937" s="7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S1937" s="7"/>
    </row>
    <row r="1939" spans="1:22" x14ac:dyDescent="0.3">
      <c r="E1939" s="1" t="s">
        <v>12</v>
      </c>
      <c r="F1939" s="1" t="s">
        <v>13</v>
      </c>
      <c r="G1939" s="1" t="s">
        <v>14</v>
      </c>
      <c r="H1939" s="2" t="s">
        <v>15</v>
      </c>
      <c r="I1939" s="1" t="s">
        <v>16</v>
      </c>
      <c r="J1939" s="1" t="s">
        <v>17</v>
      </c>
      <c r="K1939" s="1" t="s">
        <v>18</v>
      </c>
      <c r="L1939" s="1" t="s">
        <v>19</v>
      </c>
      <c r="M1939" s="1" t="s">
        <v>20</v>
      </c>
      <c r="N1939" s="1" t="s">
        <v>21</v>
      </c>
      <c r="O1939" s="1" t="s">
        <v>22</v>
      </c>
    </row>
    <row r="1940" spans="1:22" x14ac:dyDescent="0.3">
      <c r="A1940">
        <v>5587363</v>
      </c>
      <c r="B1940" s="3">
        <v>35.893549999999998</v>
      </c>
      <c r="C1940" s="3">
        <v>7.0007320000000002</v>
      </c>
      <c r="D1940" s="4">
        <v>45020.607164351852</v>
      </c>
      <c r="E1940" s="3">
        <v>1.8840429999999998E-2</v>
      </c>
      <c r="F1940" s="3">
        <v>8.353395E-5</v>
      </c>
      <c r="G1940" s="3">
        <v>0.79215679999999999</v>
      </c>
      <c r="H1940" s="3">
        <v>119.5839</v>
      </c>
      <c r="I1940" s="3">
        <v>0</v>
      </c>
      <c r="J1940" s="3">
        <v>0</v>
      </c>
      <c r="K1940" s="3">
        <v>2.994532</v>
      </c>
      <c r="L1940" s="3">
        <v>0</v>
      </c>
      <c r="M1940" s="3">
        <v>0</v>
      </c>
      <c r="N1940" s="3">
        <v>0.3298256</v>
      </c>
      <c r="O1940" s="3">
        <v>0.75902630000000004</v>
      </c>
      <c r="P1940">
        <v>9</v>
      </c>
      <c r="Q1940">
        <v>0</v>
      </c>
      <c r="R1940">
        <v>0</v>
      </c>
      <c r="S1940" s="4">
        <v>45020.607164351852</v>
      </c>
      <c r="T1940" t="s">
        <v>11</v>
      </c>
      <c r="U1940">
        <v>0</v>
      </c>
      <c r="V1940" t="s">
        <v>43</v>
      </c>
    </row>
    <row r="1941" spans="1:22" x14ac:dyDescent="0.3">
      <c r="A1941">
        <v>5587364</v>
      </c>
      <c r="B1941" s="3">
        <v>35.933839999999996</v>
      </c>
      <c r="C1941" s="3">
        <v>13.22021</v>
      </c>
      <c r="D1941" s="4">
        <v>45020.607187499998</v>
      </c>
      <c r="E1941" s="3">
        <v>2.1591240000000001E-2</v>
      </c>
      <c r="F1941" s="3">
        <v>9.8315480000000003E-5</v>
      </c>
      <c r="G1941" s="3">
        <v>0.83259110000000003</v>
      </c>
      <c r="H1941" s="3">
        <v>333.33370000000002</v>
      </c>
      <c r="I1941" s="3">
        <v>0</v>
      </c>
      <c r="J1941" s="3">
        <v>0</v>
      </c>
      <c r="K1941" s="3">
        <v>3.376547</v>
      </c>
      <c r="L1941" s="3">
        <v>0</v>
      </c>
      <c r="M1941" s="3">
        <v>0</v>
      </c>
      <c r="N1941" s="3">
        <v>0.32334039999999997</v>
      </c>
      <c r="O1941" s="3">
        <v>0.69191460000000005</v>
      </c>
      <c r="P1941">
        <v>9</v>
      </c>
      <c r="Q1941">
        <v>0</v>
      </c>
      <c r="R1941">
        <v>0</v>
      </c>
      <c r="S1941" s="4">
        <v>45020.607187499998</v>
      </c>
      <c r="T1941" t="s">
        <v>11</v>
      </c>
      <c r="U1941">
        <v>0</v>
      </c>
      <c r="V1941" t="s">
        <v>43</v>
      </c>
    </row>
    <row r="1942" spans="1:22" x14ac:dyDescent="0.3">
      <c r="A1942">
        <v>5587365</v>
      </c>
      <c r="B1942" s="3">
        <v>35.933839999999996</v>
      </c>
      <c r="C1942" s="3">
        <v>19.250489999999999</v>
      </c>
      <c r="D1942" s="4">
        <v>45020.607199074075</v>
      </c>
      <c r="E1942" s="3">
        <v>2.528232E-2</v>
      </c>
      <c r="F1942" s="3">
        <v>1.095549E-4</v>
      </c>
      <c r="G1942" s="3">
        <v>0.89655890000000005</v>
      </c>
      <c r="H1942" s="3">
        <v>208.03210000000001</v>
      </c>
      <c r="I1942" s="3">
        <v>0</v>
      </c>
      <c r="J1942" s="3">
        <v>0.13859369999999999</v>
      </c>
      <c r="K1942" s="3">
        <v>3.694893</v>
      </c>
      <c r="L1942" s="3">
        <v>0</v>
      </c>
      <c r="M1942" s="3">
        <v>4.7867140000000002E-2</v>
      </c>
      <c r="N1942" s="3">
        <v>0.30064220000000003</v>
      </c>
      <c r="O1942" s="3">
        <v>0.70638529999999999</v>
      </c>
      <c r="P1942">
        <v>3</v>
      </c>
      <c r="Q1942">
        <v>2</v>
      </c>
      <c r="R1942">
        <v>0</v>
      </c>
      <c r="S1942" s="4">
        <v>45020.607199074075</v>
      </c>
      <c r="T1942" t="s">
        <v>10</v>
      </c>
      <c r="U1942">
        <v>0</v>
      </c>
      <c r="V1942" t="s">
        <v>43</v>
      </c>
    </row>
    <row r="1943" spans="1:22" x14ac:dyDescent="0.3">
      <c r="A1943">
        <v>5587366</v>
      </c>
      <c r="B1943" s="3">
        <v>35.994259999999997</v>
      </c>
      <c r="C1943" s="3">
        <v>25.567630000000001</v>
      </c>
      <c r="D1943" s="4">
        <v>45020.607210648152</v>
      </c>
      <c r="E1943" s="3">
        <v>2.9021689999999999E-2</v>
      </c>
      <c r="F1943" s="3">
        <v>1.1671010000000001E-4</v>
      </c>
      <c r="G1943" s="3">
        <v>0.9977452</v>
      </c>
      <c r="H1943" s="3">
        <v>158.89420000000001</v>
      </c>
      <c r="I1943" s="3">
        <v>0</v>
      </c>
      <c r="J1943" s="3">
        <v>0.3196735</v>
      </c>
      <c r="K1943" s="3">
        <v>4.4642289999999996</v>
      </c>
      <c r="L1943" s="3">
        <v>0</v>
      </c>
      <c r="M1943" s="3">
        <v>7.0566080000000003E-2</v>
      </c>
      <c r="N1943" s="3">
        <v>0.26821620000000002</v>
      </c>
      <c r="O1943" s="3">
        <v>0.78575110000000004</v>
      </c>
      <c r="P1943">
        <v>3</v>
      </c>
      <c r="Q1943">
        <v>2</v>
      </c>
      <c r="R1943">
        <v>0</v>
      </c>
      <c r="S1943" s="4">
        <v>45020.607210648152</v>
      </c>
      <c r="T1943" t="s">
        <v>10</v>
      </c>
      <c r="U1943">
        <v>0</v>
      </c>
      <c r="V1943" t="s">
        <v>43</v>
      </c>
    </row>
    <row r="1944" spans="1:22" x14ac:dyDescent="0.3">
      <c r="A1944">
        <v>5587367</v>
      </c>
      <c r="B1944" s="3">
        <v>35.994259999999997</v>
      </c>
      <c r="C1944" s="3">
        <v>29.650880000000001</v>
      </c>
      <c r="D1944" s="4">
        <v>45020.607233796298</v>
      </c>
      <c r="E1944" s="3">
        <v>3.2587570000000003E-2</v>
      </c>
      <c r="F1944" s="3">
        <v>1.2167620000000001E-4</v>
      </c>
      <c r="G1944" s="3">
        <v>1.0464990000000001</v>
      </c>
      <c r="H1944" s="3">
        <v>109.7564</v>
      </c>
      <c r="I1944" s="3">
        <v>0</v>
      </c>
      <c r="J1944" s="3">
        <v>0.468277</v>
      </c>
      <c r="K1944" s="3">
        <v>5.8012810000000004</v>
      </c>
      <c r="L1944" s="3">
        <v>0</v>
      </c>
      <c r="M1944" s="3">
        <v>7.0566080000000003E-2</v>
      </c>
      <c r="N1944" s="3">
        <v>0.2260624</v>
      </c>
      <c r="O1944" s="3">
        <v>0.71249010000000002</v>
      </c>
      <c r="P1944">
        <v>3</v>
      </c>
      <c r="Q1944">
        <v>2</v>
      </c>
      <c r="R1944">
        <v>0</v>
      </c>
      <c r="S1944" s="4">
        <v>45020.607233796298</v>
      </c>
      <c r="T1944" t="s">
        <v>10</v>
      </c>
      <c r="U1944">
        <v>0</v>
      </c>
      <c r="V1944" t="s">
        <v>43</v>
      </c>
    </row>
    <row r="1945" spans="1:22" x14ac:dyDescent="0.3">
      <c r="A1945">
        <v>5587368</v>
      </c>
      <c r="B1945" s="3">
        <v>36.014400000000002</v>
      </c>
      <c r="C1945" s="3">
        <v>33.245849999999997</v>
      </c>
      <c r="D1945" s="4">
        <v>45020.607245370367</v>
      </c>
      <c r="E1945" s="3">
        <v>3.5811120000000002E-2</v>
      </c>
      <c r="F1945" s="3">
        <v>1.2570910000000001E-4</v>
      </c>
      <c r="G1945" s="3">
        <v>1.0872409999999999</v>
      </c>
      <c r="H1945" s="3">
        <v>69.596559999999997</v>
      </c>
      <c r="I1945" s="3">
        <v>0</v>
      </c>
      <c r="J1945" s="3">
        <v>0.59605839999999999</v>
      </c>
      <c r="K1945" s="3">
        <v>7.3452580000000003</v>
      </c>
      <c r="L1945" s="3">
        <v>0</v>
      </c>
      <c r="M1945" s="3">
        <v>5.622038E-2</v>
      </c>
      <c r="N1945" s="3">
        <v>0.17962890000000001</v>
      </c>
      <c r="O1945" s="3">
        <v>0.70028009999999996</v>
      </c>
      <c r="P1945">
        <v>3</v>
      </c>
      <c r="Q1945">
        <v>2</v>
      </c>
      <c r="R1945">
        <v>0</v>
      </c>
      <c r="S1945" s="4">
        <v>45020.607245370367</v>
      </c>
      <c r="T1945" t="s">
        <v>10</v>
      </c>
      <c r="U1945">
        <v>0</v>
      </c>
      <c r="V1945" t="s">
        <v>43</v>
      </c>
    </row>
    <row r="1946" spans="1:22" x14ac:dyDescent="0.3">
      <c r="A1946">
        <v>5587369</v>
      </c>
      <c r="B1946" s="3">
        <v>36.044620000000002</v>
      </c>
      <c r="C1946" s="3">
        <v>35.485840000000003</v>
      </c>
      <c r="D1946" s="4">
        <v>45020.607268518521</v>
      </c>
      <c r="E1946" s="3">
        <v>3.8316719999999999E-2</v>
      </c>
      <c r="F1946" s="3">
        <v>1.277211E-4</v>
      </c>
      <c r="G1946" s="3">
        <v>1.0987979999999999</v>
      </c>
      <c r="H1946" s="3">
        <v>31.135829999999999</v>
      </c>
      <c r="I1946" s="3">
        <v>0</v>
      </c>
      <c r="J1946" s="3">
        <v>0.69930579999999998</v>
      </c>
      <c r="K1946" s="3">
        <v>8.8786229999999993</v>
      </c>
      <c r="L1946" s="3">
        <v>0</v>
      </c>
      <c r="M1946" s="3">
        <v>4.1874740000000001E-2</v>
      </c>
      <c r="N1946" s="3">
        <v>0.1385123</v>
      </c>
      <c r="O1946" s="3">
        <v>0.6514394</v>
      </c>
      <c r="P1946">
        <v>9</v>
      </c>
      <c r="Q1946">
        <v>2</v>
      </c>
      <c r="R1946">
        <v>0</v>
      </c>
      <c r="S1946" s="4">
        <v>45020.607268518521</v>
      </c>
      <c r="T1946" t="s">
        <v>11</v>
      </c>
      <c r="U1946">
        <v>0</v>
      </c>
      <c r="V1946" t="s">
        <v>43</v>
      </c>
    </row>
    <row r="1947" spans="1:22" s="8" customFormat="1" x14ac:dyDescent="0.3">
      <c r="A1947" s="8">
        <v>5587370</v>
      </c>
      <c r="B1947" s="9">
        <v>36.06476</v>
      </c>
      <c r="C1947" s="9">
        <v>37.426760000000002</v>
      </c>
      <c r="D1947" s="10">
        <v>45020.60728009259</v>
      </c>
      <c r="E1947" s="9">
        <v>4.0883009999999997E-2</v>
      </c>
      <c r="F1947" s="9">
        <v>1.2885570000000001E-4</v>
      </c>
      <c r="G1947" s="9">
        <v>1.1000259999999999</v>
      </c>
      <c r="H1947" s="9">
        <v>21.308229999999998</v>
      </c>
      <c r="I1947" s="9">
        <v>0</v>
      </c>
      <c r="J1947" s="9">
        <v>0.78416560000000002</v>
      </c>
      <c r="K1947" s="9">
        <v>9.9397749999999991</v>
      </c>
      <c r="L1947" s="9">
        <v>0</v>
      </c>
      <c r="M1947" s="9">
        <v>2.7529049999999999E-2</v>
      </c>
      <c r="N1947" s="9">
        <v>9.5376310000000006E-2</v>
      </c>
      <c r="O1947" s="9">
        <v>0.66975459999999998</v>
      </c>
      <c r="P1947" s="8">
        <v>9</v>
      </c>
      <c r="Q1947" s="8">
        <v>2</v>
      </c>
      <c r="R1947" s="8">
        <v>0</v>
      </c>
      <c r="S1947" s="10">
        <v>45020.60728009259</v>
      </c>
      <c r="T1947" s="8" t="s">
        <v>11</v>
      </c>
      <c r="U1947" s="8">
        <v>1</v>
      </c>
      <c r="V1947" s="8" t="s">
        <v>43</v>
      </c>
    </row>
    <row r="1948" spans="1:22" x14ac:dyDescent="0.3">
      <c r="A1948">
        <v>5587371</v>
      </c>
      <c r="B1948" s="3">
        <v>36.06476</v>
      </c>
      <c r="C1948" s="3">
        <v>38.696289999999998</v>
      </c>
      <c r="D1948" s="4">
        <v>45020.607291666667</v>
      </c>
      <c r="E1948" s="3">
        <v>4.2697619999999999E-2</v>
      </c>
      <c r="F1948" s="3">
        <v>1.3000159999999999E-4</v>
      </c>
      <c r="G1948" s="3">
        <v>1.1000259999999999</v>
      </c>
      <c r="H1948" s="3">
        <v>0</v>
      </c>
      <c r="I1948" s="3">
        <v>0</v>
      </c>
      <c r="J1948" s="3">
        <v>0.85179389999999999</v>
      </c>
      <c r="K1948" s="3">
        <v>9.9397749999999991</v>
      </c>
      <c r="L1948" s="3">
        <v>0</v>
      </c>
      <c r="M1948" s="3">
        <v>2.3942669999999999E-2</v>
      </c>
      <c r="N1948" s="3">
        <v>5.7447150000000002E-2</v>
      </c>
      <c r="O1948" s="3">
        <v>0.70411690000000005</v>
      </c>
      <c r="P1948">
        <v>9</v>
      </c>
      <c r="Q1948">
        <v>2</v>
      </c>
      <c r="R1948">
        <v>0</v>
      </c>
      <c r="S1948" s="4">
        <v>45020.607291666667</v>
      </c>
      <c r="T1948" t="s">
        <v>11</v>
      </c>
      <c r="U1948">
        <v>1</v>
      </c>
      <c r="V1948" t="s">
        <v>43</v>
      </c>
    </row>
    <row r="1949" spans="1:22" x14ac:dyDescent="0.3">
      <c r="A1949">
        <v>5587372</v>
      </c>
      <c r="B1949" s="3">
        <v>36.06476</v>
      </c>
      <c r="C1949" s="3">
        <v>39.86206</v>
      </c>
      <c r="D1949" s="4">
        <v>45020.607314814813</v>
      </c>
      <c r="E1949" s="3">
        <v>4.4476660000000001E-2</v>
      </c>
      <c r="F1949" s="3">
        <v>1.308684E-4</v>
      </c>
      <c r="G1949" s="3">
        <v>1.101256</v>
      </c>
      <c r="H1949" s="3">
        <v>0</v>
      </c>
      <c r="I1949" s="3">
        <v>0</v>
      </c>
      <c r="J1949" s="3">
        <v>0.89468130000000001</v>
      </c>
      <c r="K1949" s="3">
        <v>9.9397749999999991</v>
      </c>
      <c r="L1949" s="3">
        <v>0</v>
      </c>
      <c r="M1949" s="3">
        <v>1.139016E-2</v>
      </c>
      <c r="N1949" s="3">
        <v>1.5293360000000001E-2</v>
      </c>
      <c r="O1949" s="3">
        <v>0.67361159999999998</v>
      </c>
      <c r="P1949">
        <v>9</v>
      </c>
      <c r="Q1949">
        <v>2</v>
      </c>
      <c r="R1949">
        <v>2</v>
      </c>
      <c r="S1949" s="4">
        <v>45020.607314814813</v>
      </c>
      <c r="T1949" t="s">
        <v>11</v>
      </c>
      <c r="U1949">
        <v>1</v>
      </c>
      <c r="V1949" t="s">
        <v>43</v>
      </c>
    </row>
    <row r="1950" spans="1:22" x14ac:dyDescent="0.3">
      <c r="A1950">
        <v>5587373</v>
      </c>
      <c r="B1950" s="3">
        <v>36.074829999999999</v>
      </c>
      <c r="C1950" s="3">
        <v>40.637210000000003</v>
      </c>
      <c r="D1950" s="4">
        <v>45020.60732638889</v>
      </c>
      <c r="E1950" s="3">
        <v>4.5831700000000003E-2</v>
      </c>
      <c r="F1950" s="3">
        <v>1.317418E-4</v>
      </c>
      <c r="G1950" s="3">
        <v>1.0987979999999999</v>
      </c>
      <c r="H1950" s="3">
        <v>0</v>
      </c>
      <c r="I1950" s="3">
        <v>0</v>
      </c>
      <c r="J1950" s="3">
        <v>0.94709929999999998</v>
      </c>
      <c r="K1950" s="3">
        <v>9.9397749999999991</v>
      </c>
      <c r="L1950" s="3">
        <v>0</v>
      </c>
      <c r="M1950" s="3">
        <v>0</v>
      </c>
      <c r="N1950" s="3">
        <v>0</v>
      </c>
      <c r="O1950" s="3">
        <v>0.60870389999999996</v>
      </c>
      <c r="P1950">
        <v>9</v>
      </c>
      <c r="Q1950">
        <v>2</v>
      </c>
      <c r="R1950">
        <v>2</v>
      </c>
      <c r="S1950" s="4">
        <v>45020.60732638889</v>
      </c>
      <c r="T1950" t="s">
        <v>11</v>
      </c>
      <c r="U1950">
        <v>1</v>
      </c>
      <c r="V1950" t="s">
        <v>43</v>
      </c>
    </row>
    <row r="1951" spans="1:22" x14ac:dyDescent="0.3">
      <c r="A1951">
        <v>5587374</v>
      </c>
      <c r="B1951" s="3">
        <v>36.105040000000002</v>
      </c>
      <c r="C1951" s="3">
        <v>41.223140000000001</v>
      </c>
      <c r="D1951" s="4">
        <v>45020.607349537036</v>
      </c>
      <c r="E1951" s="3">
        <v>4.6845030000000003E-2</v>
      </c>
      <c r="F1951" s="3">
        <v>1.328647E-4</v>
      </c>
      <c r="G1951" s="3">
        <v>1.0860209999999999</v>
      </c>
      <c r="H1951" s="3">
        <v>0</v>
      </c>
      <c r="I1951" s="3">
        <v>0</v>
      </c>
      <c r="J1951" s="3">
        <v>0.97465109999999999</v>
      </c>
      <c r="K1951" s="3">
        <v>9.9397749999999991</v>
      </c>
      <c r="L1951" s="3">
        <v>0</v>
      </c>
      <c r="M1951" s="3">
        <v>3.0072549999999999E-3</v>
      </c>
      <c r="N1951" s="3">
        <v>0</v>
      </c>
      <c r="O1951" s="3">
        <v>0.57207350000000001</v>
      </c>
      <c r="P1951">
        <v>9</v>
      </c>
      <c r="Q1951">
        <v>2</v>
      </c>
      <c r="R1951">
        <v>2</v>
      </c>
      <c r="S1951" s="4">
        <v>45020.607349537036</v>
      </c>
      <c r="T1951" t="s">
        <v>11</v>
      </c>
      <c r="U1951">
        <v>1</v>
      </c>
      <c r="V1951" t="s">
        <v>43</v>
      </c>
    </row>
    <row r="1952" spans="1:22" x14ac:dyDescent="0.3">
      <c r="A1952">
        <v>5587375</v>
      </c>
      <c r="B1952" s="3">
        <v>36.105040000000002</v>
      </c>
      <c r="C1952" s="3">
        <v>41.802979999999998</v>
      </c>
      <c r="D1952" s="4">
        <v>45020.607361111113</v>
      </c>
      <c r="E1952" s="3">
        <v>4.7490690000000002E-2</v>
      </c>
      <c r="F1952" s="3">
        <v>1.326217E-4</v>
      </c>
      <c r="G1952" s="3">
        <v>1.073245</v>
      </c>
      <c r="H1952" s="3">
        <v>0</v>
      </c>
      <c r="I1952" s="3">
        <v>0</v>
      </c>
      <c r="J1952" s="3">
        <v>1.0042819999999999</v>
      </c>
      <c r="K1952" s="3">
        <v>9.9353300000000004</v>
      </c>
      <c r="L1952" s="3">
        <v>0</v>
      </c>
      <c r="M1952" s="3">
        <v>4.2173439999999996E-3</v>
      </c>
      <c r="N1952" s="3">
        <v>0</v>
      </c>
      <c r="O1952" s="3">
        <v>0.59649359999999996</v>
      </c>
      <c r="P1952">
        <v>9</v>
      </c>
      <c r="Q1952">
        <v>2</v>
      </c>
      <c r="R1952">
        <v>2</v>
      </c>
      <c r="S1952" s="4">
        <v>45020.607361111113</v>
      </c>
      <c r="T1952" t="s">
        <v>11</v>
      </c>
      <c r="U1952">
        <v>1</v>
      </c>
      <c r="V1952" t="s">
        <v>43</v>
      </c>
    </row>
    <row r="1953" spans="1:22" x14ac:dyDescent="0.3">
      <c r="A1953">
        <v>5587376</v>
      </c>
      <c r="B1953" s="3">
        <v>36.115110000000001</v>
      </c>
      <c r="C1953" s="3">
        <v>42.193600000000004</v>
      </c>
      <c r="D1953" s="4">
        <v>45020.607372685183</v>
      </c>
      <c r="E1953" s="3">
        <v>4.8278219999999997E-2</v>
      </c>
      <c r="F1953" s="3">
        <v>1.3291649999999999E-4</v>
      </c>
      <c r="G1953" s="3">
        <v>1.060468</v>
      </c>
      <c r="H1953" s="3">
        <v>0</v>
      </c>
      <c r="I1953" s="3">
        <v>0</v>
      </c>
      <c r="J1953" s="3">
        <v>1.0233429999999999</v>
      </c>
      <c r="K1953" s="3">
        <v>9.9326790000000003</v>
      </c>
      <c r="L1953" s="3">
        <v>0</v>
      </c>
      <c r="M1953" s="3">
        <v>0</v>
      </c>
      <c r="N1953" s="3">
        <v>0</v>
      </c>
      <c r="O1953" s="3">
        <v>0.54154800000000003</v>
      </c>
      <c r="P1953">
        <v>9</v>
      </c>
      <c r="Q1953">
        <v>2</v>
      </c>
      <c r="R1953">
        <v>2</v>
      </c>
      <c r="S1953" s="4">
        <v>45020.607372685183</v>
      </c>
      <c r="T1953" t="s">
        <v>11</v>
      </c>
      <c r="U1953">
        <v>1</v>
      </c>
      <c r="V1953" t="s">
        <v>43</v>
      </c>
    </row>
    <row r="1954" spans="1:22" x14ac:dyDescent="0.3">
      <c r="A1954">
        <v>5587377</v>
      </c>
      <c r="B1954" s="3">
        <v>36.135249999999999</v>
      </c>
      <c r="C1954" s="3">
        <v>42.584229999999998</v>
      </c>
      <c r="D1954" s="4">
        <v>45020.607395833336</v>
      </c>
      <c r="E1954" s="3">
        <v>4.8676160000000003E-2</v>
      </c>
      <c r="F1954" s="3">
        <v>1.3291649999999999E-4</v>
      </c>
      <c r="G1954" s="3">
        <v>1.048886</v>
      </c>
      <c r="H1954" s="3">
        <v>0</v>
      </c>
      <c r="I1954" s="3">
        <v>0</v>
      </c>
      <c r="J1954" s="3">
        <v>1.0392269999999999</v>
      </c>
      <c r="K1954" s="3">
        <v>9.9397749999999991</v>
      </c>
      <c r="L1954" s="3">
        <v>0</v>
      </c>
      <c r="M1954" s="3">
        <v>0</v>
      </c>
      <c r="N1954" s="3">
        <v>0</v>
      </c>
      <c r="O1954" s="3">
        <v>0.58428349999999996</v>
      </c>
      <c r="P1954">
        <v>9</v>
      </c>
      <c r="Q1954">
        <v>2</v>
      </c>
      <c r="R1954">
        <v>2</v>
      </c>
      <c r="S1954" s="4">
        <v>45020.607395833336</v>
      </c>
      <c r="T1954" t="s">
        <v>11</v>
      </c>
      <c r="U1954">
        <v>1</v>
      </c>
      <c r="V1954" t="s">
        <v>43</v>
      </c>
    </row>
    <row r="1955" spans="1:22" x14ac:dyDescent="0.3">
      <c r="A1955">
        <v>5587378</v>
      </c>
      <c r="B1955" s="3">
        <v>36.135249999999999</v>
      </c>
      <c r="C1955" s="3">
        <v>42.779539999999997</v>
      </c>
      <c r="D1955" s="4">
        <v>45020.607407407406</v>
      </c>
      <c r="E1955" s="3">
        <v>4.9350430000000001E-2</v>
      </c>
      <c r="F1955" s="3">
        <v>1.3291649999999999E-4</v>
      </c>
      <c r="G1955" s="3">
        <v>1.0476909999999999</v>
      </c>
      <c r="H1955" s="3">
        <v>0</v>
      </c>
      <c r="I1955" s="3">
        <v>0</v>
      </c>
      <c r="J1955" s="3">
        <v>1.055112</v>
      </c>
      <c r="K1955" s="3">
        <v>9.9397749999999991</v>
      </c>
      <c r="L1955" s="3">
        <v>0</v>
      </c>
      <c r="M1955" s="3">
        <v>0</v>
      </c>
      <c r="N1955" s="3">
        <v>0</v>
      </c>
      <c r="O1955" s="3">
        <v>0.66975459999999998</v>
      </c>
      <c r="P1955">
        <v>9</v>
      </c>
      <c r="Q1955">
        <v>2</v>
      </c>
      <c r="R1955">
        <v>2</v>
      </c>
      <c r="S1955" s="4">
        <v>45020.607407407406</v>
      </c>
      <c r="T1955" t="s">
        <v>11</v>
      </c>
      <c r="U1955">
        <v>1</v>
      </c>
      <c r="V1955" t="s">
        <v>43</v>
      </c>
    </row>
    <row r="1956" spans="1:22" x14ac:dyDescent="0.3">
      <c r="A1956">
        <v>5587379</v>
      </c>
      <c r="B1956" s="3">
        <v>36.145319999999998</v>
      </c>
      <c r="C1956" s="3">
        <v>43.066409999999998</v>
      </c>
      <c r="D1956" s="4">
        <v>45020.607430555552</v>
      </c>
      <c r="E1956" s="3">
        <v>4.962254E-2</v>
      </c>
      <c r="F1956" s="3">
        <v>1.3345650000000001E-4</v>
      </c>
      <c r="G1956" s="3">
        <v>1.0361009999999999</v>
      </c>
      <c r="H1956" s="3">
        <v>0</v>
      </c>
      <c r="I1956" s="3">
        <v>0</v>
      </c>
      <c r="J1956" s="3">
        <v>1.0646420000000001</v>
      </c>
      <c r="K1956" s="3">
        <v>9.9397749999999991</v>
      </c>
      <c r="L1956" s="3">
        <v>0</v>
      </c>
      <c r="M1956" s="3">
        <v>0</v>
      </c>
      <c r="N1956" s="3">
        <v>0</v>
      </c>
      <c r="O1956" s="3">
        <v>0.71249010000000002</v>
      </c>
      <c r="P1956">
        <v>9</v>
      </c>
      <c r="Q1956">
        <v>2</v>
      </c>
      <c r="R1956">
        <v>2</v>
      </c>
      <c r="S1956" s="4">
        <v>45020.607430555552</v>
      </c>
      <c r="T1956" t="s">
        <v>11</v>
      </c>
      <c r="U1956">
        <v>1</v>
      </c>
      <c r="V1956" t="s">
        <v>43</v>
      </c>
    </row>
    <row r="1957" spans="1:22" x14ac:dyDescent="0.3">
      <c r="A1957">
        <v>5587380</v>
      </c>
      <c r="B1957" s="3">
        <v>36.165469999999999</v>
      </c>
      <c r="C1957" s="3">
        <v>43.164059999999999</v>
      </c>
      <c r="D1957" s="4">
        <v>45020.607442129629</v>
      </c>
      <c r="E1957" s="3">
        <v>5.0033809999999998E-2</v>
      </c>
      <c r="F1957" s="3">
        <v>1.3291649999999999E-4</v>
      </c>
      <c r="G1957" s="3">
        <v>1.0349139999999999</v>
      </c>
      <c r="H1957" s="3">
        <v>0</v>
      </c>
      <c r="I1957" s="3">
        <v>0</v>
      </c>
      <c r="J1957" s="3">
        <v>1.059877</v>
      </c>
      <c r="K1957" s="3">
        <v>9.9326790000000003</v>
      </c>
      <c r="L1957" s="3">
        <v>0</v>
      </c>
      <c r="M1957" s="3">
        <v>0</v>
      </c>
      <c r="N1957" s="3">
        <v>0</v>
      </c>
      <c r="O1957" s="3">
        <v>0.64533419999999997</v>
      </c>
      <c r="P1957">
        <v>9</v>
      </c>
      <c r="Q1957">
        <v>2</v>
      </c>
      <c r="R1957">
        <v>2</v>
      </c>
      <c r="S1957" s="4">
        <v>45020.607442129629</v>
      </c>
      <c r="T1957" t="s">
        <v>11</v>
      </c>
      <c r="U1957">
        <v>1</v>
      </c>
      <c r="V1957" t="s">
        <v>43</v>
      </c>
    </row>
    <row r="1958" spans="1:22" x14ac:dyDescent="0.3">
      <c r="A1958">
        <v>5587381</v>
      </c>
      <c r="B1958" s="3">
        <v>36.185609999999997</v>
      </c>
      <c r="C1958" s="3">
        <v>43.457030000000003</v>
      </c>
      <c r="D1958" s="4">
        <v>45020.607453703706</v>
      </c>
      <c r="E1958" s="3">
        <v>5.0310029999999999E-2</v>
      </c>
      <c r="F1958" s="3">
        <v>1.323276E-4</v>
      </c>
      <c r="G1958" s="3">
        <v>1.0209619999999999</v>
      </c>
      <c r="H1958" s="3">
        <v>0</v>
      </c>
      <c r="I1958" s="3">
        <v>0</v>
      </c>
      <c r="J1958" s="3">
        <v>1.07735</v>
      </c>
      <c r="K1958" s="3">
        <v>9.9397749999999991</v>
      </c>
      <c r="L1958" s="3">
        <v>0</v>
      </c>
      <c r="M1958" s="3">
        <v>0</v>
      </c>
      <c r="N1958" s="3">
        <v>0</v>
      </c>
      <c r="O1958" s="3">
        <v>0.67361159999999998</v>
      </c>
      <c r="P1958">
        <v>9</v>
      </c>
      <c r="Q1958">
        <v>2</v>
      </c>
      <c r="R1958">
        <v>2</v>
      </c>
      <c r="S1958" s="4">
        <v>45020.607453703706</v>
      </c>
      <c r="T1958" t="s">
        <v>11</v>
      </c>
      <c r="U1958">
        <v>1</v>
      </c>
      <c r="V1958" t="s">
        <v>43</v>
      </c>
    </row>
    <row r="1959" spans="1:22" x14ac:dyDescent="0.3">
      <c r="A1959">
        <v>5587382</v>
      </c>
      <c r="B1959" s="3">
        <v>36.195680000000003</v>
      </c>
      <c r="C1959" s="3">
        <v>43.536380000000001</v>
      </c>
      <c r="D1959" s="4">
        <v>45020.607476851852</v>
      </c>
      <c r="E1959" s="3">
        <v>5.0448750000000001E-2</v>
      </c>
      <c r="F1959" s="3">
        <v>1.328647E-4</v>
      </c>
      <c r="G1959" s="3">
        <v>1.009361</v>
      </c>
      <c r="H1959" s="3">
        <v>0</v>
      </c>
      <c r="I1959" s="3">
        <v>0</v>
      </c>
      <c r="J1959" s="3">
        <v>1.072584</v>
      </c>
      <c r="K1959" s="3">
        <v>9.9397749999999991</v>
      </c>
      <c r="L1959" s="3">
        <v>0</v>
      </c>
      <c r="M1959" s="3">
        <v>0</v>
      </c>
      <c r="N1959" s="3">
        <v>0</v>
      </c>
      <c r="O1959" s="3">
        <v>0.64533419999999997</v>
      </c>
      <c r="P1959">
        <v>9</v>
      </c>
      <c r="Q1959">
        <v>2</v>
      </c>
      <c r="R1959">
        <v>2</v>
      </c>
      <c r="S1959" s="4">
        <v>45020.607476851852</v>
      </c>
      <c r="T1959" t="s">
        <v>11</v>
      </c>
      <c r="U1959">
        <v>1</v>
      </c>
      <c r="V1959" t="s">
        <v>43</v>
      </c>
    </row>
    <row r="1960" spans="1:22" x14ac:dyDescent="0.3">
      <c r="A1960">
        <v>5587383</v>
      </c>
      <c r="B1960" s="3">
        <v>36.195680000000003</v>
      </c>
      <c r="C1960" s="3">
        <v>43.725589999999997</v>
      </c>
      <c r="D1960" s="4">
        <v>45020.607488425929</v>
      </c>
      <c r="E1960" s="3">
        <v>5.0448750000000001E-2</v>
      </c>
      <c r="F1960" s="3">
        <v>1.325698E-4</v>
      </c>
      <c r="G1960" s="3">
        <v>0.9977452</v>
      </c>
      <c r="H1960" s="3">
        <v>0</v>
      </c>
      <c r="I1960" s="3">
        <v>0</v>
      </c>
      <c r="J1960" s="3">
        <v>1.061957</v>
      </c>
      <c r="K1960" s="3">
        <v>9.9424279999999996</v>
      </c>
      <c r="L1960" s="3">
        <v>0</v>
      </c>
      <c r="M1960" s="3">
        <v>0</v>
      </c>
      <c r="N1960" s="3">
        <v>0</v>
      </c>
      <c r="O1960" s="3">
        <v>0.70028009999999996</v>
      </c>
      <c r="P1960">
        <v>9</v>
      </c>
      <c r="Q1960">
        <v>2</v>
      </c>
      <c r="R1960">
        <v>2</v>
      </c>
      <c r="S1960" s="4">
        <v>45020.607488425929</v>
      </c>
      <c r="T1960" t="s">
        <v>11</v>
      </c>
      <c r="U1960">
        <v>1</v>
      </c>
      <c r="V1960" t="s">
        <v>43</v>
      </c>
    </row>
    <row r="1961" spans="1:22" x14ac:dyDescent="0.3">
      <c r="A1961">
        <v>5587384</v>
      </c>
      <c r="B1961" s="3">
        <v>36.205750000000002</v>
      </c>
      <c r="C1961" s="3">
        <v>43.823239999999998</v>
      </c>
      <c r="D1961" s="4">
        <v>45020.607499999998</v>
      </c>
      <c r="E1961" s="3">
        <v>5.0587939999999998E-2</v>
      </c>
      <c r="F1961" s="3">
        <v>1.317418E-4</v>
      </c>
      <c r="G1961" s="3">
        <v>0.9977452</v>
      </c>
      <c r="H1961" s="3">
        <v>0</v>
      </c>
      <c r="I1961" s="3">
        <v>0</v>
      </c>
      <c r="J1961" s="3">
        <v>1.058289</v>
      </c>
      <c r="K1961" s="3">
        <v>9.9326790000000003</v>
      </c>
      <c r="L1961" s="3">
        <v>0</v>
      </c>
      <c r="M1961" s="3">
        <v>0</v>
      </c>
      <c r="N1961" s="3">
        <v>0</v>
      </c>
      <c r="O1961" s="3">
        <v>0.68196489999999998</v>
      </c>
      <c r="P1961">
        <v>9</v>
      </c>
      <c r="Q1961">
        <v>2</v>
      </c>
      <c r="R1961">
        <v>2</v>
      </c>
      <c r="S1961" s="4">
        <v>45020.607499999998</v>
      </c>
      <c r="T1961" t="s">
        <v>11</v>
      </c>
      <c r="U1961">
        <v>1</v>
      </c>
      <c r="V1961" t="s">
        <v>43</v>
      </c>
    </row>
    <row r="1962" spans="1:22" x14ac:dyDescent="0.3">
      <c r="A1962">
        <v>5587385</v>
      </c>
      <c r="B1962" s="3">
        <v>36.205750000000002</v>
      </c>
      <c r="C1962" s="3">
        <v>43.920900000000003</v>
      </c>
      <c r="D1962" s="4">
        <v>45020.607523148145</v>
      </c>
      <c r="E1962" s="3">
        <v>5.0727500000000002E-2</v>
      </c>
      <c r="F1962" s="3">
        <v>1.316899E-4</v>
      </c>
      <c r="G1962" s="3">
        <v>0.98496010000000001</v>
      </c>
      <c r="H1962" s="3">
        <v>0</v>
      </c>
      <c r="I1962" s="3">
        <v>0</v>
      </c>
      <c r="J1962" s="3">
        <v>1.059877</v>
      </c>
      <c r="K1962" s="3">
        <v>9.9397749999999991</v>
      </c>
      <c r="L1962" s="3">
        <v>0</v>
      </c>
      <c r="M1962" s="3">
        <v>0</v>
      </c>
      <c r="N1962" s="3">
        <v>0</v>
      </c>
      <c r="O1962" s="3">
        <v>0.66975459999999998</v>
      </c>
      <c r="P1962">
        <v>9</v>
      </c>
      <c r="Q1962">
        <v>2</v>
      </c>
      <c r="R1962">
        <v>2</v>
      </c>
      <c r="S1962" s="4">
        <v>45020.607523148145</v>
      </c>
      <c r="T1962" t="s">
        <v>11</v>
      </c>
      <c r="U1962">
        <v>1</v>
      </c>
      <c r="V1962" t="s">
        <v>43</v>
      </c>
    </row>
    <row r="1963" spans="1:22" x14ac:dyDescent="0.3">
      <c r="A1963">
        <v>5587386</v>
      </c>
      <c r="B1963" s="3">
        <v>36.22589</v>
      </c>
      <c r="C1963" s="3">
        <v>44.018549999999998</v>
      </c>
      <c r="D1963" s="4">
        <v>45020.607534722221</v>
      </c>
      <c r="E1963" s="3">
        <v>5.0727500000000002E-2</v>
      </c>
      <c r="F1963" s="3">
        <v>1.308684E-4</v>
      </c>
      <c r="G1963" s="3">
        <v>0.98496010000000001</v>
      </c>
      <c r="H1963" s="3">
        <v>0</v>
      </c>
      <c r="I1963" s="3">
        <v>0</v>
      </c>
      <c r="J1963" s="3">
        <v>1.0519350000000001</v>
      </c>
      <c r="K1963" s="3">
        <v>9.9397749999999991</v>
      </c>
      <c r="L1963" s="3">
        <v>0</v>
      </c>
      <c r="M1963" s="3">
        <v>0</v>
      </c>
      <c r="N1963" s="3">
        <v>0</v>
      </c>
      <c r="O1963" s="3">
        <v>0.62091399999999997</v>
      </c>
      <c r="P1963">
        <v>9</v>
      </c>
      <c r="Q1963">
        <v>2</v>
      </c>
      <c r="R1963">
        <v>2</v>
      </c>
      <c r="S1963" s="4">
        <v>45020.607534722221</v>
      </c>
      <c r="T1963" t="s">
        <v>11</v>
      </c>
      <c r="U1963">
        <v>1</v>
      </c>
      <c r="V1963" t="s">
        <v>43</v>
      </c>
    </row>
    <row r="1964" spans="1:22" x14ac:dyDescent="0.3">
      <c r="A1964">
        <v>5587387</v>
      </c>
      <c r="B1964" s="3">
        <v>36.22589</v>
      </c>
      <c r="C1964" s="3">
        <v>44.116210000000002</v>
      </c>
      <c r="D1964" s="4">
        <v>45020.607557870368</v>
      </c>
      <c r="E1964" s="3">
        <v>5.0727500000000002E-2</v>
      </c>
      <c r="F1964" s="3">
        <v>1.3028979999999999E-4</v>
      </c>
      <c r="G1964" s="3">
        <v>0.97103099999999998</v>
      </c>
      <c r="H1964" s="3">
        <v>0</v>
      </c>
      <c r="I1964" s="3">
        <v>0</v>
      </c>
      <c r="J1964" s="3">
        <v>1.0455810000000001</v>
      </c>
      <c r="K1964" s="3">
        <v>9.9397749999999991</v>
      </c>
      <c r="L1964" s="3">
        <v>0</v>
      </c>
      <c r="M1964" s="3">
        <v>0</v>
      </c>
      <c r="N1964" s="3">
        <v>0</v>
      </c>
      <c r="O1964" s="3">
        <v>0.66364970000000001</v>
      </c>
      <c r="P1964">
        <v>9</v>
      </c>
      <c r="Q1964">
        <v>2</v>
      </c>
      <c r="R1964">
        <v>2</v>
      </c>
      <c r="S1964" s="4">
        <v>45020.607557870368</v>
      </c>
      <c r="T1964" t="s">
        <v>11</v>
      </c>
      <c r="U1964">
        <v>1</v>
      </c>
      <c r="V1964" t="s">
        <v>43</v>
      </c>
    </row>
    <row r="1965" spans="1:22" x14ac:dyDescent="0.3">
      <c r="A1965">
        <v>5587388</v>
      </c>
      <c r="B1965" s="3">
        <v>36.235959999999999</v>
      </c>
      <c r="C1965" s="3">
        <v>44.21387</v>
      </c>
      <c r="D1965" s="4">
        <v>45020.607569444444</v>
      </c>
      <c r="E1965" s="3">
        <v>5.0585449999999997E-2</v>
      </c>
      <c r="F1965" s="3">
        <v>1.2971400000000001E-4</v>
      </c>
      <c r="G1965" s="3">
        <v>0.95938970000000001</v>
      </c>
      <c r="H1965" s="3">
        <v>0</v>
      </c>
      <c r="I1965" s="3">
        <v>0</v>
      </c>
      <c r="J1965" s="3">
        <v>1.0455810000000001</v>
      </c>
      <c r="K1965" s="3">
        <v>9.9450810000000001</v>
      </c>
      <c r="L1965" s="3">
        <v>0</v>
      </c>
      <c r="M1965" s="3">
        <v>0</v>
      </c>
      <c r="N1965" s="3">
        <v>0</v>
      </c>
      <c r="O1965" s="3">
        <v>0.60259870000000004</v>
      </c>
      <c r="P1965">
        <v>9</v>
      </c>
      <c r="Q1965">
        <v>2</v>
      </c>
      <c r="R1965">
        <v>2</v>
      </c>
      <c r="S1965" s="4">
        <v>45020.607569444444</v>
      </c>
      <c r="T1965" t="s">
        <v>11</v>
      </c>
      <c r="U1965">
        <v>1</v>
      </c>
      <c r="V1965" t="s">
        <v>43</v>
      </c>
    </row>
    <row r="1966" spans="1:22" x14ac:dyDescent="0.3">
      <c r="A1966">
        <v>5587389</v>
      </c>
      <c r="B1966" s="3">
        <v>36.235959999999999</v>
      </c>
      <c r="C1966" s="3">
        <v>44.21387</v>
      </c>
      <c r="D1966" s="4">
        <v>45020.607581018521</v>
      </c>
      <c r="E1966" s="3">
        <v>5.0727500000000002E-2</v>
      </c>
      <c r="F1966" s="3">
        <v>1.2942729999999999E-4</v>
      </c>
      <c r="G1966" s="3">
        <v>0.95825419999999994</v>
      </c>
      <c r="H1966" s="3">
        <v>0</v>
      </c>
      <c r="I1966" s="3">
        <v>0</v>
      </c>
      <c r="J1966" s="3">
        <v>1.0392269999999999</v>
      </c>
      <c r="K1966" s="3">
        <v>9.9397749999999991</v>
      </c>
      <c r="L1966" s="3">
        <v>0</v>
      </c>
      <c r="M1966" s="3">
        <v>0</v>
      </c>
      <c r="N1966" s="3">
        <v>0</v>
      </c>
      <c r="O1966" s="3">
        <v>0.68806979999999995</v>
      </c>
      <c r="P1966">
        <v>9</v>
      </c>
      <c r="Q1966">
        <v>2</v>
      </c>
      <c r="R1966">
        <v>2</v>
      </c>
      <c r="S1966" s="4">
        <v>45020.607581018521</v>
      </c>
      <c r="T1966" t="s">
        <v>11</v>
      </c>
      <c r="U1966">
        <v>1</v>
      </c>
      <c r="V1966" t="s">
        <v>43</v>
      </c>
    </row>
    <row r="1967" spans="1:22" x14ac:dyDescent="0.3">
      <c r="A1967">
        <v>5587390</v>
      </c>
      <c r="B1967" s="3">
        <v>36.256100000000004</v>
      </c>
      <c r="C1967" s="3">
        <v>44.311520000000002</v>
      </c>
      <c r="D1967" s="4">
        <v>45020.607604166667</v>
      </c>
      <c r="E1967" s="3">
        <v>5.0727500000000002E-2</v>
      </c>
      <c r="F1967" s="3">
        <v>1.2857100000000001E-4</v>
      </c>
      <c r="G1967" s="3">
        <v>0.94660449999999996</v>
      </c>
      <c r="H1967" s="3">
        <v>0</v>
      </c>
      <c r="I1967" s="3">
        <v>0</v>
      </c>
      <c r="J1967" s="3">
        <v>1.0281089999999999</v>
      </c>
      <c r="K1967" s="3">
        <v>9.9397749999999991</v>
      </c>
      <c r="L1967" s="3">
        <v>0</v>
      </c>
      <c r="M1967" s="3">
        <v>0</v>
      </c>
      <c r="N1967" s="3">
        <v>0</v>
      </c>
      <c r="O1967" s="3">
        <v>0.7308055</v>
      </c>
      <c r="P1967">
        <v>9</v>
      </c>
      <c r="Q1967">
        <v>2</v>
      </c>
      <c r="R1967">
        <v>2</v>
      </c>
      <c r="S1967" s="4">
        <v>45020.607604166667</v>
      </c>
      <c r="T1967" t="s">
        <v>11</v>
      </c>
      <c r="U1967">
        <v>1</v>
      </c>
      <c r="V1967" t="s">
        <v>43</v>
      </c>
    </row>
    <row r="1968" spans="1:22" x14ac:dyDescent="0.3">
      <c r="A1968">
        <v>5587391</v>
      </c>
      <c r="B1968" s="3">
        <v>36.256100000000004</v>
      </c>
      <c r="C1968" s="3">
        <v>44.409179999999999</v>
      </c>
      <c r="D1968" s="4">
        <v>45020.607615740744</v>
      </c>
      <c r="E1968" s="3">
        <v>5.0867519999999999E-2</v>
      </c>
      <c r="F1968" s="3">
        <v>1.2823430000000001E-4</v>
      </c>
      <c r="G1968" s="3">
        <v>0.94660449999999996</v>
      </c>
      <c r="H1968" s="3">
        <v>0</v>
      </c>
      <c r="I1968" s="3">
        <v>0</v>
      </c>
      <c r="J1968" s="3">
        <v>1.0201659999999999</v>
      </c>
      <c r="K1968" s="3">
        <v>9.9397749999999991</v>
      </c>
      <c r="L1968" s="3">
        <v>0</v>
      </c>
      <c r="M1968" s="3">
        <v>0</v>
      </c>
      <c r="N1968" s="3">
        <v>0</v>
      </c>
      <c r="O1968" s="3">
        <v>0.70638529999999999</v>
      </c>
      <c r="P1968">
        <v>9</v>
      </c>
      <c r="Q1968">
        <v>2</v>
      </c>
      <c r="R1968">
        <v>2</v>
      </c>
      <c r="S1968" s="4">
        <v>45020.607615740744</v>
      </c>
      <c r="T1968" t="s">
        <v>11</v>
      </c>
      <c r="U1968">
        <v>1</v>
      </c>
      <c r="V1968" t="s">
        <v>43</v>
      </c>
    </row>
    <row r="1969" spans="1:22" x14ac:dyDescent="0.3">
      <c r="A1969">
        <v>5587392</v>
      </c>
      <c r="B1969" s="3">
        <v>36.266170000000002</v>
      </c>
      <c r="C1969" s="3">
        <v>44.409179999999999</v>
      </c>
      <c r="D1969" s="4">
        <v>45020.607638888891</v>
      </c>
      <c r="E1969" s="3">
        <v>5.0727500000000002E-2</v>
      </c>
      <c r="F1969" s="3">
        <v>1.2743920000000001E-4</v>
      </c>
      <c r="G1969" s="3">
        <v>0.94547749999999997</v>
      </c>
      <c r="H1969" s="3">
        <v>0</v>
      </c>
      <c r="I1969" s="3">
        <v>0</v>
      </c>
      <c r="J1969" s="3">
        <v>1.0169900000000001</v>
      </c>
      <c r="K1969" s="3">
        <v>9.9291630000000008</v>
      </c>
      <c r="L1969" s="3">
        <v>0</v>
      </c>
      <c r="M1969" s="3">
        <v>0</v>
      </c>
      <c r="N1969" s="3">
        <v>0</v>
      </c>
      <c r="O1969" s="3">
        <v>0.74912069999999997</v>
      </c>
      <c r="P1969">
        <v>9</v>
      </c>
      <c r="Q1969">
        <v>2</v>
      </c>
      <c r="R1969">
        <v>2</v>
      </c>
      <c r="S1969" s="4">
        <v>45020.607638888891</v>
      </c>
      <c r="T1969" t="s">
        <v>11</v>
      </c>
      <c r="U1969">
        <v>1</v>
      </c>
      <c r="V1969" t="s">
        <v>43</v>
      </c>
    </row>
    <row r="1970" spans="1:22" x14ac:dyDescent="0.3">
      <c r="A1970">
        <v>5587393</v>
      </c>
      <c r="B1970" s="3">
        <v>36.266170000000002</v>
      </c>
      <c r="C1970" s="3">
        <v>44.506839999999997</v>
      </c>
      <c r="D1970" s="4">
        <v>45020.60765046296</v>
      </c>
      <c r="E1970" s="3">
        <v>5.0867519999999999E-2</v>
      </c>
      <c r="F1970" s="3">
        <v>1.2687749999999999E-4</v>
      </c>
      <c r="G1970" s="3">
        <v>0.94547749999999997</v>
      </c>
      <c r="H1970" s="3">
        <v>0</v>
      </c>
      <c r="I1970" s="3">
        <v>0</v>
      </c>
      <c r="J1970" s="3">
        <v>1.0074590000000001</v>
      </c>
      <c r="K1970" s="3">
        <v>9.9450810000000001</v>
      </c>
      <c r="L1970" s="3">
        <v>0</v>
      </c>
      <c r="M1970" s="3">
        <v>0</v>
      </c>
      <c r="N1970" s="3">
        <v>0</v>
      </c>
      <c r="O1970" s="3">
        <v>0.76133079999999997</v>
      </c>
      <c r="P1970">
        <v>9</v>
      </c>
      <c r="Q1970">
        <v>2</v>
      </c>
      <c r="R1970">
        <v>2</v>
      </c>
      <c r="S1970" s="4">
        <v>45020.60765046296</v>
      </c>
      <c r="T1970" t="s">
        <v>11</v>
      </c>
      <c r="U1970">
        <v>1</v>
      </c>
      <c r="V1970" t="s">
        <v>43</v>
      </c>
    </row>
    <row r="1971" spans="1:22" x14ac:dyDescent="0.3">
      <c r="A1971">
        <v>5587394</v>
      </c>
      <c r="B1971" s="3">
        <v>36.266170000000002</v>
      </c>
      <c r="C1971" s="3">
        <v>44.604489999999998</v>
      </c>
      <c r="D1971" s="4">
        <v>45020.607662037037</v>
      </c>
      <c r="E1971" s="3">
        <v>5.0727500000000002E-2</v>
      </c>
      <c r="F1971" s="3">
        <v>1.2604000000000001E-4</v>
      </c>
      <c r="G1971" s="3">
        <v>0.93381939999999997</v>
      </c>
      <c r="H1971" s="3">
        <v>0</v>
      </c>
      <c r="I1971" s="3">
        <v>0</v>
      </c>
      <c r="J1971" s="3">
        <v>1.0042819999999999</v>
      </c>
      <c r="K1971" s="3">
        <v>9.9397749999999991</v>
      </c>
      <c r="L1971" s="3">
        <v>0</v>
      </c>
      <c r="M1971" s="3">
        <v>0</v>
      </c>
      <c r="N1971" s="3">
        <v>0</v>
      </c>
      <c r="O1971" s="3">
        <v>0.66975459999999998</v>
      </c>
      <c r="P1971">
        <v>9</v>
      </c>
      <c r="Q1971">
        <v>2</v>
      </c>
      <c r="R1971">
        <v>2</v>
      </c>
      <c r="S1971" s="4">
        <v>45020.607662037037</v>
      </c>
      <c r="T1971" t="s">
        <v>11</v>
      </c>
      <c r="U1971">
        <v>1</v>
      </c>
      <c r="V1971" t="s">
        <v>43</v>
      </c>
    </row>
    <row r="1972" spans="1:22" x14ac:dyDescent="0.3">
      <c r="A1972">
        <v>5587395</v>
      </c>
      <c r="B1972" s="3">
        <v>36.266170000000002</v>
      </c>
      <c r="C1972" s="3">
        <v>44.604489999999998</v>
      </c>
      <c r="D1972" s="4">
        <v>45020.607685185183</v>
      </c>
      <c r="E1972" s="3">
        <v>5.0727500000000002E-2</v>
      </c>
      <c r="F1972" s="3">
        <v>1.2548520000000001E-4</v>
      </c>
      <c r="G1972" s="3">
        <v>0.91992399999999996</v>
      </c>
      <c r="H1972" s="3">
        <v>0</v>
      </c>
      <c r="I1972" s="3">
        <v>0</v>
      </c>
      <c r="J1972" s="3">
        <v>0.99211229999999995</v>
      </c>
      <c r="K1972" s="3">
        <v>9.9424279999999996</v>
      </c>
      <c r="L1972" s="3">
        <v>0</v>
      </c>
      <c r="M1972" s="3">
        <v>0</v>
      </c>
      <c r="N1972" s="3">
        <v>0</v>
      </c>
      <c r="O1972" s="3">
        <v>0.63922939999999995</v>
      </c>
      <c r="P1972">
        <v>9</v>
      </c>
      <c r="Q1972">
        <v>2</v>
      </c>
      <c r="R1972">
        <v>2</v>
      </c>
      <c r="S1972" s="4">
        <v>45020.607685185183</v>
      </c>
      <c r="T1972" t="s">
        <v>11</v>
      </c>
      <c r="U1972">
        <v>1</v>
      </c>
      <c r="V1972" t="s">
        <v>43</v>
      </c>
    </row>
    <row r="1973" spans="1:22" x14ac:dyDescent="0.3">
      <c r="A1973">
        <v>5587396</v>
      </c>
      <c r="B1973" s="3">
        <v>36.286320000000003</v>
      </c>
      <c r="C1973" s="3">
        <v>44.702150000000003</v>
      </c>
      <c r="D1973" s="4">
        <v>45020.60769675926</v>
      </c>
      <c r="E1973" s="3">
        <v>5.0727500000000002E-2</v>
      </c>
      <c r="F1973" s="3">
        <v>1.2515550000000001E-4</v>
      </c>
      <c r="G1973" s="3">
        <v>0.91992399999999996</v>
      </c>
      <c r="H1973" s="3">
        <v>0</v>
      </c>
      <c r="I1973" s="3">
        <v>0</v>
      </c>
      <c r="J1973" s="3">
        <v>0.98998649999999999</v>
      </c>
      <c r="K1973" s="3">
        <v>9.9397749999999991</v>
      </c>
      <c r="L1973" s="3">
        <v>0</v>
      </c>
      <c r="M1973" s="3">
        <v>0</v>
      </c>
      <c r="N1973" s="3">
        <v>0</v>
      </c>
      <c r="O1973" s="3">
        <v>0.67971269999999995</v>
      </c>
      <c r="P1973">
        <v>9</v>
      </c>
      <c r="Q1973">
        <v>2</v>
      </c>
      <c r="R1973">
        <v>2</v>
      </c>
      <c r="S1973" s="4">
        <v>45020.60769675926</v>
      </c>
      <c r="T1973" t="s">
        <v>11</v>
      </c>
      <c r="U1973">
        <v>1</v>
      </c>
      <c r="V1973" t="s">
        <v>43</v>
      </c>
    </row>
    <row r="1974" spans="1:22" x14ac:dyDescent="0.3">
      <c r="A1974">
        <v>5587397</v>
      </c>
      <c r="B1974" s="3">
        <v>36.286320000000003</v>
      </c>
      <c r="C1974" s="3">
        <v>44.702150000000003</v>
      </c>
      <c r="D1974" s="4">
        <v>45020.607719907406</v>
      </c>
      <c r="E1974" s="3">
        <v>5.0587939999999998E-2</v>
      </c>
      <c r="F1974" s="3">
        <v>1.241099E-4</v>
      </c>
      <c r="G1974" s="3">
        <v>0.90824930000000004</v>
      </c>
      <c r="H1974" s="3">
        <v>0</v>
      </c>
      <c r="I1974" s="3">
        <v>0</v>
      </c>
      <c r="J1974" s="3">
        <v>0.98363279999999997</v>
      </c>
      <c r="K1974" s="3">
        <v>9.9424279999999996</v>
      </c>
      <c r="L1974" s="3">
        <v>0</v>
      </c>
      <c r="M1974" s="3">
        <v>0</v>
      </c>
      <c r="N1974" s="3">
        <v>0</v>
      </c>
      <c r="O1974" s="3">
        <v>0.7552257</v>
      </c>
      <c r="P1974">
        <v>9</v>
      </c>
      <c r="Q1974">
        <v>2</v>
      </c>
      <c r="R1974">
        <v>2</v>
      </c>
      <c r="S1974" s="4">
        <v>45020.607719907406</v>
      </c>
      <c r="T1974" t="s">
        <v>11</v>
      </c>
      <c r="U1974">
        <v>1</v>
      </c>
      <c r="V1974" t="s">
        <v>43</v>
      </c>
    </row>
    <row r="1975" spans="1:22" x14ac:dyDescent="0.3">
      <c r="A1975">
        <v>5587398</v>
      </c>
      <c r="B1975" s="3">
        <v>36.296390000000002</v>
      </c>
      <c r="C1975" s="3">
        <v>44.793700000000001</v>
      </c>
      <c r="D1975" s="4">
        <v>45020.607731481483</v>
      </c>
      <c r="E1975" s="3">
        <v>5.0727500000000002E-2</v>
      </c>
      <c r="F1975" s="3">
        <v>1.2378319999999999E-4</v>
      </c>
      <c r="G1975" s="3">
        <v>0.90824930000000004</v>
      </c>
      <c r="H1975" s="3">
        <v>0</v>
      </c>
      <c r="I1975" s="3">
        <v>0</v>
      </c>
      <c r="J1975" s="3">
        <v>0.96774850000000001</v>
      </c>
      <c r="K1975" s="3">
        <v>9.9424279999999996</v>
      </c>
      <c r="L1975" s="3">
        <v>0</v>
      </c>
      <c r="M1975" s="3">
        <v>0</v>
      </c>
      <c r="N1975" s="3">
        <v>0</v>
      </c>
      <c r="O1975" s="3">
        <v>0.80406630000000001</v>
      </c>
      <c r="P1975">
        <v>9</v>
      </c>
      <c r="Q1975">
        <v>2</v>
      </c>
      <c r="R1975">
        <v>2</v>
      </c>
      <c r="S1975" s="4">
        <v>45020.607731481483</v>
      </c>
      <c r="T1975" t="s">
        <v>11</v>
      </c>
      <c r="U1975">
        <v>1</v>
      </c>
      <c r="V1975" t="s">
        <v>43</v>
      </c>
    </row>
    <row r="1976" spans="1:22" x14ac:dyDescent="0.3">
      <c r="A1976">
        <v>5587399</v>
      </c>
      <c r="B1976" s="3">
        <v>36.296390000000002</v>
      </c>
      <c r="C1976" s="3">
        <v>44.793700000000001</v>
      </c>
      <c r="D1976" s="4">
        <v>45020.607743055552</v>
      </c>
      <c r="E1976" s="3">
        <v>5.0587939999999998E-2</v>
      </c>
      <c r="F1976" s="3">
        <v>1.224815E-4</v>
      </c>
      <c r="G1976" s="3">
        <v>0.90824930000000004</v>
      </c>
      <c r="H1976" s="3">
        <v>0</v>
      </c>
      <c r="I1976" s="3">
        <v>0</v>
      </c>
      <c r="J1976" s="3">
        <v>0.96195209999999998</v>
      </c>
      <c r="K1976" s="3">
        <v>9.9397749999999991</v>
      </c>
      <c r="L1976" s="3">
        <v>0</v>
      </c>
      <c r="M1976" s="3">
        <v>0</v>
      </c>
      <c r="N1976" s="3">
        <v>0</v>
      </c>
      <c r="O1976" s="3">
        <v>0.80783479999999996</v>
      </c>
      <c r="P1976">
        <v>9</v>
      </c>
      <c r="Q1976">
        <v>2</v>
      </c>
      <c r="R1976">
        <v>2</v>
      </c>
      <c r="S1976" s="4">
        <v>45020.607743055552</v>
      </c>
      <c r="T1976" t="s">
        <v>11</v>
      </c>
      <c r="U1976">
        <v>1</v>
      </c>
      <c r="V1976" t="s">
        <v>43</v>
      </c>
    </row>
    <row r="1977" spans="1:22" x14ac:dyDescent="0.3">
      <c r="A1977">
        <v>5587400</v>
      </c>
      <c r="B1977" s="3">
        <v>36.296390000000002</v>
      </c>
      <c r="C1977" s="3">
        <v>44.891359999999999</v>
      </c>
      <c r="D1977" s="4">
        <v>45020.607766203706</v>
      </c>
      <c r="E1977" s="3">
        <v>5.0727500000000002E-2</v>
      </c>
      <c r="F1977" s="3">
        <v>1.21944E-4</v>
      </c>
      <c r="G1977" s="3">
        <v>0.89437060000000002</v>
      </c>
      <c r="H1977" s="3">
        <v>0</v>
      </c>
      <c r="I1977" s="3">
        <v>0</v>
      </c>
      <c r="J1977" s="3">
        <v>0.95821809999999996</v>
      </c>
      <c r="K1977" s="3">
        <v>9.9397749999999991</v>
      </c>
      <c r="L1977" s="3">
        <v>0</v>
      </c>
      <c r="M1977" s="3">
        <v>0</v>
      </c>
      <c r="N1977" s="3">
        <v>0</v>
      </c>
      <c r="O1977" s="3">
        <v>0.83223899999999995</v>
      </c>
      <c r="P1977">
        <v>9</v>
      </c>
      <c r="Q1977">
        <v>2</v>
      </c>
      <c r="R1977">
        <v>2</v>
      </c>
      <c r="S1977" s="4">
        <v>45020.607766203706</v>
      </c>
      <c r="T1977" t="s">
        <v>11</v>
      </c>
      <c r="U1977">
        <v>1</v>
      </c>
      <c r="V1977" t="s">
        <v>43</v>
      </c>
    </row>
    <row r="1978" spans="1:22" x14ac:dyDescent="0.3">
      <c r="A1978">
        <v>5587401</v>
      </c>
      <c r="B1978" s="3">
        <v>36.306460000000001</v>
      </c>
      <c r="C1978" s="3">
        <v>44.891359999999999</v>
      </c>
      <c r="D1978" s="4">
        <v>45020.607777777775</v>
      </c>
      <c r="E1978" s="3">
        <v>5.0587939999999998E-2</v>
      </c>
      <c r="F1978" s="3">
        <v>1.2114269999999999E-4</v>
      </c>
      <c r="G1978" s="3">
        <v>0.89437060000000002</v>
      </c>
      <c r="H1978" s="3">
        <v>0</v>
      </c>
      <c r="I1978" s="3">
        <v>0</v>
      </c>
      <c r="J1978" s="3">
        <v>0.95504129999999998</v>
      </c>
      <c r="K1978" s="3">
        <v>9.9450810000000001</v>
      </c>
      <c r="L1978" s="3">
        <v>0</v>
      </c>
      <c r="M1978" s="3">
        <v>0</v>
      </c>
      <c r="N1978" s="3">
        <v>0</v>
      </c>
      <c r="O1978" s="3">
        <v>0.87732730000000003</v>
      </c>
      <c r="P1978">
        <v>9</v>
      </c>
      <c r="Q1978">
        <v>2</v>
      </c>
      <c r="R1978">
        <v>2</v>
      </c>
      <c r="S1978" s="4">
        <v>45020.607777777775</v>
      </c>
      <c r="T1978" t="s">
        <v>11</v>
      </c>
      <c r="U1978">
        <v>1</v>
      </c>
      <c r="V1978" t="s">
        <v>43</v>
      </c>
    </row>
    <row r="1979" spans="1:22" x14ac:dyDescent="0.3">
      <c r="A1979">
        <v>5587402</v>
      </c>
      <c r="B1979" s="3">
        <v>36.296390000000002</v>
      </c>
      <c r="C1979" s="3">
        <v>44.98901</v>
      </c>
      <c r="D1979" s="4">
        <v>45020.607800925929</v>
      </c>
      <c r="E1979" s="3">
        <v>5.0448750000000001E-2</v>
      </c>
      <c r="F1979" s="3">
        <v>1.206116E-4</v>
      </c>
      <c r="G1979" s="3">
        <v>0.89437060000000002</v>
      </c>
      <c r="H1979" s="3">
        <v>0</v>
      </c>
      <c r="I1979" s="3">
        <v>0</v>
      </c>
      <c r="J1979" s="3">
        <v>0.94709929999999998</v>
      </c>
      <c r="K1979" s="3">
        <v>9.9424279999999996</v>
      </c>
      <c r="L1979" s="3">
        <v>0</v>
      </c>
      <c r="M1979" s="3">
        <v>0</v>
      </c>
      <c r="N1979" s="3">
        <v>0</v>
      </c>
      <c r="O1979" s="3">
        <v>0.78575110000000004</v>
      </c>
      <c r="P1979">
        <v>9</v>
      </c>
      <c r="Q1979">
        <v>2</v>
      </c>
      <c r="R1979">
        <v>2</v>
      </c>
      <c r="S1979" s="4">
        <v>45020.607800925929</v>
      </c>
      <c r="T1979" t="s">
        <v>11</v>
      </c>
      <c r="U1979">
        <v>1</v>
      </c>
      <c r="V1979" t="s">
        <v>43</v>
      </c>
    </row>
    <row r="1980" spans="1:22" x14ac:dyDescent="0.3">
      <c r="A1980">
        <v>5587403</v>
      </c>
      <c r="B1980" s="3">
        <v>36.326599999999999</v>
      </c>
      <c r="C1980" s="3">
        <v>44.98901</v>
      </c>
      <c r="D1980" s="4">
        <v>45020.607812499999</v>
      </c>
      <c r="E1980" s="3">
        <v>5.0587939999999998E-2</v>
      </c>
      <c r="F1980" s="3">
        <v>1.1955739999999999E-4</v>
      </c>
      <c r="G1980" s="3">
        <v>0.88267899999999999</v>
      </c>
      <c r="H1980" s="3">
        <v>0</v>
      </c>
      <c r="I1980" s="3">
        <v>0</v>
      </c>
      <c r="J1980" s="3">
        <v>0.94709929999999998</v>
      </c>
      <c r="K1980" s="3">
        <v>9.9397749999999991</v>
      </c>
      <c r="L1980" s="3">
        <v>0</v>
      </c>
      <c r="M1980" s="3">
        <v>0</v>
      </c>
      <c r="N1980" s="3">
        <v>0</v>
      </c>
      <c r="O1980" s="3">
        <v>0.91395769999999998</v>
      </c>
      <c r="P1980">
        <v>9</v>
      </c>
      <c r="Q1980">
        <v>2</v>
      </c>
      <c r="R1980">
        <v>2</v>
      </c>
      <c r="S1980" s="4">
        <v>45020.607812499999</v>
      </c>
      <c r="T1980" t="s">
        <v>11</v>
      </c>
      <c r="U1980">
        <v>1</v>
      </c>
      <c r="V1980" t="s">
        <v>43</v>
      </c>
    </row>
    <row r="1981" spans="1:22" x14ac:dyDescent="0.3">
      <c r="A1981">
        <v>5587404</v>
      </c>
      <c r="B1981" s="3">
        <v>36.306460000000001</v>
      </c>
      <c r="C1981" s="3">
        <v>45.086669999999998</v>
      </c>
      <c r="D1981" s="4">
        <v>45020.607824074075</v>
      </c>
      <c r="E1981" s="3">
        <v>5.0448750000000001E-2</v>
      </c>
      <c r="F1981" s="3">
        <v>1.19034E-4</v>
      </c>
      <c r="G1981" s="3">
        <v>0.8698939</v>
      </c>
      <c r="H1981" s="3">
        <v>0</v>
      </c>
      <c r="I1981" s="3">
        <v>0</v>
      </c>
      <c r="J1981" s="3">
        <v>0.94233389999999995</v>
      </c>
      <c r="K1981" s="3">
        <v>9.9424279999999996</v>
      </c>
      <c r="L1981" s="3">
        <v>0</v>
      </c>
      <c r="M1981" s="3">
        <v>0</v>
      </c>
      <c r="N1981" s="3">
        <v>0</v>
      </c>
      <c r="O1981" s="3">
        <v>0.85290699999999997</v>
      </c>
      <c r="P1981">
        <v>9</v>
      </c>
      <c r="Q1981">
        <v>2</v>
      </c>
      <c r="R1981">
        <v>2</v>
      </c>
      <c r="S1981" s="4">
        <v>45020.607824074075</v>
      </c>
      <c r="T1981" t="s">
        <v>11</v>
      </c>
      <c r="U1981">
        <v>1</v>
      </c>
      <c r="V1981" t="s">
        <v>43</v>
      </c>
    </row>
    <row r="1982" spans="1:22" x14ac:dyDescent="0.3">
      <c r="A1982">
        <v>5587405</v>
      </c>
      <c r="B1982" s="3">
        <v>36.306460000000001</v>
      </c>
      <c r="C1982" s="3">
        <v>45.086669999999998</v>
      </c>
      <c r="D1982" s="4">
        <v>45020.607847222222</v>
      </c>
      <c r="E1982" s="3">
        <v>5.0448750000000001E-2</v>
      </c>
      <c r="F1982" s="3">
        <v>1.191867E-4</v>
      </c>
      <c r="G1982" s="3">
        <v>0.8698939</v>
      </c>
      <c r="H1982" s="3">
        <v>0</v>
      </c>
      <c r="I1982" s="3">
        <v>0</v>
      </c>
      <c r="J1982" s="3">
        <v>0.91850759999999998</v>
      </c>
      <c r="K1982" s="3">
        <v>9.9424279999999996</v>
      </c>
      <c r="L1982" s="3">
        <v>0</v>
      </c>
      <c r="M1982" s="3">
        <v>0</v>
      </c>
      <c r="N1982" s="3">
        <v>0</v>
      </c>
      <c r="O1982" s="3">
        <v>0.90545169999999997</v>
      </c>
      <c r="P1982">
        <v>9</v>
      </c>
      <c r="Q1982">
        <v>2</v>
      </c>
      <c r="R1982">
        <v>2</v>
      </c>
      <c r="S1982" s="4">
        <v>45020.607847222222</v>
      </c>
      <c r="T1982" t="s">
        <v>11</v>
      </c>
      <c r="U1982">
        <v>1</v>
      </c>
      <c r="V1982" t="s">
        <v>43</v>
      </c>
    </row>
    <row r="1983" spans="1:22" x14ac:dyDescent="0.3">
      <c r="A1983">
        <v>5587406</v>
      </c>
      <c r="B1983" s="3">
        <v>36.326599999999999</v>
      </c>
      <c r="C1983" s="3">
        <v>45.184330000000003</v>
      </c>
      <c r="D1983" s="4">
        <v>45020.607858796298</v>
      </c>
      <c r="E1983" s="3">
        <v>5.0448750000000001E-2</v>
      </c>
      <c r="F1983" s="3">
        <v>1.179404E-4</v>
      </c>
      <c r="G1983" s="3">
        <v>0.8698939</v>
      </c>
      <c r="H1983" s="3">
        <v>0</v>
      </c>
      <c r="I1983" s="3">
        <v>0</v>
      </c>
      <c r="J1983" s="3">
        <v>0.92068019999999995</v>
      </c>
      <c r="K1983" s="3">
        <v>9.9424279999999996</v>
      </c>
      <c r="L1983" s="3">
        <v>0</v>
      </c>
      <c r="M1983" s="3">
        <v>0</v>
      </c>
      <c r="N1983" s="3">
        <v>0</v>
      </c>
      <c r="O1983" s="3">
        <v>0.91395769999999998</v>
      </c>
      <c r="P1983">
        <v>9</v>
      </c>
      <c r="Q1983">
        <v>2</v>
      </c>
      <c r="R1983">
        <v>2</v>
      </c>
      <c r="S1983" s="4">
        <v>45020.607858796298</v>
      </c>
      <c r="T1983" t="s">
        <v>11</v>
      </c>
      <c r="U1983">
        <v>1</v>
      </c>
      <c r="V1983" t="s">
        <v>43</v>
      </c>
    </row>
    <row r="1984" spans="1:22" x14ac:dyDescent="0.3">
      <c r="A1984">
        <v>5587407</v>
      </c>
      <c r="B1984" s="3">
        <v>36.326599999999999</v>
      </c>
      <c r="C1984" s="3">
        <v>45.281979999999997</v>
      </c>
      <c r="D1984" s="4">
        <v>45020.607870370368</v>
      </c>
      <c r="E1984" s="3">
        <v>5.0448750000000001E-2</v>
      </c>
      <c r="F1984" s="3">
        <v>1.169658E-4</v>
      </c>
      <c r="G1984" s="3">
        <v>0.86881719999999996</v>
      </c>
      <c r="H1984" s="3">
        <v>0</v>
      </c>
      <c r="I1984" s="3">
        <v>0</v>
      </c>
      <c r="J1984" s="3">
        <v>0.92168439999999996</v>
      </c>
      <c r="K1984" s="3">
        <v>9.9397749999999991</v>
      </c>
      <c r="L1984" s="3">
        <v>0</v>
      </c>
      <c r="M1984" s="3">
        <v>0</v>
      </c>
      <c r="N1984" s="3">
        <v>0</v>
      </c>
      <c r="O1984" s="3">
        <v>0.90785280000000002</v>
      </c>
      <c r="P1984">
        <v>9</v>
      </c>
      <c r="Q1984">
        <v>2</v>
      </c>
      <c r="R1984">
        <v>2</v>
      </c>
      <c r="S1984" s="4">
        <v>45020.607870370368</v>
      </c>
      <c r="T1984" t="s">
        <v>11</v>
      </c>
      <c r="U1984">
        <v>1</v>
      </c>
      <c r="V1984" t="s">
        <v>43</v>
      </c>
    </row>
    <row r="1985" spans="1:22" x14ac:dyDescent="0.3">
      <c r="A1985">
        <v>5587408</v>
      </c>
      <c r="B1985" s="3">
        <v>36.346739999999997</v>
      </c>
      <c r="C1985" s="3">
        <v>45.281979999999997</v>
      </c>
      <c r="D1985" s="4">
        <v>45020.607893518521</v>
      </c>
      <c r="E1985" s="3">
        <v>5.0448750000000001E-2</v>
      </c>
      <c r="F1985" s="3">
        <v>1.164003E-4</v>
      </c>
      <c r="G1985" s="3">
        <v>0.86881719999999996</v>
      </c>
      <c r="H1985" s="3">
        <v>0</v>
      </c>
      <c r="I1985" s="3">
        <v>0</v>
      </c>
      <c r="J1985" s="3">
        <v>0.91691920000000005</v>
      </c>
      <c r="K1985" s="3">
        <v>9.9424279999999996</v>
      </c>
      <c r="L1985" s="3">
        <v>0</v>
      </c>
      <c r="M1985" s="3">
        <v>0</v>
      </c>
      <c r="N1985" s="3">
        <v>0</v>
      </c>
      <c r="O1985" s="3">
        <v>0.88953729999999998</v>
      </c>
      <c r="P1985">
        <v>9</v>
      </c>
      <c r="Q1985">
        <v>2</v>
      </c>
      <c r="R1985">
        <v>2</v>
      </c>
      <c r="S1985" s="4">
        <v>45020.607893518521</v>
      </c>
      <c r="T1985" t="s">
        <v>11</v>
      </c>
      <c r="U1985">
        <v>1</v>
      </c>
      <c r="V1985" t="s">
        <v>43</v>
      </c>
    </row>
    <row r="1986" spans="1:22" x14ac:dyDescent="0.3">
      <c r="A1986">
        <v>5587409</v>
      </c>
      <c r="B1986" s="3">
        <v>36.346739999999997</v>
      </c>
      <c r="C1986" s="3">
        <v>45.281979999999997</v>
      </c>
      <c r="D1986" s="4">
        <v>45020.607905092591</v>
      </c>
      <c r="E1986" s="3">
        <v>5.0310029999999999E-2</v>
      </c>
      <c r="F1986" s="3">
        <v>1.1569340000000001E-4</v>
      </c>
      <c r="G1986" s="3">
        <v>0.8698939</v>
      </c>
      <c r="H1986" s="3">
        <v>0</v>
      </c>
      <c r="I1986" s="3">
        <v>0</v>
      </c>
      <c r="J1986" s="3">
        <v>0.90897720000000004</v>
      </c>
      <c r="K1986" s="3">
        <v>9.9397749999999991</v>
      </c>
      <c r="L1986" s="3">
        <v>0</v>
      </c>
      <c r="M1986" s="3">
        <v>0</v>
      </c>
      <c r="N1986" s="3">
        <v>0</v>
      </c>
      <c r="O1986" s="3">
        <v>1.017744</v>
      </c>
      <c r="P1986">
        <v>9</v>
      </c>
      <c r="Q1986">
        <v>2</v>
      </c>
      <c r="R1986">
        <v>2</v>
      </c>
      <c r="S1986" s="4">
        <v>45020.607905092591</v>
      </c>
      <c r="T1986" t="s">
        <v>11</v>
      </c>
      <c r="U1986">
        <v>1</v>
      </c>
      <c r="V1986" t="s">
        <v>43</v>
      </c>
    </row>
    <row r="1987" spans="1:22" x14ac:dyDescent="0.3">
      <c r="A1987">
        <v>5587410</v>
      </c>
      <c r="B1987" s="3">
        <v>36.346739999999997</v>
      </c>
      <c r="C1987" s="3">
        <v>45.379640000000002</v>
      </c>
      <c r="D1987" s="4">
        <v>45020.607928240737</v>
      </c>
      <c r="E1987" s="3">
        <v>5.0310029999999999E-2</v>
      </c>
      <c r="F1987" s="3">
        <v>1.151338E-4</v>
      </c>
      <c r="G1987" s="3">
        <v>0.85604040000000003</v>
      </c>
      <c r="H1987" s="3">
        <v>0</v>
      </c>
      <c r="I1987" s="3">
        <v>0</v>
      </c>
      <c r="J1987" s="3">
        <v>0.89626969999999995</v>
      </c>
      <c r="K1987" s="3">
        <v>9.9397749999999991</v>
      </c>
      <c r="L1987" s="3">
        <v>0</v>
      </c>
      <c r="M1987" s="3">
        <v>0</v>
      </c>
      <c r="N1987" s="3">
        <v>0</v>
      </c>
      <c r="O1987" s="3">
        <v>1.023849</v>
      </c>
      <c r="P1987">
        <v>9</v>
      </c>
      <c r="Q1987">
        <v>2</v>
      </c>
      <c r="R1987">
        <v>2</v>
      </c>
      <c r="S1987" s="4">
        <v>45020.607928240737</v>
      </c>
      <c r="T1987" t="s">
        <v>11</v>
      </c>
      <c r="U1987">
        <v>1</v>
      </c>
      <c r="V1987" t="s">
        <v>43</v>
      </c>
    </row>
    <row r="1988" spans="1:22" x14ac:dyDescent="0.3">
      <c r="A1988">
        <v>5587411</v>
      </c>
      <c r="B1988" s="3">
        <v>36.346739999999997</v>
      </c>
      <c r="C1988" s="3">
        <v>45.379640000000002</v>
      </c>
      <c r="D1988" s="4">
        <v>45020.607939814814</v>
      </c>
      <c r="E1988" s="3">
        <v>5.0310029999999999E-2</v>
      </c>
      <c r="F1988" s="3">
        <v>1.148823E-4</v>
      </c>
      <c r="G1988" s="3">
        <v>0.85604040000000003</v>
      </c>
      <c r="H1988" s="3">
        <v>0</v>
      </c>
      <c r="I1988" s="3">
        <v>0</v>
      </c>
      <c r="J1988" s="3">
        <v>0.89944659999999999</v>
      </c>
      <c r="K1988" s="3">
        <v>9.9397749999999991</v>
      </c>
      <c r="L1988" s="3">
        <v>0</v>
      </c>
      <c r="M1988" s="3">
        <v>0</v>
      </c>
      <c r="N1988" s="3">
        <v>0</v>
      </c>
      <c r="O1988" s="3">
        <v>0.98111360000000003</v>
      </c>
      <c r="P1988">
        <v>9</v>
      </c>
      <c r="Q1988">
        <v>2</v>
      </c>
      <c r="R1988">
        <v>2</v>
      </c>
      <c r="S1988" s="4">
        <v>45020.607939814814</v>
      </c>
      <c r="T1988" t="s">
        <v>11</v>
      </c>
      <c r="U1988">
        <v>1</v>
      </c>
      <c r="V1988" t="s">
        <v>43</v>
      </c>
    </row>
    <row r="1989" spans="1:22" x14ac:dyDescent="0.3">
      <c r="A1989">
        <v>5587412</v>
      </c>
      <c r="B1989" s="3">
        <v>36.326599999999999</v>
      </c>
      <c r="C1989" s="3">
        <v>45.477290000000004</v>
      </c>
      <c r="D1989" s="4">
        <v>45020.607951388891</v>
      </c>
      <c r="E1989" s="3">
        <v>5.0310029999999999E-2</v>
      </c>
      <c r="F1989" s="3">
        <v>1.1344109999999999E-4</v>
      </c>
      <c r="G1989" s="3">
        <v>0.8443235</v>
      </c>
      <c r="H1989" s="3">
        <v>0</v>
      </c>
      <c r="I1989" s="3">
        <v>0</v>
      </c>
      <c r="J1989" s="3">
        <v>0.89309289999999997</v>
      </c>
      <c r="K1989" s="3">
        <v>9.9397749999999991</v>
      </c>
      <c r="L1989" s="3">
        <v>0</v>
      </c>
      <c r="M1989" s="3">
        <v>0</v>
      </c>
      <c r="N1989" s="3">
        <v>0</v>
      </c>
      <c r="O1989" s="3">
        <v>1.033574</v>
      </c>
      <c r="P1989">
        <v>9</v>
      </c>
      <c r="Q1989">
        <v>2</v>
      </c>
      <c r="R1989">
        <v>2</v>
      </c>
      <c r="S1989" s="4">
        <v>45020.607951388891</v>
      </c>
      <c r="T1989" t="s">
        <v>11</v>
      </c>
      <c r="U1989">
        <v>1</v>
      </c>
      <c r="V1989" t="s">
        <v>43</v>
      </c>
    </row>
    <row r="1990" spans="1:22" s="8" customFormat="1" x14ac:dyDescent="0.3">
      <c r="A1990" s="8">
        <v>5587413</v>
      </c>
      <c r="B1990" s="9">
        <v>36.346739999999997</v>
      </c>
      <c r="C1990" s="9">
        <v>45.477290000000004</v>
      </c>
      <c r="D1990" s="10">
        <v>45020.607974537037</v>
      </c>
      <c r="E1990" s="9">
        <v>5.0310029999999999E-2</v>
      </c>
      <c r="F1990" s="9">
        <v>1.131388E-4</v>
      </c>
      <c r="G1990" s="9">
        <v>0.8443235</v>
      </c>
      <c r="H1990" s="9">
        <v>0</v>
      </c>
      <c r="I1990" s="9">
        <v>0</v>
      </c>
      <c r="J1990" s="9">
        <v>0.88832770000000005</v>
      </c>
      <c r="K1990" s="9">
        <v>9.9371220000000005</v>
      </c>
      <c r="L1990" s="9">
        <v>0</v>
      </c>
      <c r="M1990" s="9">
        <v>0</v>
      </c>
      <c r="N1990" s="9">
        <v>0</v>
      </c>
      <c r="O1990" s="9">
        <v>0.95669320000000002</v>
      </c>
      <c r="P1990" s="8">
        <v>9</v>
      </c>
      <c r="Q1990" s="8">
        <v>2</v>
      </c>
      <c r="R1990" s="8">
        <v>2</v>
      </c>
      <c r="S1990" s="10">
        <v>45020.607974537037</v>
      </c>
      <c r="T1990" s="8" t="s">
        <v>11</v>
      </c>
      <c r="U1990" s="8">
        <v>1</v>
      </c>
      <c r="V1990" s="8" t="s">
        <v>43</v>
      </c>
    </row>
    <row r="1991" spans="1:22" x14ac:dyDescent="0.3">
      <c r="A1991">
        <v>5587414</v>
      </c>
      <c r="B1991" s="3">
        <v>36.346739999999997</v>
      </c>
      <c r="C1991" s="3">
        <v>45.574950000000001</v>
      </c>
      <c r="D1991" s="4">
        <v>45020.607986111114</v>
      </c>
      <c r="E1991" s="3">
        <v>5.0171689999999998E-2</v>
      </c>
      <c r="F1991" s="3">
        <v>1.124004E-4</v>
      </c>
      <c r="G1991" s="3">
        <v>0.84538469999999999</v>
      </c>
      <c r="H1991" s="3">
        <v>0</v>
      </c>
      <c r="I1991" s="3">
        <v>0</v>
      </c>
      <c r="J1991" s="3">
        <v>0.88575789999999999</v>
      </c>
      <c r="K1991" s="3">
        <v>9.8654949999999992</v>
      </c>
      <c r="L1991" s="3">
        <v>0</v>
      </c>
      <c r="M1991" s="3">
        <v>0</v>
      </c>
      <c r="N1991" s="3">
        <v>0</v>
      </c>
      <c r="O1991" s="3">
        <v>0.97500869999999995</v>
      </c>
      <c r="P1991">
        <v>9</v>
      </c>
      <c r="Q1991">
        <v>2</v>
      </c>
      <c r="R1991">
        <v>2</v>
      </c>
      <c r="S1991" s="4">
        <v>45020.607986111114</v>
      </c>
      <c r="T1991" t="s">
        <v>11</v>
      </c>
      <c r="U1991">
        <v>1</v>
      </c>
      <c r="V1991" t="s">
        <v>43</v>
      </c>
    </row>
    <row r="1992" spans="1:22" x14ac:dyDescent="0.3">
      <c r="A1992">
        <v>5587415</v>
      </c>
      <c r="B1992" s="3">
        <v>36.356810000000003</v>
      </c>
      <c r="C1992" s="3">
        <v>45.574950000000001</v>
      </c>
      <c r="D1992" s="4">
        <v>45020.60800925926</v>
      </c>
      <c r="E1992" s="3">
        <v>5.0171689999999998E-2</v>
      </c>
      <c r="F1992" s="3">
        <v>1.114795E-4</v>
      </c>
      <c r="G1992" s="3">
        <v>0.8443235</v>
      </c>
      <c r="H1992" s="3">
        <v>0</v>
      </c>
      <c r="I1992" s="3">
        <v>0</v>
      </c>
      <c r="J1992" s="3">
        <v>0.87403189999999997</v>
      </c>
      <c r="K1992" s="3">
        <v>9.7752970000000001</v>
      </c>
      <c r="L1992" s="3">
        <v>0</v>
      </c>
      <c r="M1992" s="3">
        <v>0</v>
      </c>
      <c r="N1992" s="3">
        <v>0</v>
      </c>
      <c r="O1992" s="3">
        <v>0.92006279999999996</v>
      </c>
      <c r="P1992">
        <v>9</v>
      </c>
      <c r="Q1992">
        <v>2</v>
      </c>
      <c r="R1992">
        <v>2</v>
      </c>
      <c r="S1992" s="4">
        <v>45020.60800925926</v>
      </c>
      <c r="T1992" t="s">
        <v>11</v>
      </c>
      <c r="U1992">
        <v>1</v>
      </c>
      <c r="V1992" t="s">
        <v>43</v>
      </c>
    </row>
    <row r="1993" spans="1:22" x14ac:dyDescent="0.3">
      <c r="A1993">
        <v>5587416</v>
      </c>
      <c r="B1993" s="3">
        <v>36.356810000000003</v>
      </c>
      <c r="C1993" s="3">
        <v>45.574950000000001</v>
      </c>
      <c r="D1993" s="4">
        <v>45020.608020833337</v>
      </c>
      <c r="E1993" s="3">
        <v>5.0171689999999998E-2</v>
      </c>
      <c r="F1993" s="3">
        <v>1.107535E-4</v>
      </c>
      <c r="G1993" s="3">
        <v>0.83153840000000001</v>
      </c>
      <c r="H1993" s="3">
        <v>0</v>
      </c>
      <c r="I1993" s="3">
        <v>0</v>
      </c>
      <c r="J1993" s="3">
        <v>0.86767819999999996</v>
      </c>
      <c r="K1993" s="3">
        <v>9.6904050000000002</v>
      </c>
      <c r="L1993" s="3">
        <v>0</v>
      </c>
      <c r="M1993" s="3">
        <v>0</v>
      </c>
      <c r="N1993" s="3">
        <v>0</v>
      </c>
      <c r="O1993" s="3">
        <v>0.90785280000000002</v>
      </c>
      <c r="P1993">
        <v>9</v>
      </c>
      <c r="Q1993">
        <v>2</v>
      </c>
      <c r="R1993">
        <v>2</v>
      </c>
      <c r="S1993" s="4">
        <v>45020.608020833337</v>
      </c>
      <c r="T1993" t="s">
        <v>11</v>
      </c>
      <c r="U1993">
        <v>1</v>
      </c>
      <c r="V1993" t="s">
        <v>43</v>
      </c>
    </row>
    <row r="1994" spans="1:22" x14ac:dyDescent="0.3">
      <c r="A1994">
        <v>5587417</v>
      </c>
      <c r="B1994" s="3">
        <v>36.356810000000003</v>
      </c>
      <c r="C1994" s="3">
        <v>45.672609999999999</v>
      </c>
      <c r="D1994" s="4">
        <v>45020.608032407406</v>
      </c>
      <c r="E1994" s="3">
        <v>5.0033809999999998E-2</v>
      </c>
      <c r="F1994" s="3">
        <v>1.104572E-4</v>
      </c>
      <c r="G1994" s="3">
        <v>0.83048699999999998</v>
      </c>
      <c r="H1994" s="3">
        <v>0</v>
      </c>
      <c r="I1994" s="3">
        <v>0</v>
      </c>
      <c r="J1994" s="3">
        <v>0.86926650000000005</v>
      </c>
      <c r="K1994" s="3">
        <v>9.5933329999999994</v>
      </c>
      <c r="L1994" s="3">
        <v>0</v>
      </c>
      <c r="M1994" s="3">
        <v>0</v>
      </c>
      <c r="N1994" s="3">
        <v>0</v>
      </c>
      <c r="O1994" s="3">
        <v>1.017744</v>
      </c>
      <c r="P1994">
        <v>9</v>
      </c>
      <c r="Q1994">
        <v>2</v>
      </c>
      <c r="R1994">
        <v>2</v>
      </c>
      <c r="S1994" s="4">
        <v>45020.608032407406</v>
      </c>
      <c r="T1994" t="s">
        <v>11</v>
      </c>
      <c r="U1994">
        <v>1</v>
      </c>
      <c r="V1994" t="s">
        <v>43</v>
      </c>
    </row>
    <row r="1995" spans="1:22" x14ac:dyDescent="0.3">
      <c r="A1995">
        <v>5587418</v>
      </c>
      <c r="B1995" s="3">
        <v>36.356810000000003</v>
      </c>
      <c r="C1995" s="3">
        <v>45.672609999999999</v>
      </c>
      <c r="D1995" s="4">
        <v>45020.608055555553</v>
      </c>
      <c r="E1995" s="3">
        <v>5.0033809999999998E-2</v>
      </c>
      <c r="F1995" s="3">
        <v>1.093169E-4</v>
      </c>
      <c r="G1995" s="3">
        <v>0.83048699999999998</v>
      </c>
      <c r="H1995" s="3">
        <v>0</v>
      </c>
      <c r="I1995" s="3">
        <v>0</v>
      </c>
      <c r="J1995" s="3">
        <v>0.85179389999999999</v>
      </c>
      <c r="K1995" s="3">
        <v>9.4834790000000009</v>
      </c>
      <c r="L1995" s="3">
        <v>0</v>
      </c>
      <c r="M1995" s="3">
        <v>0</v>
      </c>
      <c r="N1995" s="3">
        <v>0</v>
      </c>
      <c r="O1995" s="3">
        <v>1.1276349999999999</v>
      </c>
      <c r="P1995">
        <v>9</v>
      </c>
      <c r="Q1995">
        <v>2</v>
      </c>
      <c r="R1995">
        <v>2</v>
      </c>
      <c r="S1995" s="4">
        <v>45020.608055555553</v>
      </c>
      <c r="T1995" t="s">
        <v>11</v>
      </c>
      <c r="U1995">
        <v>1</v>
      </c>
      <c r="V1995" t="s">
        <v>43</v>
      </c>
    </row>
    <row r="1996" spans="1:22" x14ac:dyDescent="0.3">
      <c r="A1996">
        <v>5587419</v>
      </c>
      <c r="B1996" s="3">
        <v>36.356810000000003</v>
      </c>
      <c r="C1996" s="3">
        <v>45.77026</v>
      </c>
      <c r="D1996" s="4">
        <v>45020.608067129629</v>
      </c>
      <c r="E1996" s="3">
        <v>5.0033809999999998E-2</v>
      </c>
      <c r="F1996" s="3">
        <v>1.092613E-4</v>
      </c>
      <c r="G1996" s="3">
        <v>0.83048699999999998</v>
      </c>
      <c r="H1996" s="3">
        <v>0</v>
      </c>
      <c r="I1996" s="3">
        <v>0</v>
      </c>
      <c r="J1996" s="3">
        <v>0.85020549999999995</v>
      </c>
      <c r="K1996" s="3">
        <v>9.3747120000000006</v>
      </c>
      <c r="L1996" s="3">
        <v>0</v>
      </c>
      <c r="M1996" s="3">
        <v>0</v>
      </c>
      <c r="N1996" s="3">
        <v>0</v>
      </c>
      <c r="O1996" s="3">
        <v>1.1825810000000001</v>
      </c>
      <c r="P1996">
        <v>9</v>
      </c>
      <c r="Q1996">
        <v>2</v>
      </c>
      <c r="R1996">
        <v>2</v>
      </c>
      <c r="S1996" s="4">
        <v>45020.608067129629</v>
      </c>
      <c r="T1996" t="s">
        <v>11</v>
      </c>
      <c r="U1996">
        <v>1</v>
      </c>
      <c r="V1996" t="s">
        <v>43</v>
      </c>
    </row>
    <row r="1997" spans="1:22" x14ac:dyDescent="0.3">
      <c r="A1997">
        <v>5587420</v>
      </c>
      <c r="B1997" s="3">
        <v>36.38702</v>
      </c>
      <c r="C1997" s="3">
        <v>45.77026</v>
      </c>
      <c r="D1997" s="4">
        <v>45020.608090277776</v>
      </c>
      <c r="E1997" s="3">
        <v>5.0033809999999998E-2</v>
      </c>
      <c r="F1997" s="3">
        <v>1.079007E-4</v>
      </c>
      <c r="G1997" s="3">
        <v>0.83048699999999998</v>
      </c>
      <c r="H1997" s="3">
        <v>0</v>
      </c>
      <c r="I1997" s="3">
        <v>0</v>
      </c>
      <c r="J1997" s="3">
        <v>0.84544039999999998</v>
      </c>
      <c r="K1997" s="3">
        <v>9.2977779999999992</v>
      </c>
      <c r="L1997" s="3">
        <v>0</v>
      </c>
      <c r="M1997" s="3">
        <v>0</v>
      </c>
      <c r="N1997" s="3">
        <v>0</v>
      </c>
      <c r="O1997" s="3">
        <v>1.1032150000000001</v>
      </c>
      <c r="P1997">
        <v>9</v>
      </c>
      <c r="Q1997">
        <v>2</v>
      </c>
      <c r="R1997">
        <v>2</v>
      </c>
      <c r="S1997" s="4">
        <v>45020.608090277776</v>
      </c>
      <c r="T1997" t="s">
        <v>11</v>
      </c>
      <c r="U1997">
        <v>1</v>
      </c>
      <c r="V1997" t="s">
        <v>43</v>
      </c>
    </row>
    <row r="1998" spans="1:22" x14ac:dyDescent="0.3">
      <c r="A1998">
        <v>5587421</v>
      </c>
      <c r="B1998" s="3">
        <v>36.376950000000001</v>
      </c>
      <c r="C1998" s="3">
        <v>45.77026</v>
      </c>
      <c r="D1998" s="4">
        <v>45020.608101851853</v>
      </c>
      <c r="E1998" s="3">
        <v>5.0033809999999998E-2</v>
      </c>
      <c r="F1998" s="3">
        <v>1.076109E-4</v>
      </c>
      <c r="G1998" s="3">
        <v>0.81979760000000002</v>
      </c>
      <c r="H1998" s="3">
        <v>0</v>
      </c>
      <c r="I1998" s="3">
        <v>0</v>
      </c>
      <c r="J1998" s="3">
        <v>0.83749819999999997</v>
      </c>
      <c r="K1998" s="3">
        <v>9.2208439999999996</v>
      </c>
      <c r="L1998" s="3">
        <v>0</v>
      </c>
      <c r="M1998" s="3">
        <v>0</v>
      </c>
      <c r="N1998" s="3">
        <v>0</v>
      </c>
      <c r="O1998" s="3">
        <v>1.09711</v>
      </c>
      <c r="P1998">
        <v>9</v>
      </c>
      <c r="Q1998">
        <v>2</v>
      </c>
      <c r="R1998">
        <v>2</v>
      </c>
      <c r="S1998" s="4">
        <v>45020.608101851853</v>
      </c>
      <c r="T1998" t="s">
        <v>11</v>
      </c>
      <c r="U1998">
        <v>1</v>
      </c>
      <c r="V1998" t="s">
        <v>43</v>
      </c>
    </row>
    <row r="1999" spans="1:22" x14ac:dyDescent="0.3">
      <c r="A1999">
        <v>5587422</v>
      </c>
      <c r="B1999" s="3">
        <v>36.376950000000001</v>
      </c>
      <c r="C1999" s="3">
        <v>45.867919999999998</v>
      </c>
      <c r="D1999" s="4">
        <v>45020.608113425929</v>
      </c>
      <c r="E1999" s="3">
        <v>4.9896280000000001E-2</v>
      </c>
      <c r="F1999" s="3">
        <v>1.065044E-4</v>
      </c>
      <c r="G1999" s="3">
        <v>0.81771020000000005</v>
      </c>
      <c r="H1999" s="3">
        <v>0</v>
      </c>
      <c r="I1999" s="3">
        <v>0</v>
      </c>
      <c r="J1999" s="3">
        <v>0.84067499999999995</v>
      </c>
      <c r="K1999" s="3">
        <v>9.1598279999999992</v>
      </c>
      <c r="L1999" s="3">
        <v>0</v>
      </c>
      <c r="M1999" s="3">
        <v>0</v>
      </c>
      <c r="N1999" s="3">
        <v>0</v>
      </c>
      <c r="O1999" s="3">
        <v>1.152056</v>
      </c>
      <c r="P1999">
        <v>9</v>
      </c>
      <c r="Q1999">
        <v>2</v>
      </c>
      <c r="R1999">
        <v>2</v>
      </c>
      <c r="S1999" s="4">
        <v>45020.608113425929</v>
      </c>
      <c r="T1999" t="s">
        <v>11</v>
      </c>
      <c r="U1999">
        <v>1</v>
      </c>
      <c r="V1999" t="s">
        <v>43</v>
      </c>
    </row>
    <row r="2000" spans="1:22" x14ac:dyDescent="0.3">
      <c r="A2000">
        <v>5587423</v>
      </c>
      <c r="B2000" s="3">
        <v>36.376950000000001</v>
      </c>
      <c r="C2000" s="3">
        <v>45.867919999999998</v>
      </c>
      <c r="D2000" s="4">
        <v>45020.608136574076</v>
      </c>
      <c r="E2000" s="3">
        <v>4.9896280000000001E-2</v>
      </c>
      <c r="F2000" s="3">
        <v>1.064486E-4</v>
      </c>
      <c r="G2000" s="3">
        <v>0.81875319999999996</v>
      </c>
      <c r="H2000" s="3">
        <v>0</v>
      </c>
      <c r="I2000" s="3">
        <v>0</v>
      </c>
      <c r="J2000" s="3">
        <v>0.83590980000000004</v>
      </c>
      <c r="K2000" s="3">
        <v>9.0775889999999997</v>
      </c>
      <c r="L2000" s="3">
        <v>0</v>
      </c>
      <c r="M2000" s="3">
        <v>0</v>
      </c>
      <c r="N2000" s="3">
        <v>0</v>
      </c>
      <c r="O2000" s="3">
        <v>1.1215299999999999</v>
      </c>
      <c r="P2000">
        <v>9</v>
      </c>
      <c r="Q2000">
        <v>2</v>
      </c>
      <c r="R2000">
        <v>2</v>
      </c>
      <c r="S2000" s="4">
        <v>45020.608136574076</v>
      </c>
      <c r="T2000" t="s">
        <v>11</v>
      </c>
      <c r="U2000">
        <v>1</v>
      </c>
      <c r="V2000" t="s">
        <v>43</v>
      </c>
    </row>
    <row r="2001" spans="1:22" x14ac:dyDescent="0.3">
      <c r="A2001">
        <v>5587424</v>
      </c>
      <c r="B2001" s="3">
        <v>36.38702</v>
      </c>
      <c r="C2001" s="3">
        <v>45.965580000000003</v>
      </c>
      <c r="D2001" s="4">
        <v>45020.608148148145</v>
      </c>
      <c r="E2001" s="3">
        <v>4.9759230000000002E-2</v>
      </c>
      <c r="F2001" s="3">
        <v>1.0535590000000001E-4</v>
      </c>
      <c r="G2001" s="3">
        <v>0.81771020000000005</v>
      </c>
      <c r="H2001" s="3">
        <v>0</v>
      </c>
      <c r="I2001" s="3">
        <v>0</v>
      </c>
      <c r="J2001" s="3">
        <v>0.83114449999999995</v>
      </c>
      <c r="K2001" s="3">
        <v>8.9980019999999996</v>
      </c>
      <c r="L2001" s="3">
        <v>0</v>
      </c>
      <c r="M2001" s="3">
        <v>0</v>
      </c>
      <c r="N2001" s="3">
        <v>0</v>
      </c>
      <c r="O2001" s="3">
        <v>1.094584</v>
      </c>
      <c r="P2001">
        <v>9</v>
      </c>
      <c r="Q2001">
        <v>2</v>
      </c>
      <c r="R2001">
        <v>2</v>
      </c>
      <c r="S2001" s="4">
        <v>45020.608148148145</v>
      </c>
      <c r="T2001" t="s">
        <v>11</v>
      </c>
      <c r="U2001">
        <v>1</v>
      </c>
      <c r="V2001" t="s">
        <v>43</v>
      </c>
    </row>
    <row r="2002" spans="1:22" x14ac:dyDescent="0.3">
      <c r="A2002">
        <v>5587425</v>
      </c>
      <c r="B2002" s="3">
        <v>36.376950000000001</v>
      </c>
      <c r="C2002" s="3">
        <v>45.965580000000003</v>
      </c>
      <c r="D2002" s="4">
        <v>45020.608171296299</v>
      </c>
      <c r="E2002" s="3">
        <v>4.9759230000000002E-2</v>
      </c>
      <c r="F2002" s="3">
        <v>1.0507190000000001E-4</v>
      </c>
      <c r="G2002" s="3">
        <v>0.80493349999999997</v>
      </c>
      <c r="H2002" s="3">
        <v>0</v>
      </c>
      <c r="I2002" s="3">
        <v>0</v>
      </c>
      <c r="J2002" s="3">
        <v>0.83590980000000004</v>
      </c>
      <c r="K2002" s="3">
        <v>8.9369859999999992</v>
      </c>
      <c r="L2002" s="3">
        <v>0</v>
      </c>
      <c r="M2002" s="3">
        <v>0</v>
      </c>
      <c r="N2002" s="3">
        <v>0</v>
      </c>
      <c r="O2002" s="3">
        <v>1.1093200000000001</v>
      </c>
      <c r="P2002">
        <v>9</v>
      </c>
      <c r="Q2002">
        <v>2</v>
      </c>
      <c r="R2002">
        <v>2</v>
      </c>
      <c r="S2002" s="4">
        <v>45020.608171296299</v>
      </c>
      <c r="T2002" t="s">
        <v>11</v>
      </c>
      <c r="U2002">
        <v>1</v>
      </c>
      <c r="V2002" t="s">
        <v>43</v>
      </c>
    </row>
    <row r="2003" spans="1:22" x14ac:dyDescent="0.3">
      <c r="A2003">
        <v>5587426</v>
      </c>
      <c r="B2003" s="3">
        <v>36.376950000000001</v>
      </c>
      <c r="C2003" s="3">
        <v>46.057130000000001</v>
      </c>
      <c r="D2003" s="4">
        <v>45020.608182870368</v>
      </c>
      <c r="E2003" s="3">
        <v>4.948458E-2</v>
      </c>
      <c r="F2003" s="3">
        <v>1.039954E-4</v>
      </c>
      <c r="G2003" s="3">
        <v>0.80596809999999997</v>
      </c>
      <c r="H2003" s="3">
        <v>0</v>
      </c>
      <c r="I2003" s="3">
        <v>0</v>
      </c>
      <c r="J2003" s="3">
        <v>0.82479089999999999</v>
      </c>
      <c r="K2003" s="3">
        <v>8.8414819999999992</v>
      </c>
      <c r="L2003" s="3">
        <v>0</v>
      </c>
      <c r="M2003" s="3">
        <v>0</v>
      </c>
      <c r="N2003" s="3">
        <v>0</v>
      </c>
      <c r="O2003" s="3">
        <v>1.0849</v>
      </c>
      <c r="P2003">
        <v>9</v>
      </c>
      <c r="Q2003">
        <v>2</v>
      </c>
      <c r="R2003">
        <v>2</v>
      </c>
      <c r="S2003" s="4">
        <v>45020.608182870368</v>
      </c>
      <c r="T2003" t="s">
        <v>11</v>
      </c>
      <c r="U2003">
        <v>1</v>
      </c>
      <c r="V2003" t="s">
        <v>43</v>
      </c>
    </row>
    <row r="2004" spans="1:22" x14ac:dyDescent="0.3">
      <c r="A2004">
        <v>5587427</v>
      </c>
      <c r="B2004" s="3">
        <v>36.376950000000001</v>
      </c>
      <c r="C2004" s="3">
        <v>46.057130000000001</v>
      </c>
      <c r="D2004" s="4">
        <v>45020.608194444445</v>
      </c>
      <c r="E2004" s="3">
        <v>4.9759230000000002E-2</v>
      </c>
      <c r="F2004" s="3">
        <v>1.033222E-4</v>
      </c>
      <c r="G2004" s="3">
        <v>0.80596809999999997</v>
      </c>
      <c r="H2004" s="3">
        <v>0</v>
      </c>
      <c r="I2004" s="3">
        <v>0</v>
      </c>
      <c r="J2004" s="3">
        <v>0.8152604</v>
      </c>
      <c r="K2004" s="3">
        <v>8.7459790000000002</v>
      </c>
      <c r="L2004" s="3">
        <v>0</v>
      </c>
      <c r="M2004" s="3">
        <v>0</v>
      </c>
      <c r="N2004" s="3">
        <v>0</v>
      </c>
      <c r="O2004" s="3">
        <v>1.1250899999999999</v>
      </c>
      <c r="P2004">
        <v>9</v>
      </c>
      <c r="Q2004">
        <v>2</v>
      </c>
      <c r="R2004">
        <v>2</v>
      </c>
      <c r="S2004" s="4">
        <v>45020.608194444445</v>
      </c>
      <c r="T2004" t="s">
        <v>11</v>
      </c>
      <c r="U2004">
        <v>1</v>
      </c>
      <c r="V2004" t="s">
        <v>43</v>
      </c>
    </row>
    <row r="2005" spans="1:22" x14ac:dyDescent="0.3">
      <c r="A2005">
        <v>5587428</v>
      </c>
      <c r="B2005" s="3">
        <v>36.38702</v>
      </c>
      <c r="C2005" s="3">
        <v>46.057130000000001</v>
      </c>
      <c r="D2005" s="4">
        <v>45020.608217592591</v>
      </c>
      <c r="E2005" s="3">
        <v>4.9759230000000002E-2</v>
      </c>
      <c r="F2005" s="3">
        <v>1.026538E-4</v>
      </c>
      <c r="G2005" s="3">
        <v>0.80700400000000005</v>
      </c>
      <c r="H2005" s="3">
        <v>0</v>
      </c>
      <c r="I2005" s="3">
        <v>0</v>
      </c>
      <c r="J2005" s="3">
        <v>0.80414149999999995</v>
      </c>
      <c r="K2005" s="3">
        <v>8.6690439999999995</v>
      </c>
      <c r="L2005" s="3">
        <v>0</v>
      </c>
      <c r="M2005" s="3">
        <v>0</v>
      </c>
      <c r="N2005" s="3">
        <v>0</v>
      </c>
      <c r="O2005" s="3">
        <v>1.1337410000000001</v>
      </c>
      <c r="P2005">
        <v>9</v>
      </c>
      <c r="Q2005">
        <v>2</v>
      </c>
      <c r="R2005">
        <v>2</v>
      </c>
      <c r="S2005" s="4">
        <v>45020.608217592591</v>
      </c>
      <c r="T2005" t="s">
        <v>11</v>
      </c>
      <c r="U2005">
        <v>1</v>
      </c>
      <c r="V2005" t="s">
        <v>43</v>
      </c>
    </row>
    <row r="2006" spans="1:22" x14ac:dyDescent="0.3">
      <c r="A2006">
        <v>5587429</v>
      </c>
      <c r="B2006" s="3">
        <v>36.376950000000001</v>
      </c>
      <c r="C2006" s="3">
        <v>46.154789999999998</v>
      </c>
      <c r="D2006" s="4">
        <v>45020.608229166668</v>
      </c>
      <c r="E2006" s="3">
        <v>4.9759230000000002E-2</v>
      </c>
      <c r="F2006" s="3">
        <v>1.0281999999999999E-4</v>
      </c>
      <c r="G2006" s="3">
        <v>0.80493349999999997</v>
      </c>
      <c r="H2006" s="3">
        <v>0</v>
      </c>
      <c r="I2006" s="3">
        <v>0</v>
      </c>
      <c r="J2006" s="3">
        <v>0.79778780000000005</v>
      </c>
      <c r="K2006" s="3">
        <v>8.6080290000000002</v>
      </c>
      <c r="L2006" s="3">
        <v>0</v>
      </c>
      <c r="M2006" s="3">
        <v>0</v>
      </c>
      <c r="N2006" s="3">
        <v>0</v>
      </c>
      <c r="O2006" s="3">
        <v>1.1922010000000001</v>
      </c>
      <c r="P2006">
        <v>9</v>
      </c>
      <c r="Q2006">
        <v>2</v>
      </c>
      <c r="R2006">
        <v>2</v>
      </c>
      <c r="S2006" s="4">
        <v>45020.608229166668</v>
      </c>
      <c r="T2006" t="s">
        <v>11</v>
      </c>
      <c r="U2006">
        <v>1</v>
      </c>
      <c r="V2006" t="s">
        <v>43</v>
      </c>
    </row>
    <row r="2007" spans="1:22" x14ac:dyDescent="0.3">
      <c r="A2007">
        <v>5587430</v>
      </c>
      <c r="B2007" s="3">
        <v>36.407170000000001</v>
      </c>
      <c r="C2007" s="3">
        <v>46.154789999999998</v>
      </c>
      <c r="D2007" s="4">
        <v>45020.608240740738</v>
      </c>
      <c r="E2007" s="3">
        <v>4.9759230000000002E-2</v>
      </c>
      <c r="F2007" s="3">
        <v>1.019339E-4</v>
      </c>
      <c r="G2007" s="3">
        <v>0.79318299999999997</v>
      </c>
      <c r="H2007" s="3">
        <v>0</v>
      </c>
      <c r="I2007" s="3">
        <v>0</v>
      </c>
      <c r="J2007" s="3">
        <v>0.79302249999999996</v>
      </c>
      <c r="K2007" s="3">
        <v>8.5390540000000001</v>
      </c>
      <c r="L2007" s="3">
        <v>0</v>
      </c>
      <c r="M2007" s="3">
        <v>0</v>
      </c>
      <c r="N2007" s="3">
        <v>0</v>
      </c>
      <c r="O2007" s="3">
        <v>1.1215299999999999</v>
      </c>
      <c r="P2007">
        <v>9</v>
      </c>
      <c r="Q2007">
        <v>2</v>
      </c>
      <c r="R2007">
        <v>2</v>
      </c>
      <c r="S2007" s="4">
        <v>45020.608240740738</v>
      </c>
      <c r="T2007" t="s">
        <v>11</v>
      </c>
      <c r="U2007">
        <v>1</v>
      </c>
      <c r="V2007" t="s">
        <v>43</v>
      </c>
    </row>
    <row r="2008" spans="1:22" x14ac:dyDescent="0.3">
      <c r="A2008">
        <v>5587431</v>
      </c>
      <c r="B2008" s="3">
        <v>36.38702</v>
      </c>
      <c r="C2008" s="3">
        <v>46.154789999999998</v>
      </c>
      <c r="D2008" s="4">
        <v>45020.608263888891</v>
      </c>
      <c r="E2008" s="3">
        <v>4.9759230000000002E-2</v>
      </c>
      <c r="F2008" s="3">
        <v>1.011124E-4</v>
      </c>
      <c r="G2008" s="3">
        <v>0.79318299999999997</v>
      </c>
      <c r="H2008" s="3">
        <v>0</v>
      </c>
      <c r="I2008" s="3">
        <v>0</v>
      </c>
      <c r="J2008" s="3">
        <v>0.78984560000000004</v>
      </c>
      <c r="K2008" s="3">
        <v>8.4700790000000001</v>
      </c>
      <c r="L2008" s="3">
        <v>0</v>
      </c>
      <c r="M2008" s="3">
        <v>0</v>
      </c>
      <c r="N2008" s="3">
        <v>0</v>
      </c>
      <c r="O2008" s="3">
        <v>1.2131069999999999</v>
      </c>
      <c r="P2008">
        <v>9</v>
      </c>
      <c r="Q2008">
        <v>2</v>
      </c>
      <c r="R2008">
        <v>2</v>
      </c>
      <c r="S2008" s="4">
        <v>45020.608263888891</v>
      </c>
      <c r="T2008" t="s">
        <v>11</v>
      </c>
      <c r="U2008">
        <v>1</v>
      </c>
      <c r="V2008" t="s">
        <v>43</v>
      </c>
    </row>
    <row r="2009" spans="1:22" x14ac:dyDescent="0.3">
      <c r="A2009">
        <v>5587432</v>
      </c>
      <c r="B2009" s="3">
        <v>36.407170000000001</v>
      </c>
      <c r="C2009" s="3">
        <v>46.154789999999998</v>
      </c>
      <c r="D2009" s="4">
        <v>45020.608275462961</v>
      </c>
      <c r="E2009" s="3">
        <v>4.9759230000000002E-2</v>
      </c>
      <c r="F2009" s="3">
        <v>1.00838E-4</v>
      </c>
      <c r="G2009" s="3">
        <v>0.79215679999999999</v>
      </c>
      <c r="H2009" s="3">
        <v>0</v>
      </c>
      <c r="I2009" s="3">
        <v>0</v>
      </c>
      <c r="J2009" s="3">
        <v>0.78825719999999999</v>
      </c>
      <c r="K2009" s="3">
        <v>8.4170219999999993</v>
      </c>
      <c r="L2009" s="3">
        <v>0</v>
      </c>
      <c r="M2009" s="3">
        <v>0</v>
      </c>
      <c r="N2009" s="3">
        <v>0</v>
      </c>
      <c r="O2009" s="3">
        <v>1.1860999999999999</v>
      </c>
      <c r="P2009">
        <v>9</v>
      </c>
      <c r="Q2009">
        <v>2</v>
      </c>
      <c r="R2009">
        <v>2</v>
      </c>
      <c r="S2009" s="4">
        <v>45020.608275462961</v>
      </c>
      <c r="T2009" t="s">
        <v>11</v>
      </c>
      <c r="U2009">
        <v>1</v>
      </c>
      <c r="V2009" t="s">
        <v>43</v>
      </c>
    </row>
    <row r="2010" spans="1:22" x14ac:dyDescent="0.3">
      <c r="A2010">
        <v>5587433</v>
      </c>
      <c r="B2010" s="3">
        <v>36.38702</v>
      </c>
      <c r="C2010" s="3">
        <v>46.25244</v>
      </c>
      <c r="D2010" s="4">
        <v>45020.608298611114</v>
      </c>
      <c r="E2010" s="3">
        <v>4.9759230000000002E-2</v>
      </c>
      <c r="F2010" s="3">
        <v>1.001865E-4</v>
      </c>
      <c r="G2010" s="3">
        <v>0.79318299999999997</v>
      </c>
      <c r="H2010" s="3">
        <v>0</v>
      </c>
      <c r="I2010" s="3">
        <v>0</v>
      </c>
      <c r="J2010" s="3">
        <v>0.78825719999999999</v>
      </c>
      <c r="K2010" s="3">
        <v>8.3586580000000001</v>
      </c>
      <c r="L2010" s="3">
        <v>0</v>
      </c>
      <c r="M2010" s="3">
        <v>0</v>
      </c>
      <c r="N2010" s="3">
        <v>0</v>
      </c>
      <c r="O2010" s="3">
        <v>1.237527</v>
      </c>
      <c r="P2010">
        <v>9</v>
      </c>
      <c r="Q2010">
        <v>2</v>
      </c>
      <c r="R2010">
        <v>2</v>
      </c>
      <c r="S2010" s="4">
        <v>45020.608298611114</v>
      </c>
      <c r="T2010" t="s">
        <v>11</v>
      </c>
      <c r="U2010">
        <v>1</v>
      </c>
      <c r="V2010" t="s">
        <v>43</v>
      </c>
    </row>
    <row r="2011" spans="1:22" x14ac:dyDescent="0.3">
      <c r="A2011">
        <v>5587434</v>
      </c>
      <c r="B2011" s="3">
        <v>36.407170000000001</v>
      </c>
      <c r="C2011" s="3">
        <v>46.25244</v>
      </c>
      <c r="D2011" s="4">
        <v>45020.608310185184</v>
      </c>
      <c r="E2011" s="3">
        <v>4.9486299999999997E-2</v>
      </c>
      <c r="F2011" s="3">
        <v>9.9754690000000002E-5</v>
      </c>
      <c r="G2011" s="3">
        <v>0.79215679999999999</v>
      </c>
      <c r="H2011" s="3">
        <v>0</v>
      </c>
      <c r="I2011" s="3">
        <v>0</v>
      </c>
      <c r="J2011" s="3">
        <v>0.78508029999999995</v>
      </c>
      <c r="K2011" s="3">
        <v>8.2684599999999993</v>
      </c>
      <c r="L2011" s="3">
        <v>0</v>
      </c>
      <c r="M2011" s="3">
        <v>0</v>
      </c>
      <c r="N2011" s="3">
        <v>0</v>
      </c>
      <c r="O2011" s="3">
        <v>1.2497370000000001</v>
      </c>
      <c r="P2011">
        <v>9</v>
      </c>
      <c r="Q2011">
        <v>2</v>
      </c>
      <c r="R2011">
        <v>2</v>
      </c>
      <c r="S2011" s="4">
        <v>45020.608310185184</v>
      </c>
      <c r="T2011" t="s">
        <v>11</v>
      </c>
      <c r="U2011">
        <v>1</v>
      </c>
      <c r="V2011" t="s">
        <v>43</v>
      </c>
    </row>
    <row r="2012" spans="1:22" x14ac:dyDescent="0.3">
      <c r="A2012">
        <v>5587435</v>
      </c>
      <c r="B2012" s="3">
        <v>36.38702</v>
      </c>
      <c r="C2012" s="3">
        <v>46.350099999999998</v>
      </c>
      <c r="D2012" s="4">
        <v>45020.60832175926</v>
      </c>
      <c r="E2012" s="3">
        <v>4.9486299999999997E-2</v>
      </c>
      <c r="F2012" s="3">
        <v>9.8740259999999998E-5</v>
      </c>
      <c r="G2012" s="3">
        <v>0.79318299999999997</v>
      </c>
      <c r="H2012" s="3">
        <v>0</v>
      </c>
      <c r="I2012" s="3">
        <v>0</v>
      </c>
      <c r="J2012" s="3">
        <v>0.77554990000000001</v>
      </c>
      <c r="K2012" s="3">
        <v>8.2207089999999994</v>
      </c>
      <c r="L2012" s="3">
        <v>0</v>
      </c>
      <c r="M2012" s="3">
        <v>0</v>
      </c>
      <c r="N2012" s="3">
        <v>0</v>
      </c>
      <c r="O2012" s="3">
        <v>1.1764760000000001</v>
      </c>
      <c r="P2012">
        <v>9</v>
      </c>
      <c r="Q2012">
        <v>2</v>
      </c>
      <c r="R2012">
        <v>2</v>
      </c>
      <c r="S2012" s="4">
        <v>45020.60832175926</v>
      </c>
      <c r="T2012" t="s">
        <v>11</v>
      </c>
      <c r="U2012">
        <v>1</v>
      </c>
      <c r="V2012" t="s">
        <v>43</v>
      </c>
    </row>
    <row r="2013" spans="1:22" x14ac:dyDescent="0.3">
      <c r="A2013">
        <v>5587436</v>
      </c>
      <c r="B2013" s="3">
        <v>36.407170000000001</v>
      </c>
      <c r="C2013" s="3">
        <v>46.350099999999998</v>
      </c>
      <c r="D2013" s="4">
        <v>45020.608344907407</v>
      </c>
      <c r="E2013" s="3">
        <v>4.962254E-2</v>
      </c>
      <c r="F2013" s="3">
        <v>9.8315480000000003E-5</v>
      </c>
      <c r="G2013" s="3">
        <v>0.79318299999999997</v>
      </c>
      <c r="H2013" s="3">
        <v>0</v>
      </c>
      <c r="I2013" s="3">
        <v>0</v>
      </c>
      <c r="J2013" s="3">
        <v>0.77396140000000002</v>
      </c>
      <c r="K2013" s="3">
        <v>8.1490810000000007</v>
      </c>
      <c r="L2013" s="3">
        <v>0</v>
      </c>
      <c r="M2013" s="3">
        <v>0</v>
      </c>
      <c r="N2013" s="3">
        <v>0</v>
      </c>
      <c r="O2013" s="3">
        <v>1.2619469999999999</v>
      </c>
      <c r="P2013">
        <v>9</v>
      </c>
      <c r="Q2013">
        <v>2</v>
      </c>
      <c r="R2013">
        <v>2</v>
      </c>
      <c r="S2013" s="4">
        <v>45020.608344907407</v>
      </c>
      <c r="T2013" t="s">
        <v>11</v>
      </c>
      <c r="U2013">
        <v>1</v>
      </c>
      <c r="V2013" t="s">
        <v>43</v>
      </c>
    </row>
    <row r="2014" spans="1:22" x14ac:dyDescent="0.3">
      <c r="A2014">
        <v>5587437</v>
      </c>
      <c r="B2014" s="3">
        <v>36.407170000000001</v>
      </c>
      <c r="C2014" s="3">
        <v>46.447749999999999</v>
      </c>
      <c r="D2014" s="4">
        <v>45020.608356481483</v>
      </c>
      <c r="E2014" s="3">
        <v>4.9486299999999997E-2</v>
      </c>
      <c r="F2014" s="3">
        <v>9.7681929999999999E-5</v>
      </c>
      <c r="G2014" s="3">
        <v>0.78141689999999997</v>
      </c>
      <c r="H2014" s="3">
        <v>0</v>
      </c>
      <c r="I2014" s="3">
        <v>0</v>
      </c>
      <c r="J2014" s="3">
        <v>0.7691962</v>
      </c>
      <c r="K2014" s="3">
        <v>8.0907169999999997</v>
      </c>
      <c r="L2014" s="3">
        <v>0</v>
      </c>
      <c r="M2014" s="3">
        <v>0</v>
      </c>
      <c r="N2014" s="3">
        <v>0</v>
      </c>
      <c r="O2014" s="3">
        <v>1.268052</v>
      </c>
      <c r="P2014">
        <v>9</v>
      </c>
      <c r="Q2014">
        <v>2</v>
      </c>
      <c r="R2014">
        <v>2</v>
      </c>
      <c r="S2014" s="4">
        <v>45020.608356481483</v>
      </c>
      <c r="T2014" t="s">
        <v>11</v>
      </c>
      <c r="U2014">
        <v>1</v>
      </c>
      <c r="V2014" t="s">
        <v>43</v>
      </c>
    </row>
    <row r="2015" spans="1:22" x14ac:dyDescent="0.3">
      <c r="A2015">
        <v>5587438</v>
      </c>
      <c r="B2015" s="3">
        <v>36.407170000000001</v>
      </c>
      <c r="C2015" s="3">
        <v>46.447749999999999</v>
      </c>
      <c r="D2015" s="4">
        <v>45020.60837962963</v>
      </c>
      <c r="E2015" s="3">
        <v>4.9486299999999997E-2</v>
      </c>
      <c r="F2015" s="3">
        <v>9.762557E-5</v>
      </c>
      <c r="G2015" s="3">
        <v>0.77938010000000002</v>
      </c>
      <c r="H2015" s="3">
        <v>0</v>
      </c>
      <c r="I2015" s="3">
        <v>0</v>
      </c>
      <c r="J2015" s="3">
        <v>0.76601929999999996</v>
      </c>
      <c r="K2015" s="3">
        <v>8.0376600000000007</v>
      </c>
      <c r="L2015" s="3">
        <v>0</v>
      </c>
      <c r="M2015" s="3">
        <v>0</v>
      </c>
      <c r="N2015" s="3">
        <v>0</v>
      </c>
      <c r="O2015" s="3">
        <v>1.286368</v>
      </c>
      <c r="P2015">
        <v>9</v>
      </c>
      <c r="Q2015">
        <v>2</v>
      </c>
      <c r="R2015">
        <v>2</v>
      </c>
      <c r="S2015" s="4">
        <v>45020.60837962963</v>
      </c>
      <c r="T2015" t="s">
        <v>11</v>
      </c>
      <c r="U2015">
        <v>1</v>
      </c>
      <c r="V2015" t="s">
        <v>43</v>
      </c>
    </row>
    <row r="2016" spans="1:22" x14ac:dyDescent="0.3">
      <c r="A2016">
        <v>5587439</v>
      </c>
      <c r="B2016" s="3">
        <v>36.407170000000001</v>
      </c>
      <c r="C2016" s="3">
        <v>46.545409999999997</v>
      </c>
      <c r="D2016" s="4">
        <v>45020.608391203707</v>
      </c>
      <c r="E2016" s="3">
        <v>4.9759230000000002E-2</v>
      </c>
      <c r="F2016" s="3">
        <v>9.6787629999999997E-5</v>
      </c>
      <c r="G2016" s="3">
        <v>0.78039789999999998</v>
      </c>
      <c r="H2016" s="3">
        <v>0</v>
      </c>
      <c r="I2016" s="3">
        <v>0</v>
      </c>
      <c r="J2016" s="3">
        <v>0.75331199999999998</v>
      </c>
      <c r="K2016" s="3">
        <v>7.9549289999999999</v>
      </c>
      <c r="L2016" s="3">
        <v>0</v>
      </c>
      <c r="M2016" s="3">
        <v>0</v>
      </c>
      <c r="N2016" s="3">
        <v>0</v>
      </c>
      <c r="O2016" s="3">
        <v>1.2802629999999999</v>
      </c>
      <c r="P2016">
        <v>9</v>
      </c>
      <c r="Q2016">
        <v>2</v>
      </c>
      <c r="R2016">
        <v>2</v>
      </c>
      <c r="S2016" s="4">
        <v>45020.608391203707</v>
      </c>
      <c r="T2016" t="s">
        <v>11</v>
      </c>
      <c r="U2016">
        <v>1</v>
      </c>
      <c r="V2016" t="s">
        <v>43</v>
      </c>
    </row>
    <row r="2017" spans="1:22" x14ac:dyDescent="0.3">
      <c r="A2017">
        <v>5587440</v>
      </c>
      <c r="B2017" s="3">
        <v>36.407170000000001</v>
      </c>
      <c r="C2017" s="3">
        <v>46.545409999999997</v>
      </c>
      <c r="D2017" s="4">
        <v>45020.608402777776</v>
      </c>
      <c r="E2017" s="3">
        <v>4.9759230000000002E-2</v>
      </c>
      <c r="F2017" s="3">
        <v>9.6164239999999999E-5</v>
      </c>
      <c r="G2017" s="3">
        <v>0.77938010000000002</v>
      </c>
      <c r="H2017" s="3">
        <v>0</v>
      </c>
      <c r="I2017" s="3">
        <v>0</v>
      </c>
      <c r="J2017" s="3">
        <v>0.74695829999999996</v>
      </c>
      <c r="K2017" s="3">
        <v>7.8647900000000002</v>
      </c>
      <c r="L2017" s="3">
        <v>0</v>
      </c>
      <c r="M2017" s="3">
        <v>0</v>
      </c>
      <c r="N2017" s="3">
        <v>0</v>
      </c>
      <c r="O2017" s="3">
        <v>1.2558419999999999</v>
      </c>
      <c r="P2017">
        <v>9</v>
      </c>
      <c r="Q2017">
        <v>2</v>
      </c>
      <c r="R2017">
        <v>2</v>
      </c>
      <c r="S2017" s="4">
        <v>45020.608402777776</v>
      </c>
      <c r="T2017" t="s">
        <v>11</v>
      </c>
      <c r="U2017">
        <v>1</v>
      </c>
      <c r="V2017" t="s">
        <v>43</v>
      </c>
    </row>
    <row r="2018" spans="1:22" s="5" customFormat="1" x14ac:dyDescent="0.3">
      <c r="B2018" s="6"/>
      <c r="C2018" s="6"/>
      <c r="D2018" s="7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S2018" s="7"/>
    </row>
    <row r="2020" spans="1:22" x14ac:dyDescent="0.3">
      <c r="E2020" s="1" t="s">
        <v>12</v>
      </c>
      <c r="F2020" s="1" t="s">
        <v>13</v>
      </c>
      <c r="G2020" s="1" t="s">
        <v>14</v>
      </c>
      <c r="H2020" s="2" t="s">
        <v>15</v>
      </c>
      <c r="I2020" s="1" t="s">
        <v>16</v>
      </c>
      <c r="J2020" s="1" t="s">
        <v>17</v>
      </c>
      <c r="K2020" s="1" t="s">
        <v>18</v>
      </c>
      <c r="L2020" s="1" t="s">
        <v>19</v>
      </c>
      <c r="M2020" s="1" t="s">
        <v>20</v>
      </c>
      <c r="N2020" s="1" t="s">
        <v>21</v>
      </c>
      <c r="O2020" s="1" t="s">
        <v>22</v>
      </c>
    </row>
    <row r="2021" spans="1:22" x14ac:dyDescent="0.3">
      <c r="A2021">
        <v>5587506</v>
      </c>
      <c r="B2021" s="3">
        <v>35.974119999999999</v>
      </c>
      <c r="C2021" s="3">
        <v>8.6486820000000009</v>
      </c>
      <c r="D2021" s="4">
        <v>45020.609467592592</v>
      </c>
      <c r="E2021" s="3">
        <v>1.776202E-2</v>
      </c>
      <c r="F2021" s="3">
        <v>6.0878729999999999E-5</v>
      </c>
      <c r="G2021" s="3">
        <v>0.72827330000000001</v>
      </c>
      <c r="H2021" s="3">
        <v>167.17840000000001</v>
      </c>
      <c r="I2021" s="3">
        <v>0</v>
      </c>
      <c r="J2021" s="3">
        <v>0</v>
      </c>
      <c r="K2021" s="3">
        <v>1.405457</v>
      </c>
      <c r="L2021" s="3">
        <v>0</v>
      </c>
      <c r="M2021" s="3">
        <v>0</v>
      </c>
      <c r="N2021" s="3">
        <v>0.34279599999999999</v>
      </c>
      <c r="O2021" s="3">
        <v>1.3840490000000001</v>
      </c>
      <c r="P2021">
        <v>9</v>
      </c>
      <c r="Q2021">
        <v>0</v>
      </c>
      <c r="R2021">
        <v>0</v>
      </c>
      <c r="S2021" s="4">
        <v>45020.609467592592</v>
      </c>
      <c r="T2021" t="s">
        <v>11</v>
      </c>
      <c r="U2021">
        <v>0</v>
      </c>
      <c r="V2021" t="s">
        <v>44</v>
      </c>
    </row>
    <row r="2022" spans="1:22" x14ac:dyDescent="0.3">
      <c r="A2022">
        <v>5587507</v>
      </c>
      <c r="B2022" s="3">
        <v>36.004330000000003</v>
      </c>
      <c r="C2022" s="3">
        <v>15.4541</v>
      </c>
      <c r="D2022" s="4">
        <v>45020.609490740739</v>
      </c>
      <c r="E2022" s="3">
        <v>2.0649250000000001E-2</v>
      </c>
      <c r="F2022" s="3">
        <v>7.0860379999999995E-5</v>
      </c>
      <c r="G2022" s="3">
        <v>0.6771663</v>
      </c>
      <c r="H2022" s="3">
        <v>168.7218</v>
      </c>
      <c r="I2022" s="3">
        <v>0</v>
      </c>
      <c r="J2022" s="3">
        <v>0</v>
      </c>
      <c r="K2022" s="3">
        <v>1.922768</v>
      </c>
      <c r="L2022" s="3">
        <v>0</v>
      </c>
      <c r="M2022" s="3">
        <v>2.7529049999999999E-2</v>
      </c>
      <c r="N2022" s="3">
        <v>0.3298256</v>
      </c>
      <c r="O2022" s="3">
        <v>1.3229979999999999</v>
      </c>
      <c r="P2022">
        <v>3</v>
      </c>
      <c r="Q2022">
        <v>0</v>
      </c>
      <c r="R2022">
        <v>0</v>
      </c>
      <c r="S2022" s="4">
        <v>45020.609490740739</v>
      </c>
      <c r="T2022" t="s">
        <v>10</v>
      </c>
      <c r="U2022">
        <v>0</v>
      </c>
      <c r="V2022" t="s">
        <v>44</v>
      </c>
    </row>
    <row r="2023" spans="1:22" x14ac:dyDescent="0.3">
      <c r="A2023">
        <v>5587508</v>
      </c>
      <c r="B2023" s="3">
        <v>36.034550000000003</v>
      </c>
      <c r="C2023" s="3">
        <v>22.070309999999999</v>
      </c>
      <c r="D2023" s="4">
        <v>45020.609502314815</v>
      </c>
      <c r="E2023" s="3">
        <v>2.3814189999999999E-2</v>
      </c>
      <c r="F2023" s="3">
        <v>7.7532459999999994E-5</v>
      </c>
      <c r="G2023" s="3">
        <v>0.66627499999999995</v>
      </c>
      <c r="H2023" s="3">
        <v>12.292669999999999</v>
      </c>
      <c r="I2023" s="3">
        <v>0</v>
      </c>
      <c r="J2023" s="3">
        <v>8.1410620000000003E-2</v>
      </c>
      <c r="K2023" s="3">
        <v>2.1296930000000001</v>
      </c>
      <c r="L2023" s="3">
        <v>0</v>
      </c>
      <c r="M2023" s="3">
        <v>8.0690919999999999E-2</v>
      </c>
      <c r="N2023" s="3">
        <v>0.31361260000000002</v>
      </c>
      <c r="O2023" s="3">
        <v>1.2436320000000001</v>
      </c>
      <c r="P2023">
        <v>9</v>
      </c>
      <c r="Q2023">
        <v>2</v>
      </c>
      <c r="R2023">
        <v>0</v>
      </c>
      <c r="S2023" s="4">
        <v>45020.609502314815</v>
      </c>
      <c r="T2023" t="s">
        <v>11</v>
      </c>
      <c r="U2023">
        <v>0</v>
      </c>
      <c r="V2023" t="s">
        <v>44</v>
      </c>
    </row>
    <row r="2024" spans="1:22" x14ac:dyDescent="0.3">
      <c r="A2024">
        <v>5587509</v>
      </c>
      <c r="B2024" s="3">
        <v>36.044620000000002</v>
      </c>
      <c r="C2024" s="3">
        <v>28.680420000000002</v>
      </c>
      <c r="D2024" s="4">
        <v>45020.609513888892</v>
      </c>
      <c r="E2024" s="3">
        <v>2.7053750000000001E-2</v>
      </c>
      <c r="F2024" s="3">
        <v>8.1597250000000002E-5</v>
      </c>
      <c r="G2024" s="3">
        <v>0.66533169999999997</v>
      </c>
      <c r="H2024" s="3">
        <v>0</v>
      </c>
      <c r="I2024" s="3">
        <v>0</v>
      </c>
      <c r="J2024" s="3">
        <v>0.26884409999999997</v>
      </c>
      <c r="K2024" s="3">
        <v>2.3663270000000001</v>
      </c>
      <c r="L2024" s="3">
        <v>0</v>
      </c>
      <c r="M2024" s="3">
        <v>9.7464220000000004E-2</v>
      </c>
      <c r="N2024" s="3">
        <v>0.29091440000000002</v>
      </c>
      <c r="O2024" s="3">
        <v>1.219212</v>
      </c>
      <c r="P2024">
        <v>9</v>
      </c>
      <c r="Q2024">
        <v>2</v>
      </c>
      <c r="R2024">
        <v>0</v>
      </c>
      <c r="S2024" s="4">
        <v>45020.609513888892</v>
      </c>
      <c r="T2024" t="s">
        <v>11</v>
      </c>
      <c r="U2024">
        <v>0</v>
      </c>
      <c r="V2024" t="s">
        <v>44</v>
      </c>
    </row>
    <row r="2025" spans="1:22" x14ac:dyDescent="0.3">
      <c r="A2025">
        <v>5587510</v>
      </c>
      <c r="B2025" s="3">
        <v>36.06476</v>
      </c>
      <c r="C2025" s="3">
        <v>32.861330000000002</v>
      </c>
      <c r="D2025" s="4">
        <v>45020.609537037039</v>
      </c>
      <c r="E2025" s="3">
        <v>2.997617E-2</v>
      </c>
      <c r="F2025" s="3">
        <v>8.4373840000000005E-5</v>
      </c>
      <c r="G2025" s="3">
        <v>0.65348139999999999</v>
      </c>
      <c r="H2025" s="3">
        <v>0</v>
      </c>
      <c r="I2025" s="3">
        <v>0</v>
      </c>
      <c r="J2025" s="3">
        <v>0.42450919999999998</v>
      </c>
      <c r="K2025" s="3">
        <v>2.660269</v>
      </c>
      <c r="L2025" s="3">
        <v>0</v>
      </c>
      <c r="M2025" s="3">
        <v>7.7106850000000005E-2</v>
      </c>
      <c r="N2025" s="3">
        <v>0.26497359999999998</v>
      </c>
      <c r="O2025" s="3">
        <v>1.1886859999999999</v>
      </c>
      <c r="P2025">
        <v>9</v>
      </c>
      <c r="Q2025">
        <v>2</v>
      </c>
      <c r="R2025">
        <v>0</v>
      </c>
      <c r="S2025" s="4">
        <v>45020.609537037039</v>
      </c>
      <c r="T2025" t="s">
        <v>11</v>
      </c>
      <c r="U2025">
        <v>0</v>
      </c>
      <c r="V2025" t="s">
        <v>44</v>
      </c>
    </row>
    <row r="2026" spans="1:22" x14ac:dyDescent="0.3">
      <c r="A2026">
        <v>5587511</v>
      </c>
      <c r="B2026" s="3">
        <v>36.074829999999999</v>
      </c>
      <c r="C2026" s="3">
        <v>36.553959999999996</v>
      </c>
      <c r="D2026" s="4">
        <v>45020.609548611108</v>
      </c>
      <c r="E2026" s="3">
        <v>3.249991E-2</v>
      </c>
      <c r="F2026" s="3">
        <v>8.5828780000000006E-5</v>
      </c>
      <c r="G2026" s="3">
        <v>0.66533169999999997</v>
      </c>
      <c r="H2026" s="3">
        <v>0</v>
      </c>
      <c r="I2026" s="3">
        <v>0</v>
      </c>
      <c r="J2026" s="3">
        <v>0.55158280000000004</v>
      </c>
      <c r="K2026" s="3">
        <v>2.9865740000000001</v>
      </c>
      <c r="L2026" s="3">
        <v>0</v>
      </c>
      <c r="M2026" s="3">
        <v>7.2359259999999995E-2</v>
      </c>
      <c r="N2026" s="3">
        <v>0.23903279999999999</v>
      </c>
      <c r="O2026" s="3">
        <v>1.158161</v>
      </c>
      <c r="P2026">
        <v>9</v>
      </c>
      <c r="Q2026">
        <v>2</v>
      </c>
      <c r="R2026">
        <v>0</v>
      </c>
      <c r="S2026" s="4">
        <v>45020.609548611108</v>
      </c>
      <c r="T2026" t="s">
        <v>11</v>
      </c>
      <c r="U2026">
        <v>0</v>
      </c>
      <c r="V2026" t="s">
        <v>44</v>
      </c>
    </row>
    <row r="2027" spans="1:22" x14ac:dyDescent="0.3">
      <c r="A2027">
        <v>5587512</v>
      </c>
      <c r="B2027" s="3">
        <v>36.084899999999998</v>
      </c>
      <c r="C2027" s="3">
        <v>39.08081</v>
      </c>
      <c r="D2027" s="4">
        <v>45020.609560185185</v>
      </c>
      <c r="E2027" s="3">
        <v>3.4670989999999999E-2</v>
      </c>
      <c r="F2027" s="3">
        <v>8.5885160000000006E-5</v>
      </c>
      <c r="G2027" s="3">
        <v>0.66438969999999997</v>
      </c>
      <c r="H2027" s="3">
        <v>0</v>
      </c>
      <c r="I2027" s="3">
        <v>0</v>
      </c>
      <c r="J2027" s="3">
        <v>0.6580068</v>
      </c>
      <c r="K2027" s="3">
        <v>3.291655</v>
      </c>
      <c r="L2027" s="3">
        <v>0</v>
      </c>
      <c r="M2027" s="3">
        <v>5.622038E-2</v>
      </c>
      <c r="N2027" s="3">
        <v>0.21203369999999999</v>
      </c>
      <c r="O2027" s="3">
        <v>1.0482689999999999</v>
      </c>
      <c r="P2027">
        <v>9</v>
      </c>
      <c r="Q2027">
        <v>2</v>
      </c>
      <c r="R2027">
        <v>0</v>
      </c>
      <c r="S2027" s="4">
        <v>45020.609560185185</v>
      </c>
      <c r="T2027" t="s">
        <v>11</v>
      </c>
      <c r="U2027">
        <v>0</v>
      </c>
      <c r="V2027" t="s">
        <v>44</v>
      </c>
    </row>
    <row r="2028" spans="1:22" x14ac:dyDescent="0.3">
      <c r="A2028">
        <v>5587513</v>
      </c>
      <c r="B2028" s="3">
        <v>36.105040000000002</v>
      </c>
      <c r="C2028" s="3">
        <v>40.734859999999998</v>
      </c>
      <c r="D2028" s="4">
        <v>45020.609583333331</v>
      </c>
      <c r="E2028" s="3">
        <v>3.6493820000000003E-2</v>
      </c>
      <c r="F2028" s="3">
        <v>8.6253050000000006E-5</v>
      </c>
      <c r="G2028" s="3">
        <v>0.66533169999999997</v>
      </c>
      <c r="H2028" s="3">
        <v>0</v>
      </c>
      <c r="I2028" s="3">
        <v>0</v>
      </c>
      <c r="J2028" s="3">
        <v>0.74219299999999999</v>
      </c>
      <c r="K2028" s="3">
        <v>3.570208</v>
      </c>
      <c r="L2028" s="3">
        <v>0</v>
      </c>
      <c r="M2028" s="3">
        <v>4.1874740000000001E-2</v>
      </c>
      <c r="N2028" s="3">
        <v>0.1903939</v>
      </c>
      <c r="O2028" s="3">
        <v>1.051877</v>
      </c>
      <c r="P2028">
        <v>9</v>
      </c>
      <c r="Q2028">
        <v>2</v>
      </c>
      <c r="R2028">
        <v>0</v>
      </c>
      <c r="S2028" s="4">
        <v>45020.609583333331</v>
      </c>
      <c r="T2028" t="s">
        <v>11</v>
      </c>
      <c r="U2028">
        <v>0</v>
      </c>
      <c r="V2028" t="s">
        <v>44</v>
      </c>
    </row>
    <row r="2029" spans="1:22" s="8" customFormat="1" x14ac:dyDescent="0.3">
      <c r="A2029" s="8">
        <v>5587514</v>
      </c>
      <c r="B2029" s="9">
        <v>36.105040000000002</v>
      </c>
      <c r="C2029" s="9">
        <v>42.095950000000002</v>
      </c>
      <c r="D2029" s="10">
        <v>45020.609594907408</v>
      </c>
      <c r="E2029" s="9">
        <v>3.8105109999999998E-2</v>
      </c>
      <c r="F2029" s="9">
        <v>8.6381169999999997E-5</v>
      </c>
      <c r="G2029" s="9">
        <v>0.66533169999999997</v>
      </c>
      <c r="H2029" s="9">
        <v>0</v>
      </c>
      <c r="I2029" s="9">
        <v>0</v>
      </c>
      <c r="J2029" s="9">
        <v>0.81049510000000002</v>
      </c>
      <c r="K2029" s="9">
        <v>3.8222309999999999</v>
      </c>
      <c r="L2029" s="9">
        <v>0</v>
      </c>
      <c r="M2029" s="9">
        <v>3.409827E-2</v>
      </c>
      <c r="N2029" s="9">
        <v>0.1676957</v>
      </c>
      <c r="O2029" s="9">
        <v>1.023849</v>
      </c>
      <c r="P2029" s="8">
        <v>9</v>
      </c>
      <c r="Q2029" s="8">
        <v>2</v>
      </c>
      <c r="R2029" s="8">
        <v>2</v>
      </c>
      <c r="S2029" s="10">
        <v>45020.609594907408</v>
      </c>
      <c r="T2029" s="8" t="s">
        <v>11</v>
      </c>
      <c r="U2029" s="8">
        <v>1</v>
      </c>
      <c r="V2029" s="8" t="s">
        <v>44</v>
      </c>
    </row>
    <row r="2030" spans="1:22" x14ac:dyDescent="0.3">
      <c r="A2030">
        <v>5587515</v>
      </c>
      <c r="B2030" s="3">
        <v>36.105040000000002</v>
      </c>
      <c r="C2030" s="3">
        <v>42.96875</v>
      </c>
      <c r="D2030" s="4">
        <v>45020.609618055554</v>
      </c>
      <c r="E2030" s="3">
        <v>3.946852E-2</v>
      </c>
      <c r="F2030" s="3">
        <v>8.6196630000000003E-5</v>
      </c>
      <c r="G2030" s="3">
        <v>0.66438969999999997</v>
      </c>
      <c r="H2030" s="3">
        <v>0</v>
      </c>
      <c r="I2030" s="3">
        <v>0</v>
      </c>
      <c r="J2030" s="3">
        <v>0.85655930000000002</v>
      </c>
      <c r="K2030" s="3">
        <v>4.0132380000000003</v>
      </c>
      <c r="L2030" s="3">
        <v>0</v>
      </c>
      <c r="M2030" s="3">
        <v>1.49766E-2</v>
      </c>
      <c r="N2030" s="3">
        <v>0.14824010000000001</v>
      </c>
      <c r="O2030" s="3">
        <v>1.0360590000000001</v>
      </c>
      <c r="P2030">
        <v>9</v>
      </c>
      <c r="Q2030">
        <v>2</v>
      </c>
      <c r="R2030">
        <v>2</v>
      </c>
      <c r="S2030" s="4">
        <v>45020.609618055554</v>
      </c>
      <c r="T2030" t="s">
        <v>11</v>
      </c>
      <c r="U2030">
        <v>1</v>
      </c>
      <c r="V2030" t="s">
        <v>44</v>
      </c>
    </row>
    <row r="2031" spans="1:22" x14ac:dyDescent="0.3">
      <c r="A2031">
        <v>5587516</v>
      </c>
      <c r="B2031" s="3">
        <v>36.135249999999999</v>
      </c>
      <c r="C2031" s="3">
        <v>43.652340000000002</v>
      </c>
      <c r="D2031" s="4">
        <v>45020.609629629631</v>
      </c>
      <c r="E2031" s="3">
        <v>4.0661969999999999E-2</v>
      </c>
      <c r="F2031" s="3">
        <v>8.5336490000000005E-5</v>
      </c>
      <c r="G2031" s="3">
        <v>0.66533169999999997</v>
      </c>
      <c r="H2031" s="3">
        <v>0</v>
      </c>
      <c r="I2031" s="3">
        <v>0</v>
      </c>
      <c r="J2031" s="3">
        <v>0.86767819999999996</v>
      </c>
      <c r="K2031" s="3">
        <v>4.0551029999999999</v>
      </c>
      <c r="L2031" s="3">
        <v>0</v>
      </c>
      <c r="M2031" s="3">
        <v>1.49766E-2</v>
      </c>
      <c r="N2031" s="3">
        <v>0.12554190000000001</v>
      </c>
      <c r="O2031" s="3">
        <v>0.97500869999999995</v>
      </c>
      <c r="P2031">
        <v>9</v>
      </c>
      <c r="Q2031">
        <v>2</v>
      </c>
      <c r="R2031">
        <v>2</v>
      </c>
      <c r="S2031" s="4">
        <v>45020.609629629631</v>
      </c>
      <c r="T2031" t="s">
        <v>11</v>
      </c>
      <c r="U2031">
        <v>1</v>
      </c>
      <c r="V2031" t="s">
        <v>44</v>
      </c>
    </row>
    <row r="2032" spans="1:22" x14ac:dyDescent="0.3">
      <c r="A2032">
        <v>5587517</v>
      </c>
      <c r="B2032" s="3">
        <v>36.135249999999999</v>
      </c>
      <c r="C2032" s="3">
        <v>44.042969999999997</v>
      </c>
      <c r="D2032" s="4">
        <v>45020.6096412037</v>
      </c>
      <c r="E2032" s="3">
        <v>4.1779910000000003E-2</v>
      </c>
      <c r="F2032" s="3">
        <v>8.5280090000000003E-5</v>
      </c>
      <c r="G2032" s="3">
        <v>0.6771663</v>
      </c>
      <c r="H2032" s="3">
        <v>0</v>
      </c>
      <c r="I2032" s="3">
        <v>0</v>
      </c>
      <c r="J2032" s="3">
        <v>0.89150450000000003</v>
      </c>
      <c r="K2032" s="3">
        <v>4.1246600000000004</v>
      </c>
      <c r="L2032" s="3">
        <v>0</v>
      </c>
      <c r="M2032" s="3">
        <v>4.8016559999999996E-3</v>
      </c>
      <c r="N2032" s="3">
        <v>0.10608629999999999</v>
      </c>
      <c r="O2032" s="3">
        <v>1.0396749999999999</v>
      </c>
      <c r="P2032">
        <v>9</v>
      </c>
      <c r="Q2032">
        <v>2</v>
      </c>
      <c r="R2032">
        <v>2</v>
      </c>
      <c r="S2032" s="4">
        <v>45020.6096412037</v>
      </c>
      <c r="T2032" t="s">
        <v>11</v>
      </c>
      <c r="U2032">
        <v>1</v>
      </c>
      <c r="V2032" t="s">
        <v>44</v>
      </c>
    </row>
    <row r="2033" spans="1:22" x14ac:dyDescent="0.3">
      <c r="A2033">
        <v>5587518</v>
      </c>
      <c r="B2033" s="3">
        <v>36.145319999999998</v>
      </c>
      <c r="C2033" s="3">
        <v>44.329830000000001</v>
      </c>
      <c r="D2033" s="4">
        <v>45020.609664351854</v>
      </c>
      <c r="E2033" s="3">
        <v>4.2466190000000001E-2</v>
      </c>
      <c r="F2033" s="3">
        <v>8.4610619999999994E-5</v>
      </c>
      <c r="G2033" s="3">
        <v>0.66438969999999997</v>
      </c>
      <c r="H2033" s="3">
        <v>0</v>
      </c>
      <c r="I2033" s="3">
        <v>0</v>
      </c>
      <c r="J2033" s="3">
        <v>0.92861709999999997</v>
      </c>
      <c r="K2033" s="3">
        <v>4.323626</v>
      </c>
      <c r="L2033" s="3">
        <v>0</v>
      </c>
      <c r="M2033" s="3">
        <v>1.318341E-2</v>
      </c>
      <c r="N2033" s="3">
        <v>8.9873259999999996E-2</v>
      </c>
      <c r="O2033" s="3">
        <v>0.9872187</v>
      </c>
      <c r="P2033">
        <v>9</v>
      </c>
      <c r="Q2033">
        <v>2</v>
      </c>
      <c r="R2033">
        <v>2</v>
      </c>
      <c r="S2033" s="4">
        <v>45020.609664351854</v>
      </c>
      <c r="T2033" t="s">
        <v>11</v>
      </c>
      <c r="U2033">
        <v>1</v>
      </c>
      <c r="V2033" t="s">
        <v>44</v>
      </c>
    </row>
    <row r="2034" spans="1:22" x14ac:dyDescent="0.3">
      <c r="A2034">
        <v>5587519</v>
      </c>
      <c r="B2034" s="3">
        <v>36.165469999999999</v>
      </c>
      <c r="C2034" s="3">
        <v>44.525149999999996</v>
      </c>
      <c r="D2034" s="4">
        <v>45020.609675925924</v>
      </c>
      <c r="E2034" s="3">
        <v>4.3516010000000001E-2</v>
      </c>
      <c r="F2034" s="3">
        <v>8.4070460000000005E-5</v>
      </c>
      <c r="G2034" s="3">
        <v>0.67811679999999996</v>
      </c>
      <c r="H2034" s="3">
        <v>0</v>
      </c>
      <c r="I2034" s="3">
        <v>0</v>
      </c>
      <c r="J2034" s="3">
        <v>0.94233389999999995</v>
      </c>
      <c r="K2034" s="3">
        <v>4.4483110000000003</v>
      </c>
      <c r="L2034" s="3">
        <v>0</v>
      </c>
      <c r="M2034" s="3">
        <v>6.3090249999999998E-4</v>
      </c>
      <c r="N2034" s="3">
        <v>7.3660149999999994E-2</v>
      </c>
      <c r="O2034" s="3">
        <v>0.95058830000000005</v>
      </c>
      <c r="P2034">
        <v>9</v>
      </c>
      <c r="Q2034">
        <v>2</v>
      </c>
      <c r="R2034">
        <v>2</v>
      </c>
      <c r="S2034" s="4">
        <v>45020.609675925924</v>
      </c>
      <c r="T2034" t="s">
        <v>11</v>
      </c>
      <c r="U2034">
        <v>1</v>
      </c>
      <c r="V2034" t="s">
        <v>44</v>
      </c>
    </row>
    <row r="2035" spans="1:22" x14ac:dyDescent="0.3">
      <c r="A2035">
        <v>5587520</v>
      </c>
      <c r="B2035" s="3">
        <v>36.185609999999997</v>
      </c>
      <c r="C2035" s="3">
        <v>44.622799999999998</v>
      </c>
      <c r="D2035" s="4">
        <v>45020.609699074077</v>
      </c>
      <c r="E2035" s="3">
        <v>4.3875020000000001E-2</v>
      </c>
      <c r="F2035" s="3">
        <v>8.3712400000000002E-5</v>
      </c>
      <c r="G2035" s="3">
        <v>0.6771663</v>
      </c>
      <c r="H2035" s="3">
        <v>0</v>
      </c>
      <c r="I2035" s="3">
        <v>0</v>
      </c>
      <c r="J2035" s="3">
        <v>0.95504129999999998</v>
      </c>
      <c r="K2035" s="3">
        <v>4.546468</v>
      </c>
      <c r="L2035" s="3">
        <v>0</v>
      </c>
      <c r="M2035" s="3">
        <v>0</v>
      </c>
      <c r="N2035" s="3">
        <v>5.7447150000000002E-2</v>
      </c>
      <c r="O2035" s="3">
        <v>1.017744</v>
      </c>
      <c r="P2035">
        <v>9</v>
      </c>
      <c r="Q2035">
        <v>2</v>
      </c>
      <c r="R2035">
        <v>2</v>
      </c>
      <c r="S2035" s="4">
        <v>45020.609699074077</v>
      </c>
      <c r="T2035" t="s">
        <v>11</v>
      </c>
      <c r="U2035">
        <v>1</v>
      </c>
      <c r="V2035" t="s">
        <v>44</v>
      </c>
    </row>
    <row r="2036" spans="1:22" x14ac:dyDescent="0.3">
      <c r="A2036">
        <v>5587521</v>
      </c>
      <c r="B2036" s="3">
        <v>36.205750000000002</v>
      </c>
      <c r="C2036" s="3">
        <v>44.702150000000003</v>
      </c>
      <c r="D2036" s="4">
        <v>45020.609710648147</v>
      </c>
      <c r="E2036" s="3">
        <v>4.4598079999999998E-2</v>
      </c>
      <c r="F2036" s="3">
        <v>8.3178320000000004E-5</v>
      </c>
      <c r="G2036" s="3">
        <v>0.6771663</v>
      </c>
      <c r="H2036" s="3">
        <v>0</v>
      </c>
      <c r="I2036" s="3">
        <v>0</v>
      </c>
      <c r="J2036" s="3">
        <v>0.96616020000000002</v>
      </c>
      <c r="K2036" s="3">
        <v>4.6021789999999996</v>
      </c>
      <c r="L2036" s="3">
        <v>0</v>
      </c>
      <c r="M2036" s="3">
        <v>0</v>
      </c>
      <c r="N2036" s="3">
        <v>4.0288119999999997E-2</v>
      </c>
      <c r="O2036" s="3">
        <v>1.0665849999999999</v>
      </c>
      <c r="P2036">
        <v>9</v>
      </c>
      <c r="Q2036">
        <v>2</v>
      </c>
      <c r="R2036">
        <v>2</v>
      </c>
      <c r="S2036" s="4">
        <v>45020.609710648147</v>
      </c>
      <c r="T2036" t="s">
        <v>11</v>
      </c>
      <c r="U2036">
        <v>1</v>
      </c>
      <c r="V2036" t="s">
        <v>44</v>
      </c>
    </row>
    <row r="2037" spans="1:22" x14ac:dyDescent="0.3">
      <c r="A2037">
        <v>5587522</v>
      </c>
      <c r="B2037" s="3">
        <v>36.195680000000003</v>
      </c>
      <c r="C2037" s="3">
        <v>44.702150000000003</v>
      </c>
      <c r="D2037" s="4">
        <v>45020.609722222223</v>
      </c>
      <c r="E2037" s="3">
        <v>4.5087189999999999E-2</v>
      </c>
      <c r="F2037" s="3">
        <v>8.2944769999999997E-5</v>
      </c>
      <c r="G2037" s="3">
        <v>0.66438969999999997</v>
      </c>
      <c r="H2037" s="3">
        <v>0</v>
      </c>
      <c r="I2037" s="3">
        <v>0</v>
      </c>
      <c r="J2037" s="3">
        <v>0.96988909999999995</v>
      </c>
      <c r="K2037" s="3">
        <v>4.6605420000000004</v>
      </c>
      <c r="L2037" s="3">
        <v>0</v>
      </c>
      <c r="M2037" s="3">
        <v>2.4241570000000001E-3</v>
      </c>
      <c r="N2037" s="3">
        <v>2.8263759999999999E-2</v>
      </c>
      <c r="O2037" s="3">
        <v>1.0055339999999999</v>
      </c>
      <c r="P2037">
        <v>9</v>
      </c>
      <c r="Q2037">
        <v>2</v>
      </c>
      <c r="R2037">
        <v>2</v>
      </c>
      <c r="S2037" s="4">
        <v>45020.609722222223</v>
      </c>
      <c r="T2037" t="s">
        <v>11</v>
      </c>
      <c r="U2037">
        <v>1</v>
      </c>
      <c r="V2037" t="s">
        <v>44</v>
      </c>
    </row>
    <row r="2038" spans="1:22" x14ac:dyDescent="0.3">
      <c r="A2038">
        <v>5587523</v>
      </c>
      <c r="B2038" s="3">
        <v>36.205750000000002</v>
      </c>
      <c r="C2038" s="3">
        <v>44.891359999999999</v>
      </c>
      <c r="D2038" s="4">
        <v>45020.60974537037</v>
      </c>
      <c r="E2038" s="3">
        <v>4.5457789999999998E-2</v>
      </c>
      <c r="F2038" s="3">
        <v>8.2944769999999997E-5</v>
      </c>
      <c r="G2038" s="3">
        <v>0.6771663</v>
      </c>
      <c r="H2038" s="3">
        <v>0</v>
      </c>
      <c r="I2038" s="3">
        <v>0</v>
      </c>
      <c r="J2038" s="3">
        <v>0.99951690000000004</v>
      </c>
      <c r="K2038" s="3">
        <v>4.8091030000000003</v>
      </c>
      <c r="L2038" s="3">
        <v>0</v>
      </c>
      <c r="M2038" s="3">
        <v>1.212854E-3</v>
      </c>
      <c r="N2038" s="3">
        <v>1.9468539999999999E-2</v>
      </c>
      <c r="O2038" s="3">
        <v>1.017744</v>
      </c>
      <c r="P2038">
        <v>9</v>
      </c>
      <c r="Q2038">
        <v>2</v>
      </c>
      <c r="R2038">
        <v>2</v>
      </c>
      <c r="S2038" s="4">
        <v>45020.60974537037</v>
      </c>
      <c r="T2038" t="s">
        <v>11</v>
      </c>
      <c r="U2038">
        <v>1</v>
      </c>
      <c r="V2038" t="s">
        <v>44</v>
      </c>
    </row>
    <row r="2039" spans="1:22" x14ac:dyDescent="0.3">
      <c r="A2039">
        <v>5587524</v>
      </c>
      <c r="B2039" s="3">
        <v>36.22589</v>
      </c>
      <c r="C2039" s="3">
        <v>45.086669999999998</v>
      </c>
      <c r="D2039" s="4">
        <v>45020.609756944446</v>
      </c>
      <c r="E2039" s="3">
        <v>4.5831700000000003E-2</v>
      </c>
      <c r="F2039" s="3">
        <v>8.1771309999999995E-5</v>
      </c>
      <c r="G2039" s="3">
        <v>0.67811679999999996</v>
      </c>
      <c r="H2039" s="3">
        <v>0</v>
      </c>
      <c r="I2039" s="3">
        <v>0</v>
      </c>
      <c r="J2039" s="3">
        <v>1.002694</v>
      </c>
      <c r="K2039" s="3">
        <v>4.8356320000000004</v>
      </c>
      <c r="L2039" s="3">
        <v>0</v>
      </c>
      <c r="M2039" s="3">
        <v>0</v>
      </c>
      <c r="N2039" s="3">
        <v>5.565558E-3</v>
      </c>
      <c r="O2039" s="3">
        <v>0.99942900000000001</v>
      </c>
      <c r="P2039">
        <v>9</v>
      </c>
      <c r="Q2039">
        <v>2</v>
      </c>
      <c r="R2039">
        <v>2</v>
      </c>
      <c r="S2039" s="4">
        <v>45020.609756944446</v>
      </c>
      <c r="T2039" t="s">
        <v>11</v>
      </c>
      <c r="U2039">
        <v>1</v>
      </c>
      <c r="V2039" t="s">
        <v>44</v>
      </c>
    </row>
    <row r="2040" spans="1:22" x14ac:dyDescent="0.3">
      <c r="A2040">
        <v>5587525</v>
      </c>
      <c r="B2040" s="3">
        <v>36.22589</v>
      </c>
      <c r="C2040" s="3">
        <v>45.281979999999997</v>
      </c>
      <c r="D2040" s="4">
        <v>45020.609780092593</v>
      </c>
      <c r="E2040" s="3">
        <v>4.6208890000000002E-2</v>
      </c>
      <c r="F2040" s="3">
        <v>8.1250169999999995E-5</v>
      </c>
      <c r="G2040" s="3">
        <v>0.6771663</v>
      </c>
      <c r="H2040" s="3">
        <v>0</v>
      </c>
      <c r="I2040" s="3">
        <v>0</v>
      </c>
      <c r="J2040" s="3">
        <v>0.98998649999999999</v>
      </c>
      <c r="K2040" s="3">
        <v>4.7613510000000003</v>
      </c>
      <c r="L2040" s="3">
        <v>0</v>
      </c>
      <c r="M2040" s="3">
        <v>0</v>
      </c>
      <c r="N2040" s="3">
        <v>0</v>
      </c>
      <c r="O2040" s="3">
        <v>0.94448319999999997</v>
      </c>
      <c r="P2040">
        <v>9</v>
      </c>
      <c r="Q2040">
        <v>2</v>
      </c>
      <c r="R2040">
        <v>2</v>
      </c>
      <c r="S2040" s="4">
        <v>45020.609780092593</v>
      </c>
      <c r="T2040" t="s">
        <v>11</v>
      </c>
      <c r="U2040">
        <v>1</v>
      </c>
      <c r="V2040" t="s">
        <v>44</v>
      </c>
    </row>
    <row r="2041" spans="1:22" x14ac:dyDescent="0.3">
      <c r="A2041">
        <v>5587526</v>
      </c>
      <c r="B2041" s="3">
        <v>36.22589</v>
      </c>
      <c r="C2041" s="3">
        <v>45.477290000000004</v>
      </c>
      <c r="D2041" s="4">
        <v>45020.609791666669</v>
      </c>
      <c r="E2041" s="3">
        <v>4.646223E-2</v>
      </c>
      <c r="F2041" s="3">
        <v>8.0904670000000003E-5</v>
      </c>
      <c r="G2041" s="3">
        <v>0.68994310000000003</v>
      </c>
      <c r="H2041" s="3">
        <v>0</v>
      </c>
      <c r="I2041" s="3">
        <v>0</v>
      </c>
      <c r="J2041" s="3">
        <v>0.98417540000000003</v>
      </c>
      <c r="K2041" s="3">
        <v>4.6870710000000004</v>
      </c>
      <c r="L2041" s="3">
        <v>0</v>
      </c>
      <c r="M2041" s="3">
        <v>0</v>
      </c>
      <c r="N2041" s="3">
        <v>0</v>
      </c>
      <c r="O2041" s="3">
        <v>0.92006279999999996</v>
      </c>
      <c r="P2041">
        <v>9</v>
      </c>
      <c r="Q2041">
        <v>2</v>
      </c>
      <c r="R2041">
        <v>2</v>
      </c>
      <c r="S2041" s="4">
        <v>45020.609791666669</v>
      </c>
      <c r="T2041" t="s">
        <v>11</v>
      </c>
      <c r="U2041">
        <v>1</v>
      </c>
      <c r="V2041" t="s">
        <v>44</v>
      </c>
    </row>
    <row r="2042" spans="1:22" x14ac:dyDescent="0.3">
      <c r="A2042">
        <v>5587527</v>
      </c>
      <c r="B2042" s="3">
        <v>36.235959999999999</v>
      </c>
      <c r="C2042" s="3">
        <v>45.77026</v>
      </c>
      <c r="D2042" s="4">
        <v>45020.609803240739</v>
      </c>
      <c r="E2042" s="3">
        <v>4.6589480000000003E-2</v>
      </c>
      <c r="F2042" s="3">
        <v>8.0560679999999995E-5</v>
      </c>
      <c r="G2042" s="3">
        <v>0.67811679999999996</v>
      </c>
      <c r="H2042" s="3">
        <v>0</v>
      </c>
      <c r="I2042" s="3">
        <v>0</v>
      </c>
      <c r="J2042" s="3">
        <v>0.98045590000000005</v>
      </c>
      <c r="K2042" s="3">
        <v>4.6588669999999999</v>
      </c>
      <c r="L2042" s="3">
        <v>0</v>
      </c>
      <c r="M2042" s="3">
        <v>0</v>
      </c>
      <c r="N2042" s="3">
        <v>0</v>
      </c>
      <c r="O2042" s="3">
        <v>0.93227309999999997</v>
      </c>
      <c r="P2042">
        <v>9</v>
      </c>
      <c r="Q2042">
        <v>2</v>
      </c>
      <c r="R2042">
        <v>2</v>
      </c>
      <c r="S2042" s="4">
        <v>45020.609803240739</v>
      </c>
      <c r="T2042" t="s">
        <v>11</v>
      </c>
      <c r="U2042">
        <v>1</v>
      </c>
      <c r="V2042" t="s">
        <v>44</v>
      </c>
    </row>
    <row r="2043" spans="1:22" x14ac:dyDescent="0.3">
      <c r="A2043">
        <v>5587528</v>
      </c>
      <c r="B2043" s="3">
        <v>36.235959999999999</v>
      </c>
      <c r="C2043" s="3">
        <v>45.965580000000003</v>
      </c>
      <c r="D2043" s="4">
        <v>45020.609826388885</v>
      </c>
      <c r="E2043" s="3">
        <v>4.6845030000000003E-2</v>
      </c>
      <c r="F2043" s="3">
        <v>8.0504549999999998E-5</v>
      </c>
      <c r="G2043" s="3">
        <v>0.6771663</v>
      </c>
      <c r="H2043" s="3">
        <v>0</v>
      </c>
      <c r="I2043" s="3">
        <v>0</v>
      </c>
      <c r="J2043" s="3">
        <v>0.98045590000000005</v>
      </c>
      <c r="K2043" s="3">
        <v>4.6446240000000003</v>
      </c>
      <c r="L2043" s="3">
        <v>0</v>
      </c>
      <c r="M2043" s="3">
        <v>0</v>
      </c>
      <c r="N2043" s="3">
        <v>0</v>
      </c>
      <c r="O2043" s="3">
        <v>0.89564250000000001</v>
      </c>
      <c r="P2043">
        <v>9</v>
      </c>
      <c r="Q2043">
        <v>2</v>
      </c>
      <c r="R2043">
        <v>2</v>
      </c>
      <c r="S2043" s="4">
        <v>45020.609826388885</v>
      </c>
      <c r="T2043" t="s">
        <v>11</v>
      </c>
      <c r="U2043">
        <v>1</v>
      </c>
      <c r="V2043" t="s">
        <v>44</v>
      </c>
    </row>
    <row r="2044" spans="1:22" x14ac:dyDescent="0.3">
      <c r="A2044">
        <v>5587529</v>
      </c>
      <c r="B2044" s="3">
        <v>36.235959999999999</v>
      </c>
      <c r="C2044" s="3">
        <v>46.154789999999998</v>
      </c>
      <c r="D2044" s="4">
        <v>45020.609837962962</v>
      </c>
      <c r="E2044" s="3">
        <v>4.6845030000000003E-2</v>
      </c>
      <c r="F2044" s="3">
        <v>8.0504549999999998E-5</v>
      </c>
      <c r="G2044" s="3">
        <v>0.6771663</v>
      </c>
      <c r="H2044" s="3">
        <v>0</v>
      </c>
      <c r="I2044" s="3">
        <v>0</v>
      </c>
      <c r="J2044" s="3">
        <v>0.97727909999999996</v>
      </c>
      <c r="K2044" s="3">
        <v>4.663195</v>
      </c>
      <c r="L2044" s="3">
        <v>0</v>
      </c>
      <c r="M2044" s="3">
        <v>0</v>
      </c>
      <c r="N2044" s="3">
        <v>0</v>
      </c>
      <c r="O2044" s="3">
        <v>1.0421640000000001</v>
      </c>
      <c r="P2044">
        <v>9</v>
      </c>
      <c r="Q2044">
        <v>2</v>
      </c>
      <c r="R2044">
        <v>2</v>
      </c>
      <c r="S2044" s="4">
        <v>45020.609837962962</v>
      </c>
      <c r="T2044" t="s">
        <v>11</v>
      </c>
      <c r="U2044">
        <v>1</v>
      </c>
      <c r="V2044" t="s">
        <v>44</v>
      </c>
    </row>
    <row r="2045" spans="1:22" x14ac:dyDescent="0.3">
      <c r="A2045">
        <v>5587530</v>
      </c>
      <c r="B2045" s="3">
        <v>36.256100000000004</v>
      </c>
      <c r="C2045" s="3">
        <v>46.350099999999998</v>
      </c>
      <c r="D2045" s="4">
        <v>45020.609849537039</v>
      </c>
      <c r="E2045" s="3">
        <v>4.723128E-2</v>
      </c>
      <c r="F2045" s="3">
        <v>7.9537809999999997E-5</v>
      </c>
      <c r="G2045" s="3">
        <v>0.67811679999999996</v>
      </c>
      <c r="H2045" s="3">
        <v>0</v>
      </c>
      <c r="I2045" s="3">
        <v>0</v>
      </c>
      <c r="J2045" s="3">
        <v>0.96774850000000001</v>
      </c>
      <c r="K2045" s="3">
        <v>4.6711530000000003</v>
      </c>
      <c r="L2045" s="3">
        <v>0</v>
      </c>
      <c r="M2045" s="3">
        <v>0</v>
      </c>
      <c r="N2045" s="3">
        <v>0</v>
      </c>
      <c r="O2045" s="3">
        <v>1.0543750000000001</v>
      </c>
      <c r="P2045">
        <v>9</v>
      </c>
      <c r="Q2045">
        <v>2</v>
      </c>
      <c r="R2045">
        <v>2</v>
      </c>
      <c r="S2045" s="4">
        <v>45020.609849537039</v>
      </c>
      <c r="T2045" t="s">
        <v>11</v>
      </c>
      <c r="U2045">
        <v>1</v>
      </c>
      <c r="V2045" t="s">
        <v>44</v>
      </c>
    </row>
    <row r="2046" spans="1:22" x14ac:dyDescent="0.3">
      <c r="A2046">
        <v>5587531</v>
      </c>
      <c r="B2046" s="3">
        <v>36.235959999999999</v>
      </c>
      <c r="C2046" s="3">
        <v>46.447749999999999</v>
      </c>
      <c r="D2046" s="4">
        <v>45020.609872685185</v>
      </c>
      <c r="E2046" s="3">
        <v>4.723128E-2</v>
      </c>
      <c r="F2046" s="3">
        <v>7.9199909999999994E-5</v>
      </c>
      <c r="G2046" s="3">
        <v>0.6771663</v>
      </c>
      <c r="H2046" s="3">
        <v>0</v>
      </c>
      <c r="I2046" s="3">
        <v>0</v>
      </c>
      <c r="J2046" s="3">
        <v>0.97727909999999996</v>
      </c>
      <c r="K2046" s="3">
        <v>4.6976820000000004</v>
      </c>
      <c r="L2046" s="3">
        <v>0</v>
      </c>
      <c r="M2046" s="3">
        <v>0</v>
      </c>
      <c r="N2046" s="3">
        <v>0</v>
      </c>
      <c r="O2046" s="3">
        <v>1.0274730000000001</v>
      </c>
      <c r="P2046">
        <v>9</v>
      </c>
      <c r="Q2046">
        <v>2</v>
      </c>
      <c r="R2046">
        <v>2</v>
      </c>
      <c r="S2046" s="4">
        <v>45020.609872685185</v>
      </c>
      <c r="T2046" t="s">
        <v>11</v>
      </c>
      <c r="U2046">
        <v>1</v>
      </c>
      <c r="V2046" t="s">
        <v>44</v>
      </c>
    </row>
    <row r="2047" spans="1:22" x14ac:dyDescent="0.3">
      <c r="A2047">
        <v>5587532</v>
      </c>
      <c r="B2047" s="3">
        <v>36.235959999999999</v>
      </c>
      <c r="C2047" s="3">
        <v>46.545409999999997</v>
      </c>
      <c r="D2047" s="4">
        <v>45020.609884259262</v>
      </c>
      <c r="E2047" s="3">
        <v>4.7360770000000003E-2</v>
      </c>
      <c r="F2047" s="3">
        <v>7.8695800000000006E-5</v>
      </c>
      <c r="G2047" s="3">
        <v>0.67906860000000002</v>
      </c>
      <c r="H2047" s="3">
        <v>0</v>
      </c>
      <c r="I2047" s="3">
        <v>0</v>
      </c>
      <c r="J2047" s="3">
        <v>0.97569079999999997</v>
      </c>
      <c r="K2047" s="3">
        <v>4.7082940000000004</v>
      </c>
      <c r="L2047" s="3">
        <v>0</v>
      </c>
      <c r="M2047" s="3">
        <v>0</v>
      </c>
      <c r="N2047" s="3">
        <v>0</v>
      </c>
      <c r="O2047" s="3">
        <v>0.96890350000000003</v>
      </c>
      <c r="P2047">
        <v>9</v>
      </c>
      <c r="Q2047">
        <v>2</v>
      </c>
      <c r="R2047">
        <v>2</v>
      </c>
      <c r="S2047" s="4">
        <v>45020.609884259262</v>
      </c>
      <c r="T2047" t="s">
        <v>11</v>
      </c>
      <c r="U2047">
        <v>1</v>
      </c>
      <c r="V2047" t="s">
        <v>44</v>
      </c>
    </row>
    <row r="2048" spans="1:22" x14ac:dyDescent="0.3">
      <c r="A2048">
        <v>5587533</v>
      </c>
      <c r="B2048" s="3">
        <v>36.266170000000002</v>
      </c>
      <c r="C2048" s="3">
        <v>46.643070000000002</v>
      </c>
      <c r="D2048" s="4">
        <v>45020.609907407408</v>
      </c>
      <c r="E2048" s="3">
        <v>4.7620950000000002E-2</v>
      </c>
      <c r="F2048" s="3">
        <v>7.8361570000000003E-5</v>
      </c>
      <c r="G2048" s="3">
        <v>0.6771663</v>
      </c>
      <c r="H2048" s="3">
        <v>0</v>
      </c>
      <c r="I2048" s="3">
        <v>0</v>
      </c>
      <c r="J2048" s="3">
        <v>0.96616020000000002</v>
      </c>
      <c r="K2048" s="3">
        <v>4.7189050000000003</v>
      </c>
      <c r="L2048" s="3">
        <v>0</v>
      </c>
      <c r="M2048" s="3">
        <v>0</v>
      </c>
      <c r="N2048" s="3">
        <v>0</v>
      </c>
      <c r="O2048" s="3">
        <v>0.99942900000000001</v>
      </c>
      <c r="P2048">
        <v>9</v>
      </c>
      <c r="Q2048">
        <v>2</v>
      </c>
      <c r="R2048">
        <v>2</v>
      </c>
      <c r="S2048" s="4">
        <v>45020.609907407408</v>
      </c>
      <c r="T2048" t="s">
        <v>11</v>
      </c>
      <c r="U2048">
        <v>1</v>
      </c>
      <c r="V2048" t="s">
        <v>44</v>
      </c>
    </row>
    <row r="2049" spans="1:22" x14ac:dyDescent="0.3">
      <c r="A2049">
        <v>5587534</v>
      </c>
      <c r="B2049" s="3">
        <v>36.266170000000002</v>
      </c>
      <c r="C2049" s="3">
        <v>46.740720000000003</v>
      </c>
      <c r="D2049" s="4">
        <v>45020.609918981485</v>
      </c>
      <c r="E2049" s="3">
        <v>4.7620950000000002E-2</v>
      </c>
      <c r="F2049" s="3">
        <v>7.8305620000000006E-5</v>
      </c>
      <c r="G2049" s="3">
        <v>0.69090189999999996</v>
      </c>
      <c r="H2049" s="3">
        <v>0</v>
      </c>
      <c r="I2049" s="3">
        <v>0</v>
      </c>
      <c r="J2049" s="3">
        <v>0.95662959999999997</v>
      </c>
      <c r="K2049" s="3">
        <v>4.7242110000000004</v>
      </c>
      <c r="L2049" s="3">
        <v>0</v>
      </c>
      <c r="M2049" s="3">
        <v>0</v>
      </c>
      <c r="N2049" s="3">
        <v>0</v>
      </c>
      <c r="O2049" s="3">
        <v>1.0849</v>
      </c>
      <c r="P2049">
        <v>9</v>
      </c>
      <c r="Q2049">
        <v>2</v>
      </c>
      <c r="R2049">
        <v>2</v>
      </c>
      <c r="S2049" s="4">
        <v>45020.609918981485</v>
      </c>
      <c r="T2049" t="s">
        <v>11</v>
      </c>
      <c r="U2049">
        <v>1</v>
      </c>
      <c r="V2049" t="s">
        <v>44</v>
      </c>
    </row>
    <row r="2050" spans="1:22" x14ac:dyDescent="0.3">
      <c r="A2050">
        <v>5587535</v>
      </c>
      <c r="B2050" s="3">
        <v>36.286320000000003</v>
      </c>
      <c r="C2050" s="3">
        <v>46.740720000000003</v>
      </c>
      <c r="D2050" s="4">
        <v>45020.609930555554</v>
      </c>
      <c r="E2050" s="3">
        <v>4.7751639999999998E-2</v>
      </c>
      <c r="F2050" s="3">
        <v>7.7697559999999997E-5</v>
      </c>
      <c r="G2050" s="3">
        <v>0.6771663</v>
      </c>
      <c r="H2050" s="3">
        <v>0</v>
      </c>
      <c r="I2050" s="3">
        <v>0</v>
      </c>
      <c r="J2050" s="3">
        <v>0.95027600000000001</v>
      </c>
      <c r="K2050" s="3">
        <v>4.7242110000000004</v>
      </c>
      <c r="L2050" s="3">
        <v>0</v>
      </c>
      <c r="M2050" s="3">
        <v>0</v>
      </c>
      <c r="N2050" s="3">
        <v>0</v>
      </c>
      <c r="O2050" s="3">
        <v>1.0604800000000001</v>
      </c>
      <c r="P2050">
        <v>9</v>
      </c>
      <c r="Q2050">
        <v>2</v>
      </c>
      <c r="R2050">
        <v>2</v>
      </c>
      <c r="S2050" s="4">
        <v>45020.609930555554</v>
      </c>
      <c r="T2050" t="s">
        <v>11</v>
      </c>
      <c r="U2050">
        <v>1</v>
      </c>
      <c r="V2050" t="s">
        <v>44</v>
      </c>
    </row>
    <row r="2051" spans="1:22" x14ac:dyDescent="0.3">
      <c r="A2051">
        <v>5587536</v>
      </c>
      <c r="B2051" s="3">
        <v>36.266170000000002</v>
      </c>
      <c r="C2051" s="3">
        <v>46.838380000000001</v>
      </c>
      <c r="D2051" s="4">
        <v>45020.609953703701</v>
      </c>
      <c r="E2051" s="3">
        <v>4.7751639999999998E-2</v>
      </c>
      <c r="F2051" s="3">
        <v>7.7367770000000006E-5</v>
      </c>
      <c r="G2051" s="3">
        <v>0.6771663</v>
      </c>
      <c r="H2051" s="3">
        <v>0</v>
      </c>
      <c r="I2051" s="3">
        <v>0</v>
      </c>
      <c r="J2051" s="3">
        <v>0.94551070000000004</v>
      </c>
      <c r="K2051" s="3">
        <v>4.7215579999999999</v>
      </c>
      <c r="L2051" s="3">
        <v>0</v>
      </c>
      <c r="M2051" s="3">
        <v>0</v>
      </c>
      <c r="N2051" s="3">
        <v>0</v>
      </c>
      <c r="O2051" s="3">
        <v>1.0665849999999999</v>
      </c>
      <c r="P2051">
        <v>9</v>
      </c>
      <c r="Q2051">
        <v>2</v>
      </c>
      <c r="R2051">
        <v>2</v>
      </c>
      <c r="S2051" s="4">
        <v>45020.609953703701</v>
      </c>
      <c r="T2051" t="s">
        <v>11</v>
      </c>
      <c r="U2051">
        <v>1</v>
      </c>
      <c r="V2051" t="s">
        <v>44</v>
      </c>
    </row>
    <row r="2052" spans="1:22" x14ac:dyDescent="0.3">
      <c r="A2052">
        <v>5587537</v>
      </c>
      <c r="B2052" s="3">
        <v>36.296390000000002</v>
      </c>
      <c r="C2052" s="3">
        <v>46.936039999999998</v>
      </c>
      <c r="D2052" s="4">
        <v>45020.609965277778</v>
      </c>
      <c r="E2052" s="3">
        <v>4.7882679999999997E-2</v>
      </c>
      <c r="F2052" s="3">
        <v>7.7039400000000006E-5</v>
      </c>
      <c r="G2052" s="3">
        <v>0.67906860000000002</v>
      </c>
      <c r="H2052" s="3">
        <v>0</v>
      </c>
      <c r="I2052" s="3">
        <v>0</v>
      </c>
      <c r="J2052" s="3">
        <v>0.93439190000000005</v>
      </c>
      <c r="K2052" s="3">
        <v>4.726864</v>
      </c>
      <c r="L2052" s="3">
        <v>0</v>
      </c>
      <c r="M2052" s="3">
        <v>0</v>
      </c>
      <c r="N2052" s="3">
        <v>0</v>
      </c>
      <c r="O2052" s="3">
        <v>1.0787949999999999</v>
      </c>
      <c r="P2052">
        <v>9</v>
      </c>
      <c r="Q2052">
        <v>2</v>
      </c>
      <c r="R2052">
        <v>2</v>
      </c>
      <c r="S2052" s="4">
        <v>45020.609965277778</v>
      </c>
      <c r="T2052" t="s">
        <v>11</v>
      </c>
      <c r="U2052">
        <v>1</v>
      </c>
      <c r="V2052" t="s">
        <v>44</v>
      </c>
    </row>
    <row r="2053" spans="1:22" x14ac:dyDescent="0.3">
      <c r="A2053">
        <v>5587538</v>
      </c>
      <c r="B2053" s="3">
        <v>36.286320000000003</v>
      </c>
      <c r="C2053" s="3">
        <v>46.936039999999998</v>
      </c>
      <c r="D2053" s="4">
        <v>45020.609988425924</v>
      </c>
      <c r="E2053" s="3">
        <v>4.7882679999999997E-2</v>
      </c>
      <c r="F2053" s="3">
        <v>7.6712469999999999E-5</v>
      </c>
      <c r="G2053" s="3">
        <v>0.6771663</v>
      </c>
      <c r="H2053" s="3">
        <v>0</v>
      </c>
      <c r="I2053" s="3">
        <v>0</v>
      </c>
      <c r="J2053" s="3">
        <v>0.93121500000000001</v>
      </c>
      <c r="K2053" s="3">
        <v>4.7480869999999999</v>
      </c>
      <c r="L2053" s="3">
        <v>0</v>
      </c>
      <c r="M2053" s="3">
        <v>0</v>
      </c>
      <c r="N2053" s="3">
        <v>0</v>
      </c>
      <c r="O2053" s="3">
        <v>1.1093200000000001</v>
      </c>
      <c r="P2053">
        <v>9</v>
      </c>
      <c r="Q2053">
        <v>2</v>
      </c>
      <c r="R2053">
        <v>2</v>
      </c>
      <c r="S2053" s="4">
        <v>45020.609988425924</v>
      </c>
      <c r="T2053" t="s">
        <v>11</v>
      </c>
      <c r="U2053">
        <v>1</v>
      </c>
      <c r="V2053" t="s">
        <v>44</v>
      </c>
    </row>
    <row r="2054" spans="1:22" x14ac:dyDescent="0.3">
      <c r="A2054">
        <v>5587539</v>
      </c>
      <c r="B2054" s="3">
        <v>36.296390000000002</v>
      </c>
      <c r="C2054" s="3">
        <v>46.936039999999998</v>
      </c>
      <c r="D2054" s="4">
        <v>45020.61</v>
      </c>
      <c r="E2054" s="3">
        <v>4.8014149999999998E-2</v>
      </c>
      <c r="F2054" s="3">
        <v>7.6656629999999996E-5</v>
      </c>
      <c r="G2054" s="3">
        <v>0.67811679999999996</v>
      </c>
      <c r="H2054" s="3">
        <v>0</v>
      </c>
      <c r="I2054" s="3">
        <v>0</v>
      </c>
      <c r="J2054" s="3">
        <v>0.92803809999999998</v>
      </c>
      <c r="K2054" s="3">
        <v>4.7401280000000003</v>
      </c>
      <c r="L2054" s="3">
        <v>0</v>
      </c>
      <c r="M2054" s="3">
        <v>0</v>
      </c>
      <c r="N2054" s="3">
        <v>0</v>
      </c>
      <c r="O2054" s="3">
        <v>1.076281</v>
      </c>
      <c r="P2054">
        <v>9</v>
      </c>
      <c r="Q2054">
        <v>2</v>
      </c>
      <c r="R2054">
        <v>2</v>
      </c>
      <c r="S2054" s="4">
        <v>45020.61</v>
      </c>
      <c r="T2054" t="s">
        <v>11</v>
      </c>
      <c r="U2054">
        <v>1</v>
      </c>
      <c r="V2054" t="s">
        <v>44</v>
      </c>
    </row>
    <row r="2055" spans="1:22" x14ac:dyDescent="0.3">
      <c r="A2055">
        <v>5587540</v>
      </c>
      <c r="B2055" s="3">
        <v>36.296390000000002</v>
      </c>
      <c r="C2055" s="3">
        <v>47.03369</v>
      </c>
      <c r="D2055" s="4">
        <v>45020.610011574077</v>
      </c>
      <c r="E2055" s="3">
        <v>4.8145979999999998E-2</v>
      </c>
      <c r="F2055" s="3">
        <v>7.6062879999999998E-5</v>
      </c>
      <c r="G2055" s="3">
        <v>0.6771663</v>
      </c>
      <c r="H2055" s="3">
        <v>0</v>
      </c>
      <c r="I2055" s="3">
        <v>0</v>
      </c>
      <c r="J2055" s="3">
        <v>0.91850759999999998</v>
      </c>
      <c r="K2055" s="3">
        <v>4.7374749999999999</v>
      </c>
      <c r="L2055" s="3">
        <v>0</v>
      </c>
      <c r="M2055" s="3">
        <v>0</v>
      </c>
      <c r="N2055" s="3">
        <v>0</v>
      </c>
      <c r="O2055" s="3">
        <v>1.0274730000000001</v>
      </c>
      <c r="P2055">
        <v>9</v>
      </c>
      <c r="Q2055">
        <v>2</v>
      </c>
      <c r="R2055">
        <v>2</v>
      </c>
      <c r="S2055" s="4">
        <v>45020.610011574077</v>
      </c>
      <c r="T2055" t="s">
        <v>11</v>
      </c>
      <c r="U2055">
        <v>1</v>
      </c>
      <c r="V2055" t="s">
        <v>44</v>
      </c>
    </row>
    <row r="2056" spans="1:22" x14ac:dyDescent="0.3">
      <c r="A2056">
        <v>5587541</v>
      </c>
      <c r="B2056" s="3">
        <v>36.296390000000002</v>
      </c>
      <c r="C2056" s="3">
        <v>47.03369</v>
      </c>
      <c r="D2056" s="4">
        <v>45020.610034722224</v>
      </c>
      <c r="E2056" s="3">
        <v>4.8145979999999998E-2</v>
      </c>
      <c r="F2056" s="3">
        <v>7.5740240000000007E-5</v>
      </c>
      <c r="G2056" s="3">
        <v>0.69090189999999996</v>
      </c>
      <c r="H2056" s="3">
        <v>0</v>
      </c>
      <c r="I2056" s="3">
        <v>0</v>
      </c>
      <c r="J2056" s="3">
        <v>0.90897720000000004</v>
      </c>
      <c r="K2056" s="3">
        <v>4.710947</v>
      </c>
      <c r="L2056" s="3">
        <v>0</v>
      </c>
      <c r="M2056" s="3">
        <v>0</v>
      </c>
      <c r="N2056" s="3">
        <v>0</v>
      </c>
      <c r="O2056" s="3">
        <v>1.1459509999999999</v>
      </c>
      <c r="P2056">
        <v>9</v>
      </c>
      <c r="Q2056">
        <v>2</v>
      </c>
      <c r="R2056">
        <v>2</v>
      </c>
      <c r="S2056" s="4">
        <v>45020.610034722224</v>
      </c>
      <c r="T2056" t="s">
        <v>11</v>
      </c>
      <c r="U2056">
        <v>1</v>
      </c>
      <c r="V2056" t="s">
        <v>44</v>
      </c>
    </row>
    <row r="2057" spans="1:22" x14ac:dyDescent="0.3">
      <c r="A2057">
        <v>5587542</v>
      </c>
      <c r="B2057" s="3">
        <v>36.296390000000002</v>
      </c>
      <c r="C2057" s="3">
        <v>47.03369</v>
      </c>
      <c r="D2057" s="4">
        <v>45020.610046296293</v>
      </c>
      <c r="E2057" s="3">
        <v>4.8278219999999997E-2</v>
      </c>
      <c r="F2057" s="3">
        <v>7.5419020000000006E-5</v>
      </c>
      <c r="G2057" s="3">
        <v>0.68994310000000003</v>
      </c>
      <c r="H2057" s="3">
        <v>0</v>
      </c>
      <c r="I2057" s="3">
        <v>0</v>
      </c>
      <c r="J2057" s="3">
        <v>0.89785809999999999</v>
      </c>
      <c r="K2057" s="3">
        <v>4.6738059999999999</v>
      </c>
      <c r="L2057" s="3">
        <v>0</v>
      </c>
      <c r="M2057" s="3">
        <v>0</v>
      </c>
      <c r="N2057" s="3">
        <v>0</v>
      </c>
      <c r="O2057" s="3">
        <v>1.09711</v>
      </c>
      <c r="P2057">
        <v>9</v>
      </c>
      <c r="Q2057">
        <v>2</v>
      </c>
      <c r="R2057">
        <v>2</v>
      </c>
      <c r="S2057" s="4">
        <v>45020.610046296293</v>
      </c>
      <c r="T2057" t="s">
        <v>11</v>
      </c>
      <c r="U2057">
        <v>1</v>
      </c>
      <c r="V2057" t="s">
        <v>44</v>
      </c>
    </row>
    <row r="2058" spans="1:22" x14ac:dyDescent="0.3">
      <c r="A2058">
        <v>5587543</v>
      </c>
      <c r="B2058" s="3">
        <v>36.306460000000001</v>
      </c>
      <c r="C2058" s="3">
        <v>47.03369</v>
      </c>
      <c r="D2058" s="4">
        <v>45020.610069444447</v>
      </c>
      <c r="E2058" s="3">
        <v>4.8410830000000002E-2</v>
      </c>
      <c r="F2058" s="3">
        <v>7.536334E-5</v>
      </c>
      <c r="G2058" s="3">
        <v>0.69090189999999996</v>
      </c>
      <c r="H2058" s="3">
        <v>0</v>
      </c>
      <c r="I2058" s="3">
        <v>0</v>
      </c>
      <c r="J2058" s="3">
        <v>0.89626969999999995</v>
      </c>
      <c r="K2058" s="3">
        <v>4.6605420000000004</v>
      </c>
      <c r="L2058" s="3">
        <v>0</v>
      </c>
      <c r="M2058" s="3">
        <v>0</v>
      </c>
      <c r="N2058" s="3">
        <v>0</v>
      </c>
      <c r="O2058" s="3">
        <v>1.1825810000000001</v>
      </c>
      <c r="P2058">
        <v>9</v>
      </c>
      <c r="Q2058">
        <v>2</v>
      </c>
      <c r="R2058">
        <v>2</v>
      </c>
      <c r="S2058" s="4">
        <v>45020.610069444447</v>
      </c>
      <c r="T2058" t="s">
        <v>11</v>
      </c>
      <c r="U2058">
        <v>1</v>
      </c>
      <c r="V2058" t="s">
        <v>44</v>
      </c>
    </row>
    <row r="2059" spans="1:22" x14ac:dyDescent="0.3">
      <c r="A2059">
        <v>5587544</v>
      </c>
      <c r="B2059" s="3">
        <v>36.306460000000001</v>
      </c>
      <c r="C2059" s="3">
        <v>47.131349999999998</v>
      </c>
      <c r="D2059" s="4">
        <v>45020.610081018516</v>
      </c>
      <c r="E2059" s="3">
        <v>4.8145220000000002E-2</v>
      </c>
      <c r="F2059" s="3">
        <v>7.5203279999999997E-5</v>
      </c>
      <c r="G2059" s="3">
        <v>0.67811679999999996</v>
      </c>
      <c r="H2059" s="3">
        <v>0</v>
      </c>
      <c r="I2059" s="3">
        <v>0</v>
      </c>
      <c r="J2059" s="3">
        <v>0.88197400000000004</v>
      </c>
      <c r="K2059" s="3">
        <v>4.6605420000000004</v>
      </c>
      <c r="L2059" s="3">
        <v>0</v>
      </c>
      <c r="M2059" s="3">
        <v>0</v>
      </c>
      <c r="N2059" s="3">
        <v>0</v>
      </c>
      <c r="O2059" s="3">
        <v>1.152056</v>
      </c>
      <c r="P2059">
        <v>9</v>
      </c>
      <c r="Q2059">
        <v>2</v>
      </c>
      <c r="R2059">
        <v>2</v>
      </c>
      <c r="S2059" s="4">
        <v>45020.610081018516</v>
      </c>
      <c r="T2059" t="s">
        <v>11</v>
      </c>
      <c r="U2059">
        <v>1</v>
      </c>
      <c r="V2059" t="s">
        <v>44</v>
      </c>
    </row>
    <row r="2060" spans="1:22" x14ac:dyDescent="0.3">
      <c r="A2060">
        <v>5587545</v>
      </c>
      <c r="B2060" s="3">
        <v>36.296390000000002</v>
      </c>
      <c r="C2060" s="3">
        <v>47.131349999999998</v>
      </c>
      <c r="D2060" s="4">
        <v>45020.610092592593</v>
      </c>
      <c r="E2060" s="3">
        <v>4.8543889999999999E-2</v>
      </c>
      <c r="F2060" s="3">
        <v>7.4884209999999998E-5</v>
      </c>
      <c r="G2060" s="3">
        <v>0.69090189999999996</v>
      </c>
      <c r="H2060" s="3">
        <v>0</v>
      </c>
      <c r="I2060" s="3">
        <v>0</v>
      </c>
      <c r="J2060" s="3">
        <v>0.88038550000000004</v>
      </c>
      <c r="K2060" s="3">
        <v>4.6499300000000003</v>
      </c>
      <c r="L2060" s="3">
        <v>0</v>
      </c>
      <c r="M2060" s="3">
        <v>0</v>
      </c>
      <c r="N2060" s="3">
        <v>0</v>
      </c>
      <c r="O2060" s="3">
        <v>1.1337410000000001</v>
      </c>
      <c r="P2060">
        <v>9</v>
      </c>
      <c r="Q2060">
        <v>2</v>
      </c>
      <c r="R2060">
        <v>2</v>
      </c>
      <c r="S2060" s="4">
        <v>45020.610092592593</v>
      </c>
      <c r="T2060" t="s">
        <v>11</v>
      </c>
      <c r="U2060">
        <v>1</v>
      </c>
      <c r="V2060" t="s">
        <v>44</v>
      </c>
    </row>
    <row r="2061" spans="1:22" x14ac:dyDescent="0.3">
      <c r="A2061">
        <v>5587546</v>
      </c>
      <c r="B2061" s="3">
        <v>36.306460000000001</v>
      </c>
      <c r="C2061" s="3">
        <v>47.131349999999998</v>
      </c>
      <c r="D2061" s="4">
        <v>45020.610115740739</v>
      </c>
      <c r="E2061" s="3">
        <v>4.8543889999999999E-2</v>
      </c>
      <c r="F2061" s="3">
        <v>7.4463740000000006E-5</v>
      </c>
      <c r="G2061" s="3">
        <v>0.69186210000000004</v>
      </c>
      <c r="H2061" s="3">
        <v>0</v>
      </c>
      <c r="I2061" s="3">
        <v>0</v>
      </c>
      <c r="J2061" s="3">
        <v>0.87403189999999997</v>
      </c>
      <c r="K2061" s="3">
        <v>4.6684999999999999</v>
      </c>
      <c r="L2061" s="3">
        <v>0</v>
      </c>
      <c r="M2061" s="3">
        <v>0</v>
      </c>
      <c r="N2061" s="3">
        <v>0</v>
      </c>
      <c r="O2061" s="3">
        <v>1.0604800000000001</v>
      </c>
      <c r="P2061">
        <v>9</v>
      </c>
      <c r="Q2061">
        <v>2</v>
      </c>
      <c r="R2061">
        <v>2</v>
      </c>
      <c r="S2061" s="4">
        <v>45020.610115740739</v>
      </c>
      <c r="T2061" t="s">
        <v>11</v>
      </c>
      <c r="U2061">
        <v>1</v>
      </c>
      <c r="V2061" t="s">
        <v>44</v>
      </c>
    </row>
    <row r="2062" spans="1:22" x14ac:dyDescent="0.3">
      <c r="A2062">
        <v>5587547</v>
      </c>
      <c r="B2062" s="3">
        <v>36.306460000000001</v>
      </c>
      <c r="C2062" s="3">
        <v>47.228999999999999</v>
      </c>
      <c r="D2062" s="4">
        <v>45020.610127314816</v>
      </c>
      <c r="E2062" s="3">
        <v>4.8543889999999999E-2</v>
      </c>
      <c r="F2062" s="3">
        <v>7.3990780000000002E-5</v>
      </c>
      <c r="G2062" s="3">
        <v>0.69090189999999996</v>
      </c>
      <c r="H2062" s="3">
        <v>0</v>
      </c>
      <c r="I2062" s="3">
        <v>0</v>
      </c>
      <c r="J2062" s="3">
        <v>0.86450139999999998</v>
      </c>
      <c r="K2062" s="3">
        <v>4.6817650000000004</v>
      </c>
      <c r="L2062" s="3">
        <v>0</v>
      </c>
      <c r="M2062" s="3">
        <v>0</v>
      </c>
      <c r="N2062" s="3">
        <v>0</v>
      </c>
      <c r="O2062" s="3">
        <v>1.1947909999999999</v>
      </c>
      <c r="P2062">
        <v>9</v>
      </c>
      <c r="Q2062">
        <v>2</v>
      </c>
      <c r="R2062">
        <v>2</v>
      </c>
      <c r="S2062" s="4">
        <v>45020.610127314816</v>
      </c>
      <c r="T2062" t="s">
        <v>11</v>
      </c>
      <c r="U2062">
        <v>1</v>
      </c>
      <c r="V2062" t="s">
        <v>44</v>
      </c>
    </row>
    <row r="2063" spans="1:22" x14ac:dyDescent="0.3">
      <c r="A2063">
        <v>5587548</v>
      </c>
      <c r="B2063" s="3">
        <v>36.326599999999999</v>
      </c>
      <c r="C2063" s="3">
        <v>47.228999999999999</v>
      </c>
      <c r="D2063" s="4">
        <v>45020.610150462962</v>
      </c>
      <c r="E2063" s="3">
        <v>4.8409870000000001E-2</v>
      </c>
      <c r="F2063" s="3">
        <v>7.3677190000000006E-5</v>
      </c>
      <c r="G2063" s="3">
        <v>0.68994310000000003</v>
      </c>
      <c r="H2063" s="3">
        <v>0</v>
      </c>
      <c r="I2063" s="3">
        <v>0</v>
      </c>
      <c r="J2063" s="3">
        <v>0.86132450000000005</v>
      </c>
      <c r="K2063" s="3">
        <v>4.684418</v>
      </c>
      <c r="L2063" s="3">
        <v>0</v>
      </c>
      <c r="M2063" s="3">
        <v>0</v>
      </c>
      <c r="N2063" s="3">
        <v>0</v>
      </c>
      <c r="O2063" s="3">
        <v>1.1215299999999999</v>
      </c>
      <c r="P2063">
        <v>9</v>
      </c>
      <c r="Q2063">
        <v>2</v>
      </c>
      <c r="R2063">
        <v>2</v>
      </c>
      <c r="S2063" s="4">
        <v>45020.610150462962</v>
      </c>
      <c r="T2063" t="s">
        <v>11</v>
      </c>
      <c r="U2063">
        <v>1</v>
      </c>
      <c r="V2063" t="s">
        <v>44</v>
      </c>
    </row>
    <row r="2064" spans="1:22" x14ac:dyDescent="0.3">
      <c r="A2064">
        <v>5587549</v>
      </c>
      <c r="B2064" s="3">
        <v>36.306460000000001</v>
      </c>
      <c r="C2064" s="3">
        <v>47.228999999999999</v>
      </c>
      <c r="D2064" s="4">
        <v>45020.610162037039</v>
      </c>
      <c r="E2064" s="3">
        <v>4.8543889999999999E-2</v>
      </c>
      <c r="F2064" s="3">
        <v>7.3520919999999997E-5</v>
      </c>
      <c r="G2064" s="3">
        <v>0.68994310000000003</v>
      </c>
      <c r="H2064" s="3">
        <v>0</v>
      </c>
      <c r="I2064" s="3">
        <v>0</v>
      </c>
      <c r="J2064" s="3">
        <v>0.85559759999999996</v>
      </c>
      <c r="K2064" s="3">
        <v>4.6764590000000004</v>
      </c>
      <c r="L2064" s="3">
        <v>0</v>
      </c>
      <c r="M2064" s="3">
        <v>0</v>
      </c>
      <c r="N2064" s="3">
        <v>0</v>
      </c>
      <c r="O2064" s="3">
        <v>1.09711</v>
      </c>
      <c r="P2064">
        <v>9</v>
      </c>
      <c r="Q2064">
        <v>2</v>
      </c>
      <c r="R2064">
        <v>2</v>
      </c>
      <c r="S2064" s="4">
        <v>45020.610162037039</v>
      </c>
      <c r="T2064" t="s">
        <v>11</v>
      </c>
      <c r="U2064">
        <v>1</v>
      </c>
      <c r="V2064" t="s">
        <v>44</v>
      </c>
    </row>
    <row r="2065" spans="1:22" x14ac:dyDescent="0.3">
      <c r="A2065">
        <v>5587550</v>
      </c>
      <c r="B2065" s="3">
        <v>36.306460000000001</v>
      </c>
      <c r="C2065" s="3">
        <v>47.32056</v>
      </c>
      <c r="D2065" s="4">
        <v>45020.610173611109</v>
      </c>
      <c r="E2065" s="3">
        <v>4.8543889999999999E-2</v>
      </c>
      <c r="F2065" s="3">
        <v>7.3621730000000002E-5</v>
      </c>
      <c r="G2065" s="3">
        <v>0.68994310000000003</v>
      </c>
      <c r="H2065" s="3">
        <v>0</v>
      </c>
      <c r="I2065" s="3">
        <v>0</v>
      </c>
      <c r="J2065" s="3">
        <v>0.85179389999999999</v>
      </c>
      <c r="K2065" s="3">
        <v>4.6658470000000003</v>
      </c>
      <c r="L2065" s="3">
        <v>0</v>
      </c>
      <c r="M2065" s="3">
        <v>0</v>
      </c>
      <c r="N2065" s="3">
        <v>0</v>
      </c>
      <c r="O2065" s="3">
        <v>1.1276349999999999</v>
      </c>
      <c r="P2065">
        <v>9</v>
      </c>
      <c r="Q2065">
        <v>2</v>
      </c>
      <c r="R2065">
        <v>2</v>
      </c>
      <c r="S2065" s="4">
        <v>45020.610173611109</v>
      </c>
      <c r="T2065" t="s">
        <v>11</v>
      </c>
      <c r="U2065">
        <v>1</v>
      </c>
      <c r="V2065" t="s">
        <v>44</v>
      </c>
    </row>
    <row r="2066" spans="1:22" x14ac:dyDescent="0.3">
      <c r="A2066">
        <v>5587551</v>
      </c>
      <c r="B2066" s="3">
        <v>36.326599999999999</v>
      </c>
      <c r="C2066" s="3">
        <v>47.32056</v>
      </c>
      <c r="D2066" s="4">
        <v>45020.610196759262</v>
      </c>
      <c r="E2066" s="3">
        <v>4.8677289999999998E-2</v>
      </c>
      <c r="F2066" s="3">
        <v>7.3054110000000003E-5</v>
      </c>
      <c r="G2066" s="3">
        <v>0.69090189999999996</v>
      </c>
      <c r="H2066" s="3">
        <v>0</v>
      </c>
      <c r="I2066" s="3">
        <v>0</v>
      </c>
      <c r="J2066" s="3">
        <v>0.84544039999999998</v>
      </c>
      <c r="K2066" s="3">
        <v>4.6578889999999999</v>
      </c>
      <c r="L2066" s="3">
        <v>0</v>
      </c>
      <c r="M2066" s="3">
        <v>0</v>
      </c>
      <c r="N2066" s="3">
        <v>0</v>
      </c>
      <c r="O2066" s="3">
        <v>1.1947909999999999</v>
      </c>
      <c r="P2066">
        <v>9</v>
      </c>
      <c r="Q2066">
        <v>2</v>
      </c>
      <c r="R2066">
        <v>2</v>
      </c>
      <c r="S2066" s="4">
        <v>45020.610196759262</v>
      </c>
      <c r="T2066" t="s">
        <v>11</v>
      </c>
      <c r="U2066">
        <v>1</v>
      </c>
      <c r="V2066" t="s">
        <v>44</v>
      </c>
    </row>
    <row r="2067" spans="1:22" x14ac:dyDescent="0.3">
      <c r="A2067">
        <v>5587552</v>
      </c>
      <c r="B2067" s="3">
        <v>36.326599999999999</v>
      </c>
      <c r="C2067" s="3">
        <v>47.32056</v>
      </c>
      <c r="D2067" s="4">
        <v>45020.610208333332</v>
      </c>
      <c r="E2067" s="3">
        <v>4.8677289999999998E-2</v>
      </c>
      <c r="F2067" s="3">
        <v>7.2744589999999994E-5</v>
      </c>
      <c r="G2067" s="3">
        <v>0.69090189999999996</v>
      </c>
      <c r="H2067" s="3">
        <v>0</v>
      </c>
      <c r="I2067" s="3">
        <v>0</v>
      </c>
      <c r="J2067" s="3">
        <v>0.83273299999999995</v>
      </c>
      <c r="K2067" s="3">
        <v>4.6552360000000004</v>
      </c>
      <c r="L2067" s="3">
        <v>0</v>
      </c>
      <c r="M2067" s="3">
        <v>0</v>
      </c>
      <c r="N2067" s="3">
        <v>0</v>
      </c>
      <c r="O2067" s="3">
        <v>1.1922010000000001</v>
      </c>
      <c r="P2067">
        <v>9</v>
      </c>
      <c r="Q2067">
        <v>2</v>
      </c>
      <c r="R2067">
        <v>2</v>
      </c>
      <c r="S2067" s="4">
        <v>45020.610208333332</v>
      </c>
      <c r="T2067" t="s">
        <v>11</v>
      </c>
      <c r="U2067">
        <v>1</v>
      </c>
      <c r="V2067" t="s">
        <v>44</v>
      </c>
    </row>
    <row r="2068" spans="1:22" x14ac:dyDescent="0.3">
      <c r="A2068">
        <v>5587553</v>
      </c>
      <c r="B2068" s="3">
        <v>36.326599999999999</v>
      </c>
      <c r="C2068" s="3">
        <v>47.228999999999999</v>
      </c>
      <c r="D2068" s="4">
        <v>45020.610219907408</v>
      </c>
      <c r="E2068" s="3">
        <v>4.8677289999999998E-2</v>
      </c>
      <c r="F2068" s="3">
        <v>7.2436419999999998E-5</v>
      </c>
      <c r="G2068" s="3">
        <v>0.69186210000000004</v>
      </c>
      <c r="H2068" s="3">
        <v>0</v>
      </c>
      <c r="I2068" s="3">
        <v>0</v>
      </c>
      <c r="J2068" s="3">
        <v>0.82796780000000003</v>
      </c>
      <c r="K2068" s="3">
        <v>4.6552360000000004</v>
      </c>
      <c r="L2068" s="3">
        <v>0</v>
      </c>
      <c r="M2068" s="3">
        <v>0</v>
      </c>
      <c r="N2068" s="3">
        <v>0</v>
      </c>
      <c r="O2068" s="3">
        <v>1.2436320000000001</v>
      </c>
      <c r="P2068">
        <v>9</v>
      </c>
      <c r="Q2068">
        <v>2</v>
      </c>
      <c r="R2068">
        <v>2</v>
      </c>
      <c r="S2068" s="4">
        <v>45020.610219907408</v>
      </c>
      <c r="T2068" t="s">
        <v>11</v>
      </c>
      <c r="U2068">
        <v>1</v>
      </c>
      <c r="V2068" t="s">
        <v>44</v>
      </c>
    </row>
    <row r="2069" spans="1:22" x14ac:dyDescent="0.3">
      <c r="A2069">
        <v>5587554</v>
      </c>
      <c r="B2069" s="3">
        <v>36.326599999999999</v>
      </c>
      <c r="C2069" s="3">
        <v>47.228999999999999</v>
      </c>
      <c r="D2069" s="4">
        <v>45020.610243055555</v>
      </c>
      <c r="E2069" s="3">
        <v>4.8945349999999999E-2</v>
      </c>
      <c r="F2069" s="3">
        <v>7.2282840000000001E-5</v>
      </c>
      <c r="G2069" s="3">
        <v>0.68994310000000003</v>
      </c>
      <c r="H2069" s="3">
        <v>0</v>
      </c>
      <c r="I2069" s="3">
        <v>0</v>
      </c>
      <c r="J2069" s="3">
        <v>0.8232024</v>
      </c>
      <c r="K2069" s="3">
        <v>4.6552360000000004</v>
      </c>
      <c r="L2069" s="3">
        <v>0</v>
      </c>
      <c r="M2069" s="3">
        <v>0</v>
      </c>
      <c r="N2069" s="3">
        <v>0</v>
      </c>
      <c r="O2069" s="3">
        <v>1.225317</v>
      </c>
      <c r="P2069">
        <v>9</v>
      </c>
      <c r="Q2069">
        <v>2</v>
      </c>
      <c r="R2069">
        <v>2</v>
      </c>
      <c r="S2069" s="4">
        <v>45020.610243055555</v>
      </c>
      <c r="T2069" t="s">
        <v>11</v>
      </c>
      <c r="U2069">
        <v>1</v>
      </c>
      <c r="V2069" t="s">
        <v>44</v>
      </c>
    </row>
    <row r="2070" spans="1:22" x14ac:dyDescent="0.3">
      <c r="A2070">
        <v>5587555</v>
      </c>
      <c r="B2070" s="3">
        <v>36.346739999999997</v>
      </c>
      <c r="C2070" s="3">
        <v>47.228999999999999</v>
      </c>
      <c r="D2070" s="4">
        <v>45020.610254629632</v>
      </c>
      <c r="E2070" s="3">
        <v>4.8811140000000003E-2</v>
      </c>
      <c r="F2070" s="3">
        <v>7.2129610000000002E-5</v>
      </c>
      <c r="G2070" s="3">
        <v>0.67811679999999996</v>
      </c>
      <c r="H2070" s="3">
        <v>0</v>
      </c>
      <c r="I2070" s="3">
        <v>0</v>
      </c>
      <c r="J2070" s="3">
        <v>0.81843719999999998</v>
      </c>
      <c r="K2070" s="3">
        <v>4.6127900000000004</v>
      </c>
      <c r="L2070" s="3">
        <v>0</v>
      </c>
      <c r="M2070" s="3">
        <v>0</v>
      </c>
      <c r="N2070" s="3">
        <v>0</v>
      </c>
      <c r="O2070" s="3">
        <v>1.237527</v>
      </c>
      <c r="P2070">
        <v>9</v>
      </c>
      <c r="Q2070">
        <v>2</v>
      </c>
      <c r="R2070">
        <v>2</v>
      </c>
      <c r="S2070" s="4">
        <v>45020.610254629632</v>
      </c>
      <c r="T2070" t="s">
        <v>11</v>
      </c>
      <c r="U2070">
        <v>1</v>
      </c>
      <c r="V2070" t="s">
        <v>44</v>
      </c>
    </row>
    <row r="2071" spans="1:22" x14ac:dyDescent="0.3">
      <c r="A2071">
        <v>5587556</v>
      </c>
      <c r="B2071" s="3">
        <v>36.356810000000003</v>
      </c>
      <c r="C2071" s="3">
        <v>47.228999999999999</v>
      </c>
      <c r="D2071" s="4">
        <v>45020.610277777778</v>
      </c>
      <c r="E2071" s="3">
        <v>4.8945349999999999E-2</v>
      </c>
      <c r="F2071" s="3">
        <v>7.1671830000000003E-5</v>
      </c>
      <c r="G2071" s="3">
        <v>0.69090189999999996</v>
      </c>
      <c r="H2071" s="3">
        <v>0</v>
      </c>
      <c r="I2071" s="3">
        <v>0</v>
      </c>
      <c r="J2071" s="3">
        <v>0.8136719</v>
      </c>
      <c r="K2071" s="3">
        <v>4.5995249999999999</v>
      </c>
      <c r="L2071" s="3">
        <v>0</v>
      </c>
      <c r="M2071" s="3">
        <v>0</v>
      </c>
      <c r="N2071" s="3">
        <v>0</v>
      </c>
      <c r="O2071" s="3">
        <v>1.149494</v>
      </c>
      <c r="P2071">
        <v>9</v>
      </c>
      <c r="Q2071">
        <v>2</v>
      </c>
      <c r="R2071">
        <v>2</v>
      </c>
      <c r="S2071" s="4">
        <v>45020.610277777778</v>
      </c>
      <c r="T2071" t="s">
        <v>11</v>
      </c>
      <c r="U2071">
        <v>1</v>
      </c>
      <c r="V2071" t="s">
        <v>44</v>
      </c>
    </row>
    <row r="2072" spans="1:22" s="8" customFormat="1" x14ac:dyDescent="0.3">
      <c r="A2072" s="8">
        <v>5587557</v>
      </c>
      <c r="B2072" s="9">
        <v>36.346739999999997</v>
      </c>
      <c r="C2072" s="9">
        <v>47.32056</v>
      </c>
      <c r="D2072" s="10">
        <v>45020.610289351855</v>
      </c>
      <c r="E2072" s="9">
        <v>4.8945349999999999E-2</v>
      </c>
      <c r="F2072" s="9">
        <v>7.1616600000000001E-5</v>
      </c>
      <c r="G2072" s="9">
        <v>0.69090189999999996</v>
      </c>
      <c r="H2072" s="9">
        <v>0</v>
      </c>
      <c r="I2072" s="9">
        <v>0</v>
      </c>
      <c r="J2072" s="9">
        <v>0.81049510000000002</v>
      </c>
      <c r="K2072" s="9">
        <v>4.5995249999999999</v>
      </c>
      <c r="L2072" s="9">
        <v>0</v>
      </c>
      <c r="M2072" s="9">
        <v>0</v>
      </c>
      <c r="N2072" s="9">
        <v>0</v>
      </c>
      <c r="O2072" s="9">
        <v>1.1703710000000001</v>
      </c>
      <c r="P2072" s="8">
        <v>9</v>
      </c>
      <c r="Q2072" s="8">
        <v>2</v>
      </c>
      <c r="R2072" s="8">
        <v>2</v>
      </c>
      <c r="S2072" s="10">
        <v>45020.610289351855</v>
      </c>
      <c r="T2072" s="8" t="s">
        <v>11</v>
      </c>
      <c r="U2072" s="8">
        <v>1</v>
      </c>
      <c r="V2072" s="8" t="s">
        <v>44</v>
      </c>
    </row>
    <row r="2073" spans="1:22" x14ac:dyDescent="0.3">
      <c r="A2073">
        <v>5587558</v>
      </c>
      <c r="B2073" s="3">
        <v>36.346739999999997</v>
      </c>
      <c r="C2073" s="3">
        <v>47.32056</v>
      </c>
      <c r="D2073" s="4">
        <v>45020.610300925924</v>
      </c>
      <c r="E2073" s="3">
        <v>4.8945349999999999E-2</v>
      </c>
      <c r="F2073" s="3">
        <v>7.1368319999999994E-5</v>
      </c>
      <c r="G2073" s="3">
        <v>0.69186210000000004</v>
      </c>
      <c r="H2073" s="3">
        <v>0</v>
      </c>
      <c r="I2073" s="3">
        <v>0</v>
      </c>
      <c r="J2073" s="3">
        <v>0.80255299999999996</v>
      </c>
      <c r="K2073" s="3">
        <v>4.5889139999999999</v>
      </c>
      <c r="L2073" s="3">
        <v>0</v>
      </c>
      <c r="M2073" s="3">
        <v>0</v>
      </c>
      <c r="N2073" s="3">
        <v>0</v>
      </c>
      <c r="O2073" s="3">
        <v>1.2436320000000001</v>
      </c>
      <c r="P2073">
        <v>9</v>
      </c>
      <c r="Q2073">
        <v>2</v>
      </c>
      <c r="R2073">
        <v>2</v>
      </c>
      <c r="S2073" s="4">
        <v>45020.610300925924</v>
      </c>
      <c r="T2073" t="s">
        <v>11</v>
      </c>
      <c r="U2073">
        <v>1</v>
      </c>
      <c r="V2073" t="s">
        <v>44</v>
      </c>
    </row>
    <row r="2074" spans="1:22" x14ac:dyDescent="0.3">
      <c r="A2074">
        <v>5587559</v>
      </c>
      <c r="B2074" s="3">
        <v>36.346739999999997</v>
      </c>
      <c r="C2074" s="3">
        <v>47.32056</v>
      </c>
      <c r="D2074" s="4">
        <v>45020.610324074078</v>
      </c>
      <c r="E2074" s="3">
        <v>4.8945349999999999E-2</v>
      </c>
      <c r="F2074" s="3">
        <v>7.1066129999999996E-5</v>
      </c>
      <c r="G2074" s="3">
        <v>0.67811679999999996</v>
      </c>
      <c r="H2074" s="3">
        <v>0</v>
      </c>
      <c r="I2074" s="3">
        <v>0</v>
      </c>
      <c r="J2074" s="3">
        <v>0.79778780000000005</v>
      </c>
      <c r="K2074" s="3">
        <v>4.5756490000000003</v>
      </c>
      <c r="L2074" s="3">
        <v>0</v>
      </c>
      <c r="M2074" s="3">
        <v>0</v>
      </c>
      <c r="N2074" s="3">
        <v>0</v>
      </c>
      <c r="O2074" s="3">
        <v>1.231422</v>
      </c>
      <c r="P2074">
        <v>9</v>
      </c>
      <c r="Q2074">
        <v>2</v>
      </c>
      <c r="R2074">
        <v>2</v>
      </c>
      <c r="S2074" s="4">
        <v>45020.610324074078</v>
      </c>
      <c r="T2074" t="s">
        <v>11</v>
      </c>
      <c r="U2074">
        <v>1</v>
      </c>
      <c r="V2074" t="s">
        <v>44</v>
      </c>
    </row>
    <row r="2075" spans="1:22" x14ac:dyDescent="0.3">
      <c r="A2075">
        <v>5587560</v>
      </c>
      <c r="B2075" s="3">
        <v>36.346739999999997</v>
      </c>
      <c r="C2075" s="3">
        <v>47.32056</v>
      </c>
      <c r="D2075" s="4">
        <v>45020.610335648147</v>
      </c>
      <c r="E2075" s="3">
        <v>4.8945349999999999E-2</v>
      </c>
      <c r="F2075" s="3">
        <v>7.0915540000000005E-5</v>
      </c>
      <c r="G2075" s="3">
        <v>0.67811679999999996</v>
      </c>
      <c r="H2075" s="3">
        <v>0</v>
      </c>
      <c r="I2075" s="3">
        <v>0</v>
      </c>
      <c r="J2075" s="3">
        <v>0.78984560000000004</v>
      </c>
      <c r="K2075" s="3">
        <v>4.5597320000000003</v>
      </c>
      <c r="L2075" s="3">
        <v>0</v>
      </c>
      <c r="M2075" s="3">
        <v>0</v>
      </c>
      <c r="N2075" s="3">
        <v>0</v>
      </c>
      <c r="O2075" s="3">
        <v>1.2497370000000001</v>
      </c>
      <c r="P2075">
        <v>9</v>
      </c>
      <c r="Q2075">
        <v>2</v>
      </c>
      <c r="R2075">
        <v>2</v>
      </c>
      <c r="S2075" s="4">
        <v>45020.610335648147</v>
      </c>
      <c r="T2075" t="s">
        <v>11</v>
      </c>
      <c r="U2075">
        <v>1</v>
      </c>
      <c r="V2075" t="s">
        <v>44</v>
      </c>
    </row>
    <row r="2076" spans="1:22" x14ac:dyDescent="0.3">
      <c r="A2076">
        <v>5587561</v>
      </c>
      <c r="B2076" s="3">
        <v>36.356810000000003</v>
      </c>
      <c r="C2076" s="3">
        <v>47.32056</v>
      </c>
      <c r="D2076" s="4">
        <v>45020.610358796293</v>
      </c>
      <c r="E2076" s="3">
        <v>4.8676160000000003E-2</v>
      </c>
      <c r="F2076" s="3">
        <v>7.0860379999999995E-5</v>
      </c>
      <c r="G2076" s="3">
        <v>0.68994310000000003</v>
      </c>
      <c r="H2076" s="3">
        <v>0</v>
      </c>
      <c r="I2076" s="3">
        <v>0</v>
      </c>
      <c r="J2076" s="3">
        <v>0.78190349999999997</v>
      </c>
      <c r="K2076" s="3">
        <v>4.5676909999999999</v>
      </c>
      <c r="L2076" s="3">
        <v>0</v>
      </c>
      <c r="M2076" s="3">
        <v>0</v>
      </c>
      <c r="N2076" s="3">
        <v>0</v>
      </c>
      <c r="O2076" s="3">
        <v>1.2558419999999999</v>
      </c>
      <c r="P2076">
        <v>9</v>
      </c>
      <c r="Q2076">
        <v>2</v>
      </c>
      <c r="R2076">
        <v>2</v>
      </c>
      <c r="S2076" s="4">
        <v>45020.610358796293</v>
      </c>
      <c r="T2076" t="s">
        <v>11</v>
      </c>
      <c r="U2076">
        <v>1</v>
      </c>
      <c r="V2076" t="s">
        <v>44</v>
      </c>
    </row>
    <row r="2077" spans="1:22" x14ac:dyDescent="0.3">
      <c r="A2077">
        <v>5587562</v>
      </c>
      <c r="B2077" s="3">
        <v>36.356810000000003</v>
      </c>
      <c r="C2077" s="3">
        <v>47.32056</v>
      </c>
      <c r="D2077" s="4">
        <v>45020.61037037037</v>
      </c>
      <c r="E2077" s="3">
        <v>4.9079949999999997E-2</v>
      </c>
      <c r="F2077" s="3">
        <v>7.0560190000000002E-5</v>
      </c>
      <c r="G2077" s="3">
        <v>0.69090189999999996</v>
      </c>
      <c r="H2077" s="3">
        <v>0</v>
      </c>
      <c r="I2077" s="3">
        <v>0</v>
      </c>
      <c r="J2077" s="3">
        <v>0.77872680000000005</v>
      </c>
      <c r="K2077" s="3">
        <v>4.5491210000000004</v>
      </c>
      <c r="L2077" s="3">
        <v>0</v>
      </c>
      <c r="M2077" s="3">
        <v>0</v>
      </c>
      <c r="N2077" s="3">
        <v>0</v>
      </c>
      <c r="O2077" s="3">
        <v>1.286368</v>
      </c>
      <c r="P2077">
        <v>9</v>
      </c>
      <c r="Q2077">
        <v>2</v>
      </c>
      <c r="R2077">
        <v>2</v>
      </c>
      <c r="S2077" s="4">
        <v>45020.61037037037</v>
      </c>
      <c r="T2077" t="s">
        <v>11</v>
      </c>
      <c r="U2077">
        <v>1</v>
      </c>
      <c r="V2077" t="s">
        <v>44</v>
      </c>
    </row>
    <row r="2078" spans="1:22" x14ac:dyDescent="0.3">
      <c r="A2078">
        <v>5587563</v>
      </c>
      <c r="B2078" s="3">
        <v>36.346739999999997</v>
      </c>
      <c r="C2078" s="3">
        <v>47.32056</v>
      </c>
      <c r="D2078" s="4">
        <v>45020.610381944447</v>
      </c>
      <c r="E2078" s="3">
        <v>4.8809890000000002E-2</v>
      </c>
      <c r="F2078" s="3">
        <v>7.0167330000000004E-5</v>
      </c>
      <c r="G2078" s="3">
        <v>0.69090189999999996</v>
      </c>
      <c r="H2078" s="3">
        <v>0</v>
      </c>
      <c r="I2078" s="3">
        <v>0</v>
      </c>
      <c r="J2078" s="3">
        <v>0.7691962</v>
      </c>
      <c r="K2078" s="3">
        <v>4.5570789999999999</v>
      </c>
      <c r="L2078" s="3">
        <v>0</v>
      </c>
      <c r="M2078" s="3">
        <v>0</v>
      </c>
      <c r="N2078" s="3">
        <v>0</v>
      </c>
      <c r="O2078" s="3">
        <v>1.2497370000000001</v>
      </c>
      <c r="P2078">
        <v>9</v>
      </c>
      <c r="Q2078">
        <v>2</v>
      </c>
      <c r="R2078">
        <v>2</v>
      </c>
      <c r="S2078" s="4">
        <v>45020.610381944447</v>
      </c>
      <c r="T2078" t="s">
        <v>11</v>
      </c>
      <c r="U2078">
        <v>1</v>
      </c>
      <c r="V2078" t="s">
        <v>44</v>
      </c>
    </row>
    <row r="2079" spans="1:22" x14ac:dyDescent="0.3">
      <c r="A2079">
        <v>5587564</v>
      </c>
      <c r="B2079" s="3">
        <v>36.346739999999997</v>
      </c>
      <c r="C2079" s="3">
        <v>47.32056</v>
      </c>
      <c r="D2079" s="4">
        <v>45020.610405092593</v>
      </c>
      <c r="E2079" s="3">
        <v>4.9079949999999997E-2</v>
      </c>
      <c r="F2079" s="3">
        <v>7.0560190000000002E-5</v>
      </c>
      <c r="G2079" s="3">
        <v>0.68994310000000003</v>
      </c>
      <c r="H2079" s="3">
        <v>0</v>
      </c>
      <c r="I2079" s="3">
        <v>0</v>
      </c>
      <c r="J2079" s="3">
        <v>0.77237310000000003</v>
      </c>
      <c r="K2079" s="3">
        <v>4.5544260000000003</v>
      </c>
      <c r="L2079" s="3">
        <v>0</v>
      </c>
      <c r="M2079" s="3">
        <v>0</v>
      </c>
      <c r="N2079" s="3">
        <v>0</v>
      </c>
      <c r="O2079" s="3">
        <v>1.2558419999999999</v>
      </c>
      <c r="P2079">
        <v>9</v>
      </c>
      <c r="Q2079">
        <v>2</v>
      </c>
      <c r="R2079">
        <v>2</v>
      </c>
      <c r="S2079" s="4">
        <v>45020.610405092593</v>
      </c>
      <c r="T2079" t="s">
        <v>11</v>
      </c>
      <c r="U2079">
        <v>1</v>
      </c>
      <c r="V2079" t="s">
        <v>44</v>
      </c>
    </row>
    <row r="2080" spans="1:22" x14ac:dyDescent="0.3">
      <c r="A2080">
        <v>5587565</v>
      </c>
      <c r="B2080" s="3">
        <v>36.356810000000003</v>
      </c>
      <c r="C2080" s="3">
        <v>47.32056</v>
      </c>
      <c r="D2080" s="4">
        <v>45020.61041666667</v>
      </c>
      <c r="E2080" s="3">
        <v>4.8944000000000001E-2</v>
      </c>
      <c r="F2080" s="3">
        <v>6.9722300000000002E-5</v>
      </c>
      <c r="G2080" s="3">
        <v>0.67811679999999996</v>
      </c>
      <c r="H2080" s="3">
        <v>0</v>
      </c>
      <c r="I2080" s="3">
        <v>0</v>
      </c>
      <c r="J2080" s="3">
        <v>0.76125410000000004</v>
      </c>
      <c r="K2080" s="3">
        <v>4.5544260000000003</v>
      </c>
      <c r="L2080" s="3">
        <v>0</v>
      </c>
      <c r="M2080" s="3">
        <v>0</v>
      </c>
      <c r="N2080" s="3">
        <v>0</v>
      </c>
      <c r="O2080" s="3">
        <v>1.2558419999999999</v>
      </c>
      <c r="P2080">
        <v>9</v>
      </c>
      <c r="Q2080">
        <v>2</v>
      </c>
      <c r="R2080">
        <v>0</v>
      </c>
      <c r="S2080" s="4">
        <v>45020.61041666667</v>
      </c>
      <c r="T2080" t="s">
        <v>11</v>
      </c>
      <c r="U2080">
        <v>1</v>
      </c>
      <c r="V2080" t="s">
        <v>44</v>
      </c>
    </row>
    <row r="2081" spans="1:22" x14ac:dyDescent="0.3">
      <c r="A2081">
        <v>5587566</v>
      </c>
      <c r="B2081" s="3">
        <v>36.356810000000003</v>
      </c>
      <c r="C2081" s="3">
        <v>47.418210000000002</v>
      </c>
      <c r="D2081" s="4">
        <v>45020.610439814816</v>
      </c>
      <c r="E2081" s="3">
        <v>4.9215009999999997E-2</v>
      </c>
      <c r="F2081" s="3">
        <v>6.9574599999999996E-5</v>
      </c>
      <c r="G2081" s="3">
        <v>0.69090189999999996</v>
      </c>
      <c r="H2081" s="3">
        <v>0</v>
      </c>
      <c r="I2081" s="3">
        <v>0</v>
      </c>
      <c r="J2081" s="3">
        <v>0.76443090000000002</v>
      </c>
      <c r="K2081" s="3">
        <v>4.5544260000000003</v>
      </c>
      <c r="L2081" s="3">
        <v>0</v>
      </c>
      <c r="M2081" s="3">
        <v>0</v>
      </c>
      <c r="N2081" s="3">
        <v>0</v>
      </c>
      <c r="O2081" s="3">
        <v>1.2105049999999999</v>
      </c>
      <c r="P2081">
        <v>9</v>
      </c>
      <c r="Q2081">
        <v>2</v>
      </c>
      <c r="R2081">
        <v>0</v>
      </c>
      <c r="S2081" s="4">
        <v>45020.610439814816</v>
      </c>
      <c r="T2081" t="s">
        <v>11</v>
      </c>
      <c r="U2081">
        <v>1</v>
      </c>
      <c r="V2081" t="s">
        <v>44</v>
      </c>
    </row>
    <row r="2082" spans="1:22" x14ac:dyDescent="0.3">
      <c r="A2082">
        <v>5587567</v>
      </c>
      <c r="B2082" s="3">
        <v>36.376950000000001</v>
      </c>
      <c r="C2082" s="3">
        <v>47.418210000000002</v>
      </c>
      <c r="D2082" s="4">
        <v>45020.610451388886</v>
      </c>
      <c r="E2082" s="3">
        <v>4.9350430000000001E-2</v>
      </c>
      <c r="F2082" s="3">
        <v>6.9427169999999996E-5</v>
      </c>
      <c r="G2082" s="3">
        <v>0.67811679999999996</v>
      </c>
      <c r="H2082" s="3">
        <v>0</v>
      </c>
      <c r="I2082" s="3">
        <v>0</v>
      </c>
      <c r="J2082" s="3">
        <v>0.75807729999999995</v>
      </c>
      <c r="K2082" s="3">
        <v>4.5332030000000003</v>
      </c>
      <c r="L2082" s="3">
        <v>0</v>
      </c>
      <c r="M2082" s="3">
        <v>0</v>
      </c>
      <c r="N2082" s="3">
        <v>0</v>
      </c>
      <c r="O2082" s="3">
        <v>1.2105049999999999</v>
      </c>
      <c r="P2082">
        <v>9</v>
      </c>
      <c r="Q2082">
        <v>2</v>
      </c>
      <c r="R2082">
        <v>0</v>
      </c>
      <c r="S2082" s="4">
        <v>45020.610451388886</v>
      </c>
      <c r="T2082" t="s">
        <v>11</v>
      </c>
      <c r="U2082">
        <v>1</v>
      </c>
      <c r="V2082" t="s">
        <v>44</v>
      </c>
    </row>
    <row r="2083" spans="1:22" s="5" customFormat="1" x14ac:dyDescent="0.3">
      <c r="B2083" s="6"/>
      <c r="C2083" s="6"/>
      <c r="D2083" s="7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S2083" s="7"/>
    </row>
    <row r="2085" spans="1:22" x14ac:dyDescent="0.3">
      <c r="E2085" s="1" t="s">
        <v>12</v>
      </c>
      <c r="F2085" s="1" t="s">
        <v>13</v>
      </c>
      <c r="G2085" s="1" t="s">
        <v>14</v>
      </c>
      <c r="H2085" s="2" t="s">
        <v>15</v>
      </c>
      <c r="I2085" s="1" t="s">
        <v>16</v>
      </c>
      <c r="J2085" s="1" t="s">
        <v>17</v>
      </c>
      <c r="K2085" s="1" t="s">
        <v>18</v>
      </c>
      <c r="L2085" s="1" t="s">
        <v>19</v>
      </c>
      <c r="M2085" s="1" t="s">
        <v>20</v>
      </c>
      <c r="N2085" s="1" t="s">
        <v>21</v>
      </c>
      <c r="O2085" s="1" t="s">
        <v>22</v>
      </c>
    </row>
    <row r="2086" spans="1:22" x14ac:dyDescent="0.3">
      <c r="A2086">
        <v>5587639</v>
      </c>
      <c r="B2086" s="3">
        <v>35.953980000000001</v>
      </c>
      <c r="C2086" s="3">
        <v>9.1369629999999997</v>
      </c>
      <c r="D2086" s="4">
        <v>45020.611608796295</v>
      </c>
      <c r="E2086" s="3">
        <v>1.8166479999999999E-2</v>
      </c>
      <c r="F2086" s="3">
        <v>6.2924179999999995E-5</v>
      </c>
      <c r="G2086" s="3">
        <v>0.85604040000000003</v>
      </c>
      <c r="H2086" s="3">
        <v>294.02339999999998</v>
      </c>
      <c r="I2086" s="3">
        <v>0</v>
      </c>
      <c r="J2086" s="3">
        <v>0</v>
      </c>
      <c r="K2086" s="3">
        <v>0.31246940000000001</v>
      </c>
      <c r="L2086" s="3">
        <v>0</v>
      </c>
      <c r="M2086" s="3">
        <v>0</v>
      </c>
      <c r="N2086" s="3">
        <v>0.28118660000000001</v>
      </c>
      <c r="O2086" s="3">
        <v>1.1947909999999999</v>
      </c>
      <c r="P2086">
        <v>1</v>
      </c>
      <c r="Q2086">
        <v>0</v>
      </c>
      <c r="R2086">
        <v>0</v>
      </c>
      <c r="S2086" s="4">
        <v>45020.611608796295</v>
      </c>
      <c r="T2086" t="s">
        <v>8</v>
      </c>
      <c r="U2086">
        <v>0</v>
      </c>
      <c r="V2086" t="s">
        <v>45</v>
      </c>
    </row>
    <row r="2087" spans="1:22" x14ac:dyDescent="0.3">
      <c r="A2087">
        <v>5587640</v>
      </c>
      <c r="B2087" s="3">
        <v>36.004330000000003</v>
      </c>
      <c r="C2087" s="3">
        <v>13.51318</v>
      </c>
      <c r="D2087" s="4">
        <v>45020.611620370371</v>
      </c>
      <c r="E2087" s="3">
        <v>2.5637819999999999E-2</v>
      </c>
      <c r="F2087" s="3">
        <v>7.1616600000000001E-5</v>
      </c>
      <c r="G2087" s="3">
        <v>0.89546409999999999</v>
      </c>
      <c r="H2087" s="3">
        <v>461.09219999999999</v>
      </c>
      <c r="I2087" s="3">
        <v>0</v>
      </c>
      <c r="J2087" s="3">
        <v>0</v>
      </c>
      <c r="K2087" s="3">
        <v>0.91467339999999997</v>
      </c>
      <c r="L2087" s="3">
        <v>0</v>
      </c>
      <c r="M2087" s="3">
        <v>0</v>
      </c>
      <c r="N2087" s="3">
        <v>0.27360299999999999</v>
      </c>
      <c r="O2087" s="3">
        <v>1.1738980000000001</v>
      </c>
      <c r="P2087">
        <v>1</v>
      </c>
      <c r="Q2087">
        <v>0</v>
      </c>
      <c r="R2087">
        <v>0</v>
      </c>
      <c r="S2087" s="4">
        <v>45020.611620370371</v>
      </c>
      <c r="T2087" t="s">
        <v>8</v>
      </c>
      <c r="U2087">
        <v>0</v>
      </c>
      <c r="V2087" t="s">
        <v>45</v>
      </c>
    </row>
    <row r="2088" spans="1:22" x14ac:dyDescent="0.3">
      <c r="A2088">
        <v>5587641</v>
      </c>
      <c r="B2088" s="3">
        <v>36.034550000000003</v>
      </c>
      <c r="C2088" s="3">
        <v>20.3186</v>
      </c>
      <c r="D2088" s="4">
        <v>45020.611643518518</v>
      </c>
      <c r="E2088" s="3">
        <v>3.5811120000000002E-2</v>
      </c>
      <c r="F2088" s="3">
        <v>7.9877249999999998E-5</v>
      </c>
      <c r="G2088" s="3">
        <v>0.8698939</v>
      </c>
      <c r="H2088" s="3">
        <v>313.67849999999999</v>
      </c>
      <c r="I2088" s="3">
        <v>0</v>
      </c>
      <c r="J2088" s="3">
        <v>5.2819030000000003E-2</v>
      </c>
      <c r="K2088" s="3">
        <v>1.339135</v>
      </c>
      <c r="L2088" s="3">
        <v>0</v>
      </c>
      <c r="M2088" s="3">
        <v>6.6979639999999993E-2</v>
      </c>
      <c r="N2088" s="3">
        <v>0.26173099999999999</v>
      </c>
      <c r="O2088" s="3">
        <v>1.0665849999999999</v>
      </c>
      <c r="P2088">
        <v>3</v>
      </c>
      <c r="Q2088">
        <v>2</v>
      </c>
      <c r="R2088">
        <v>0</v>
      </c>
      <c r="S2088" s="4">
        <v>45020.611643518518</v>
      </c>
      <c r="T2088" t="s">
        <v>10</v>
      </c>
      <c r="U2088">
        <v>0</v>
      </c>
      <c r="V2088" t="s">
        <v>45</v>
      </c>
    </row>
    <row r="2089" spans="1:22" x14ac:dyDescent="0.3">
      <c r="A2089">
        <v>5587642</v>
      </c>
      <c r="B2089" s="3">
        <v>36.034550000000003</v>
      </c>
      <c r="C2089" s="3">
        <v>26.53809</v>
      </c>
      <c r="D2089" s="4">
        <v>45020.611655092594</v>
      </c>
      <c r="E2089" s="3">
        <v>4.6589480000000003E-2</v>
      </c>
      <c r="F2089" s="3">
        <v>8.6751530000000007E-5</v>
      </c>
      <c r="G2089" s="3">
        <v>0.8443235</v>
      </c>
      <c r="H2089" s="3">
        <v>313.67849999999999</v>
      </c>
      <c r="I2089" s="3">
        <v>0</v>
      </c>
      <c r="J2089" s="3">
        <v>0.26884409999999997</v>
      </c>
      <c r="K2089" s="3">
        <v>1.7291080000000001</v>
      </c>
      <c r="L2089" s="3">
        <v>0</v>
      </c>
      <c r="M2089" s="3">
        <v>9.0291410000000003E-2</v>
      </c>
      <c r="N2089" s="3">
        <v>0.2422754</v>
      </c>
      <c r="O2089" s="3">
        <v>1.064079</v>
      </c>
      <c r="P2089">
        <v>3</v>
      </c>
      <c r="Q2089">
        <v>2</v>
      </c>
      <c r="R2089">
        <v>0</v>
      </c>
      <c r="S2089" s="4">
        <v>45020.611655092594</v>
      </c>
      <c r="T2089" t="s">
        <v>10</v>
      </c>
      <c r="U2089">
        <v>0</v>
      </c>
      <c r="V2089" t="s">
        <v>45</v>
      </c>
    </row>
    <row r="2090" spans="1:22" x14ac:dyDescent="0.3">
      <c r="A2090">
        <v>5587643</v>
      </c>
      <c r="B2090" s="3">
        <v>36.044620000000002</v>
      </c>
      <c r="C2090" s="3">
        <v>30.62134</v>
      </c>
      <c r="D2090" s="4">
        <v>45020.611678240741</v>
      </c>
      <c r="E2090" s="3">
        <v>5.6675570000000002E-2</v>
      </c>
      <c r="F2090" s="3">
        <v>9.1525190000000002E-5</v>
      </c>
      <c r="G2090" s="3">
        <v>0.84326369999999995</v>
      </c>
      <c r="H2090" s="3">
        <v>286.65269999999998</v>
      </c>
      <c r="I2090" s="3">
        <v>0</v>
      </c>
      <c r="J2090" s="3">
        <v>0.43562810000000002</v>
      </c>
      <c r="K2090" s="3">
        <v>2.012966</v>
      </c>
      <c r="L2090" s="3">
        <v>0</v>
      </c>
      <c r="M2090" s="3">
        <v>7.9532149999999996E-2</v>
      </c>
      <c r="N2090" s="3">
        <v>0.22281980000000001</v>
      </c>
      <c r="O2090" s="3">
        <v>1.0421640000000001</v>
      </c>
      <c r="P2090">
        <v>3</v>
      </c>
      <c r="Q2090">
        <v>2</v>
      </c>
      <c r="R2090">
        <v>0</v>
      </c>
      <c r="S2090" s="4">
        <v>45020.611678240741</v>
      </c>
      <c r="T2090" t="s">
        <v>10</v>
      </c>
      <c r="U2090">
        <v>0</v>
      </c>
      <c r="V2090" t="s">
        <v>45</v>
      </c>
    </row>
    <row r="2091" spans="1:22" x14ac:dyDescent="0.3">
      <c r="A2091">
        <v>5587644</v>
      </c>
      <c r="B2091" s="3">
        <v>36.06476</v>
      </c>
      <c r="C2091" s="3">
        <v>34.222410000000004</v>
      </c>
      <c r="D2091" s="4">
        <v>45020.611689814818</v>
      </c>
      <c r="E2091" s="3">
        <v>6.523959E-2</v>
      </c>
      <c r="F2091" s="3">
        <v>9.5396170000000005E-5</v>
      </c>
      <c r="G2091" s="3">
        <v>0.8698939</v>
      </c>
      <c r="H2091" s="3">
        <v>266.99759999999998</v>
      </c>
      <c r="I2091" s="3">
        <v>0</v>
      </c>
      <c r="J2091" s="3">
        <v>0.57780620000000005</v>
      </c>
      <c r="K2091" s="3">
        <v>2.344576</v>
      </c>
      <c r="L2091" s="3">
        <v>0</v>
      </c>
      <c r="M2091" s="3">
        <v>6.1600009999999997E-2</v>
      </c>
      <c r="N2091" s="3">
        <v>0.2033643</v>
      </c>
      <c r="O2091" s="3">
        <v>1.1128880000000001</v>
      </c>
      <c r="P2091">
        <v>3</v>
      </c>
      <c r="Q2091">
        <v>2</v>
      </c>
      <c r="R2091">
        <v>0</v>
      </c>
      <c r="S2091" s="4">
        <v>45020.611689814818</v>
      </c>
      <c r="T2091" t="s">
        <v>10</v>
      </c>
      <c r="U2091">
        <v>0</v>
      </c>
      <c r="V2091" t="s">
        <v>45</v>
      </c>
    </row>
    <row r="2092" spans="1:22" x14ac:dyDescent="0.3">
      <c r="A2092">
        <v>5587645</v>
      </c>
      <c r="B2092" s="3">
        <v>36.084899999999998</v>
      </c>
      <c r="C2092" s="3">
        <v>36.456299999999999</v>
      </c>
      <c r="D2092" s="4">
        <v>45020.611701388887</v>
      </c>
      <c r="E2092" s="3">
        <v>7.2533990000000007E-2</v>
      </c>
      <c r="F2092" s="3">
        <v>9.8740259999999998E-5</v>
      </c>
      <c r="G2092" s="3">
        <v>0.90824930000000004</v>
      </c>
      <c r="H2092" s="3">
        <v>294.02339999999998</v>
      </c>
      <c r="I2092" s="3">
        <v>0</v>
      </c>
      <c r="J2092" s="3">
        <v>0.70883629999999997</v>
      </c>
      <c r="K2092" s="3">
        <v>2.8141370000000001</v>
      </c>
      <c r="L2092" s="3">
        <v>0</v>
      </c>
      <c r="M2092" s="3">
        <v>4.7254379999999999E-2</v>
      </c>
      <c r="N2092" s="3">
        <v>0.18390860000000001</v>
      </c>
      <c r="O2092" s="3">
        <v>1.017744</v>
      </c>
      <c r="P2092">
        <v>9</v>
      </c>
      <c r="Q2092">
        <v>2</v>
      </c>
      <c r="R2092">
        <v>0</v>
      </c>
      <c r="S2092" s="4">
        <v>45020.611701388887</v>
      </c>
      <c r="T2092" t="s">
        <v>11</v>
      </c>
      <c r="U2092">
        <v>0</v>
      </c>
      <c r="V2092" t="s">
        <v>45</v>
      </c>
    </row>
    <row r="2093" spans="1:22" x14ac:dyDescent="0.3">
      <c r="A2093">
        <v>5587646</v>
      </c>
      <c r="B2093" s="3">
        <v>36.105040000000002</v>
      </c>
      <c r="C2093" s="3">
        <v>38.403320000000001</v>
      </c>
      <c r="D2093" s="4">
        <v>45020.611724537041</v>
      </c>
      <c r="E2093" s="3">
        <v>7.8458029999999998E-2</v>
      </c>
      <c r="F2093" s="3">
        <v>1.0215470000000001E-4</v>
      </c>
      <c r="G2093" s="3">
        <v>0.94773320000000005</v>
      </c>
      <c r="H2093" s="3">
        <v>303.85090000000002</v>
      </c>
      <c r="I2093" s="3">
        <v>0</v>
      </c>
      <c r="J2093" s="3">
        <v>0.81208349999999996</v>
      </c>
      <c r="K2093" s="3">
        <v>3.4189940000000001</v>
      </c>
      <c r="L2093" s="3">
        <v>0</v>
      </c>
      <c r="M2093" s="3">
        <v>3.8895140000000002E-2</v>
      </c>
      <c r="N2093" s="3">
        <v>0.1589914</v>
      </c>
      <c r="O2093" s="3">
        <v>1.0421640000000001</v>
      </c>
      <c r="P2093">
        <v>9</v>
      </c>
      <c r="Q2093">
        <v>2</v>
      </c>
      <c r="R2093">
        <v>2</v>
      </c>
      <c r="S2093" s="4">
        <v>45020.611724537041</v>
      </c>
      <c r="T2093" t="s">
        <v>11</v>
      </c>
      <c r="U2093">
        <v>0</v>
      </c>
      <c r="V2093" t="s">
        <v>45</v>
      </c>
    </row>
    <row r="2094" spans="1:22" x14ac:dyDescent="0.3">
      <c r="A2094">
        <v>5587647</v>
      </c>
      <c r="B2094" s="3">
        <v>36.105040000000002</v>
      </c>
      <c r="C2094" s="3">
        <v>39.569090000000003</v>
      </c>
      <c r="D2094" s="4">
        <v>45020.61173611111</v>
      </c>
      <c r="E2094" s="3">
        <v>8.2968879999999995E-2</v>
      </c>
      <c r="F2094" s="3">
        <v>1.049003E-4</v>
      </c>
      <c r="G2094" s="3">
        <v>1.0105299999999999</v>
      </c>
      <c r="H2094" s="3">
        <v>312.66969999999998</v>
      </c>
      <c r="I2094" s="3">
        <v>0</v>
      </c>
      <c r="J2094" s="3">
        <v>0.89468130000000001</v>
      </c>
      <c r="K2094" s="3">
        <v>4.2274269999999996</v>
      </c>
      <c r="L2094" s="3">
        <v>0</v>
      </c>
      <c r="M2094" s="3">
        <v>1.676979E-2</v>
      </c>
      <c r="N2094" s="3">
        <v>0.13202710000000001</v>
      </c>
      <c r="O2094" s="3">
        <v>0.94448319999999997</v>
      </c>
      <c r="P2094">
        <v>9</v>
      </c>
      <c r="Q2094">
        <v>2</v>
      </c>
      <c r="R2094">
        <v>2</v>
      </c>
      <c r="S2094" s="4">
        <v>45020.61173611111</v>
      </c>
      <c r="T2094" t="s">
        <v>11</v>
      </c>
      <c r="U2094">
        <v>0</v>
      </c>
      <c r="V2094" t="s">
        <v>45</v>
      </c>
    </row>
    <row r="2095" spans="1:22" x14ac:dyDescent="0.3">
      <c r="A2095">
        <v>5587648</v>
      </c>
      <c r="B2095" s="3">
        <v>36.135249999999999</v>
      </c>
      <c r="C2095" s="3">
        <v>40.637210000000003</v>
      </c>
      <c r="D2095" s="4">
        <v>45020.611759259256</v>
      </c>
      <c r="E2095" s="3">
        <v>8.6232680000000006E-2</v>
      </c>
      <c r="F2095" s="3">
        <v>1.083149E-4</v>
      </c>
      <c r="G2095" s="3">
        <v>1.073245</v>
      </c>
      <c r="H2095" s="3">
        <v>333.33370000000002</v>
      </c>
      <c r="I2095" s="3">
        <v>0</v>
      </c>
      <c r="J2095" s="3">
        <v>0.96616020000000002</v>
      </c>
      <c r="K2095" s="3">
        <v>5.2786629999999999</v>
      </c>
      <c r="L2095" s="3">
        <v>0</v>
      </c>
      <c r="M2095" s="3">
        <v>1.676979E-2</v>
      </c>
      <c r="N2095" s="3">
        <v>9.960107E-2</v>
      </c>
      <c r="O2095" s="3">
        <v>0.96279840000000005</v>
      </c>
      <c r="P2095">
        <v>9</v>
      </c>
      <c r="Q2095">
        <v>2</v>
      </c>
      <c r="R2095">
        <v>2</v>
      </c>
      <c r="S2095" s="4">
        <v>45020.611759259256</v>
      </c>
      <c r="T2095" t="s">
        <v>11</v>
      </c>
      <c r="U2095">
        <v>0</v>
      </c>
      <c r="V2095" t="s">
        <v>45</v>
      </c>
    </row>
    <row r="2096" spans="1:22" s="8" customFormat="1" x14ac:dyDescent="0.3">
      <c r="A2096" s="8">
        <v>5587649</v>
      </c>
      <c r="B2096" s="9">
        <v>36.135249999999999</v>
      </c>
      <c r="C2096" s="9">
        <v>41.418460000000003</v>
      </c>
      <c r="D2096" s="10">
        <v>45020.611770833333</v>
      </c>
      <c r="E2096" s="9">
        <v>8.8581980000000005E-2</v>
      </c>
      <c r="F2096" s="9">
        <v>1.1196640000000001E-4</v>
      </c>
      <c r="G2096" s="9">
        <v>1.139637</v>
      </c>
      <c r="H2096" s="9">
        <v>333.33370000000002</v>
      </c>
      <c r="I2096" s="9">
        <v>0</v>
      </c>
      <c r="J2096" s="9">
        <v>1.021755</v>
      </c>
      <c r="K2096" s="9">
        <v>6.6051029999999997</v>
      </c>
      <c r="L2096" s="9">
        <v>0</v>
      </c>
      <c r="M2096" s="9">
        <v>1.318341E-2</v>
      </c>
      <c r="N2096" s="9">
        <v>6.3932340000000004E-2</v>
      </c>
      <c r="O2096" s="9">
        <v>0.94448319999999997</v>
      </c>
      <c r="P2096" s="8">
        <v>9</v>
      </c>
      <c r="Q2096" s="8">
        <v>2</v>
      </c>
      <c r="R2096" s="8">
        <v>2</v>
      </c>
      <c r="S2096" s="10">
        <v>45020.611770833333</v>
      </c>
      <c r="T2096" s="8" t="s">
        <v>11</v>
      </c>
      <c r="U2096" s="8">
        <v>1</v>
      </c>
      <c r="V2096" s="8" t="s">
        <v>45</v>
      </c>
    </row>
    <row r="2097" spans="1:22" x14ac:dyDescent="0.3">
      <c r="A2097">
        <v>5587650</v>
      </c>
      <c r="B2097" s="3">
        <v>36.145319999999998</v>
      </c>
      <c r="C2097" s="3">
        <v>41.998289999999997</v>
      </c>
      <c r="D2097" s="4">
        <v>45020.61178240741</v>
      </c>
      <c r="E2097" s="3">
        <v>9.019075E-2</v>
      </c>
      <c r="F2097" s="3">
        <v>1.151887E-4</v>
      </c>
      <c r="G2097" s="3">
        <v>1.201012</v>
      </c>
      <c r="H2097" s="3">
        <v>345.61810000000003</v>
      </c>
      <c r="I2097" s="3">
        <v>0</v>
      </c>
      <c r="J2097" s="3">
        <v>1.069407</v>
      </c>
      <c r="K2097" s="3">
        <v>7.9395030000000002</v>
      </c>
      <c r="L2097" s="3">
        <v>0</v>
      </c>
      <c r="M2097" s="3">
        <v>2.4241570000000001E-3</v>
      </c>
      <c r="N2097" s="3">
        <v>2.1778550000000001E-2</v>
      </c>
      <c r="O2097" s="3">
        <v>0.91395769999999998</v>
      </c>
      <c r="P2097">
        <v>9</v>
      </c>
      <c r="Q2097">
        <v>2</v>
      </c>
      <c r="R2097">
        <v>2</v>
      </c>
      <c r="S2097" s="4">
        <v>45020.61178240741</v>
      </c>
      <c r="T2097" t="s">
        <v>11</v>
      </c>
      <c r="U2097">
        <v>1</v>
      </c>
      <c r="V2097" t="s">
        <v>45</v>
      </c>
    </row>
    <row r="2098" spans="1:22" x14ac:dyDescent="0.3">
      <c r="A2098">
        <v>5587651</v>
      </c>
      <c r="B2098" s="3">
        <v>36.165469999999999</v>
      </c>
      <c r="C2098" s="3">
        <v>42.584229999999998</v>
      </c>
      <c r="D2098" s="4">
        <v>45020.611805555556</v>
      </c>
      <c r="E2098" s="3">
        <v>9.183471E-2</v>
      </c>
      <c r="F2098" s="3">
        <v>1.192411E-4</v>
      </c>
      <c r="G2098" s="3">
        <v>1.2534479999999999</v>
      </c>
      <c r="H2098" s="3">
        <v>344.58839999999998</v>
      </c>
      <c r="I2098" s="3">
        <v>0</v>
      </c>
      <c r="J2098" s="3">
        <v>1.112295</v>
      </c>
      <c r="K2098" s="3">
        <v>9.3720590000000001</v>
      </c>
      <c r="L2098" s="3">
        <v>3.1343459999999997E-2</v>
      </c>
      <c r="M2098" s="3">
        <v>1.377359E-2</v>
      </c>
      <c r="N2098" s="3">
        <v>0</v>
      </c>
      <c r="O2098" s="3">
        <v>0.96279840000000005</v>
      </c>
      <c r="P2098">
        <v>9</v>
      </c>
      <c r="Q2098">
        <v>2</v>
      </c>
      <c r="R2098">
        <v>2</v>
      </c>
      <c r="S2098" s="4">
        <v>45020.611805555556</v>
      </c>
      <c r="T2098" t="s">
        <v>11</v>
      </c>
      <c r="U2098">
        <v>1</v>
      </c>
      <c r="V2098" t="s">
        <v>45</v>
      </c>
    </row>
    <row r="2099" spans="1:22" x14ac:dyDescent="0.3">
      <c r="A2099">
        <v>5587652</v>
      </c>
      <c r="B2099" s="3">
        <v>36.185609999999997</v>
      </c>
      <c r="C2099" s="3">
        <v>42.871090000000002</v>
      </c>
      <c r="D2099" s="4">
        <v>45020.611817129633</v>
      </c>
      <c r="E2099" s="3">
        <v>9.2950640000000001E-2</v>
      </c>
      <c r="F2099" s="3">
        <v>1.227512E-4</v>
      </c>
      <c r="G2099" s="3">
        <v>1.290449</v>
      </c>
      <c r="H2099" s="3">
        <v>345.61810000000003</v>
      </c>
      <c r="I2099" s="3">
        <v>0</v>
      </c>
      <c r="J2099" s="3">
        <v>1.1440630000000001</v>
      </c>
      <c r="K2099" s="3">
        <v>9.9379819999999999</v>
      </c>
      <c r="L2099" s="3">
        <v>5.8992139999999998E-2</v>
      </c>
      <c r="M2099" s="3">
        <v>4.2173439999999996E-3</v>
      </c>
      <c r="N2099" s="3">
        <v>0</v>
      </c>
      <c r="O2099" s="3">
        <v>0.92006279999999996</v>
      </c>
      <c r="P2099">
        <v>9</v>
      </c>
      <c r="Q2099">
        <v>2</v>
      </c>
      <c r="R2099">
        <v>2</v>
      </c>
      <c r="S2099" s="4">
        <v>45020.611817129633</v>
      </c>
      <c r="T2099" t="s">
        <v>11</v>
      </c>
      <c r="U2099">
        <v>1</v>
      </c>
      <c r="V2099" t="s">
        <v>45</v>
      </c>
    </row>
    <row r="2100" spans="1:22" x14ac:dyDescent="0.3">
      <c r="A2100">
        <v>5587653</v>
      </c>
      <c r="B2100" s="3">
        <v>36.185609999999997</v>
      </c>
      <c r="C2100" s="3">
        <v>43.261719999999997</v>
      </c>
      <c r="D2100" s="4">
        <v>45020.611828703702</v>
      </c>
      <c r="E2100" s="3">
        <v>9.3514730000000004E-2</v>
      </c>
      <c r="F2100" s="3">
        <v>1.2766829999999999E-4</v>
      </c>
      <c r="G2100" s="3">
        <v>1.3543320000000001</v>
      </c>
      <c r="H2100" s="3">
        <v>344.58839999999998</v>
      </c>
      <c r="I2100" s="3">
        <v>0</v>
      </c>
      <c r="J2100" s="3">
        <v>1.175832</v>
      </c>
      <c r="K2100" s="3">
        <v>9.9353300000000004</v>
      </c>
      <c r="L2100" s="3">
        <v>8.1346409999999994E-2</v>
      </c>
      <c r="M2100" s="3">
        <v>0</v>
      </c>
      <c r="N2100" s="3">
        <v>0</v>
      </c>
      <c r="O2100" s="3">
        <v>0.99332390000000004</v>
      </c>
      <c r="P2100">
        <v>9</v>
      </c>
      <c r="Q2100">
        <v>2</v>
      </c>
      <c r="R2100">
        <v>2</v>
      </c>
      <c r="S2100" s="4">
        <v>45020.611828703702</v>
      </c>
      <c r="T2100" t="s">
        <v>11</v>
      </c>
      <c r="U2100">
        <v>1</v>
      </c>
      <c r="V2100" t="s">
        <v>45</v>
      </c>
    </row>
    <row r="2101" spans="1:22" x14ac:dyDescent="0.3">
      <c r="A2101">
        <v>5587654</v>
      </c>
      <c r="B2101" s="3">
        <v>36.195680000000003</v>
      </c>
      <c r="C2101" s="3">
        <v>43.536380000000001</v>
      </c>
      <c r="D2101" s="4">
        <v>45020.611851851849</v>
      </c>
      <c r="E2101" s="3">
        <v>9.4082949999999999E-2</v>
      </c>
      <c r="F2101" s="3">
        <v>1.316899E-4</v>
      </c>
      <c r="G2101" s="3">
        <v>1.392663</v>
      </c>
      <c r="H2101" s="3">
        <v>345.61810000000003</v>
      </c>
      <c r="I2101" s="3">
        <v>0</v>
      </c>
      <c r="J2101" s="3">
        <v>1.1980690000000001</v>
      </c>
      <c r="K2101" s="3">
        <v>9.9424279999999996</v>
      </c>
      <c r="L2101" s="3">
        <v>0.115466</v>
      </c>
      <c r="M2101" s="3">
        <v>0</v>
      </c>
      <c r="N2101" s="3">
        <v>0</v>
      </c>
      <c r="O2101" s="3">
        <v>0.94448319999999997</v>
      </c>
      <c r="P2101">
        <v>9</v>
      </c>
      <c r="Q2101">
        <v>2</v>
      </c>
      <c r="R2101">
        <v>2</v>
      </c>
      <c r="S2101" s="4">
        <v>45020.611851851849</v>
      </c>
      <c r="T2101" t="s">
        <v>11</v>
      </c>
      <c r="U2101">
        <v>1</v>
      </c>
      <c r="V2101" t="s">
        <v>45</v>
      </c>
    </row>
    <row r="2102" spans="1:22" x14ac:dyDescent="0.3">
      <c r="A2102">
        <v>5587655</v>
      </c>
      <c r="B2102" s="3">
        <v>36.205750000000002</v>
      </c>
      <c r="C2102" s="3">
        <v>43.823239999999998</v>
      </c>
      <c r="D2102" s="4">
        <v>45020.611863425926</v>
      </c>
      <c r="E2102" s="3">
        <v>9.4655359999999994E-2</v>
      </c>
      <c r="F2102" s="3">
        <v>1.359047E-4</v>
      </c>
      <c r="G2102" s="3">
        <v>1.430993</v>
      </c>
      <c r="H2102" s="3">
        <v>345.61810000000003</v>
      </c>
      <c r="I2102" s="3">
        <v>0</v>
      </c>
      <c r="J2102" s="3">
        <v>1.21713</v>
      </c>
      <c r="K2102" s="3">
        <v>9.9397749999999991</v>
      </c>
      <c r="L2102" s="3">
        <v>0.13723199999999999</v>
      </c>
      <c r="M2102" s="3">
        <v>0</v>
      </c>
      <c r="N2102" s="3">
        <v>0</v>
      </c>
      <c r="O2102" s="3">
        <v>0.96890350000000003</v>
      </c>
      <c r="P2102">
        <v>9</v>
      </c>
      <c r="Q2102">
        <v>2</v>
      </c>
      <c r="R2102">
        <v>2</v>
      </c>
      <c r="S2102" s="4">
        <v>45020.611863425926</v>
      </c>
      <c r="T2102" t="s">
        <v>11</v>
      </c>
      <c r="U2102">
        <v>1</v>
      </c>
      <c r="V2102" t="s">
        <v>45</v>
      </c>
    </row>
    <row r="2103" spans="1:22" x14ac:dyDescent="0.3">
      <c r="A2103">
        <v>5587656</v>
      </c>
      <c r="B2103" s="3">
        <v>36.205750000000002</v>
      </c>
      <c r="C2103" s="3">
        <v>44.018549999999998</v>
      </c>
      <c r="D2103" s="4">
        <v>45020.611886574072</v>
      </c>
      <c r="E2103" s="3">
        <v>9.4943109999999997E-2</v>
      </c>
      <c r="F2103" s="3">
        <v>1.4021610000000001E-4</v>
      </c>
      <c r="G2103" s="3">
        <v>1.4707950000000001</v>
      </c>
      <c r="H2103" s="3">
        <v>345.61810000000003</v>
      </c>
      <c r="I2103" s="3">
        <v>0</v>
      </c>
      <c r="J2103" s="3">
        <v>1.229838</v>
      </c>
      <c r="K2103" s="3">
        <v>9.9397749999999991</v>
      </c>
      <c r="L2103" s="3">
        <v>0.16252759999999999</v>
      </c>
      <c r="M2103" s="3">
        <v>0</v>
      </c>
      <c r="N2103" s="3">
        <v>0</v>
      </c>
      <c r="O2103" s="3">
        <v>0.97500869999999995</v>
      </c>
      <c r="P2103">
        <v>9</v>
      </c>
      <c r="Q2103">
        <v>2</v>
      </c>
      <c r="R2103">
        <v>2</v>
      </c>
      <c r="S2103" s="4">
        <v>45020.611886574072</v>
      </c>
      <c r="T2103" t="s">
        <v>11</v>
      </c>
      <c r="U2103">
        <v>1</v>
      </c>
      <c r="V2103" t="s">
        <v>45</v>
      </c>
    </row>
    <row r="2104" spans="1:22" x14ac:dyDescent="0.3">
      <c r="A2104">
        <v>5587657</v>
      </c>
      <c r="B2104" s="3">
        <v>36.22589</v>
      </c>
      <c r="C2104" s="3">
        <v>44.21387</v>
      </c>
      <c r="D2104" s="4">
        <v>45020.611898148149</v>
      </c>
      <c r="E2104" s="3">
        <v>9.5231969999999999E-2</v>
      </c>
      <c r="F2104" s="3">
        <v>1.4533349999999999E-4</v>
      </c>
      <c r="G2104" s="3">
        <v>1.4963649999999999</v>
      </c>
      <c r="H2104" s="3">
        <v>343.16120000000001</v>
      </c>
      <c r="I2104" s="3">
        <v>0</v>
      </c>
      <c r="J2104" s="3">
        <v>1.2409570000000001</v>
      </c>
      <c r="K2104" s="3">
        <v>9.9397749999999991</v>
      </c>
      <c r="L2104" s="3">
        <v>0.18017569999999999</v>
      </c>
      <c r="M2104" s="3">
        <v>0</v>
      </c>
      <c r="N2104" s="3">
        <v>0</v>
      </c>
      <c r="O2104" s="3">
        <v>0.9872187</v>
      </c>
      <c r="P2104">
        <v>9</v>
      </c>
      <c r="Q2104">
        <v>2</v>
      </c>
      <c r="R2104">
        <v>2</v>
      </c>
      <c r="S2104" s="4">
        <v>45020.611898148149</v>
      </c>
      <c r="T2104" t="s">
        <v>11</v>
      </c>
      <c r="U2104">
        <v>1</v>
      </c>
      <c r="V2104" t="s">
        <v>45</v>
      </c>
    </row>
    <row r="2105" spans="1:22" x14ac:dyDescent="0.3">
      <c r="A2105">
        <v>5587658</v>
      </c>
      <c r="B2105" s="3">
        <v>36.22589</v>
      </c>
      <c r="C2105" s="3">
        <v>44.311520000000002</v>
      </c>
      <c r="D2105" s="4">
        <v>45020.611909722225</v>
      </c>
      <c r="E2105" s="3">
        <v>9.5521789999999995E-2</v>
      </c>
      <c r="F2105" s="3">
        <v>1.499854E-4</v>
      </c>
      <c r="G2105" s="3">
        <v>1.533207</v>
      </c>
      <c r="H2105" s="3">
        <v>345.61810000000003</v>
      </c>
      <c r="I2105" s="3">
        <v>0</v>
      </c>
      <c r="J2105" s="3">
        <v>1.2536639999999999</v>
      </c>
      <c r="K2105" s="3">
        <v>9.9397749999999991</v>
      </c>
      <c r="L2105" s="3">
        <v>0.19782379999999999</v>
      </c>
      <c r="M2105" s="3">
        <v>0</v>
      </c>
      <c r="N2105" s="3">
        <v>0</v>
      </c>
      <c r="O2105" s="3">
        <v>0.88714839999999995</v>
      </c>
      <c r="P2105">
        <v>9</v>
      </c>
      <c r="Q2105">
        <v>2</v>
      </c>
      <c r="R2105">
        <v>2</v>
      </c>
      <c r="S2105" s="4">
        <v>45020.611909722225</v>
      </c>
      <c r="T2105" t="s">
        <v>11</v>
      </c>
      <c r="U2105">
        <v>1</v>
      </c>
      <c r="V2105" t="s">
        <v>45</v>
      </c>
    </row>
    <row r="2106" spans="1:22" x14ac:dyDescent="0.3">
      <c r="A2106">
        <v>5587659</v>
      </c>
      <c r="B2106" s="3">
        <v>36.256100000000004</v>
      </c>
      <c r="C2106" s="3">
        <v>44.506839999999997</v>
      </c>
      <c r="D2106" s="4">
        <v>45020.611932870372</v>
      </c>
      <c r="E2106" s="3">
        <v>9.5812800000000004E-2</v>
      </c>
      <c r="F2106" s="3">
        <v>1.5581819999999999E-4</v>
      </c>
      <c r="G2106" s="3">
        <v>1.5602910000000001</v>
      </c>
      <c r="H2106" s="3">
        <v>343.16120000000001</v>
      </c>
      <c r="I2106" s="3">
        <v>0</v>
      </c>
      <c r="J2106" s="3">
        <v>1.255252</v>
      </c>
      <c r="K2106" s="3">
        <v>9.9326790000000003</v>
      </c>
      <c r="L2106" s="3">
        <v>0.21488360000000001</v>
      </c>
      <c r="M2106" s="3">
        <v>0</v>
      </c>
      <c r="N2106" s="3">
        <v>0</v>
      </c>
      <c r="O2106" s="3">
        <v>0.81017139999999999</v>
      </c>
      <c r="P2106">
        <v>9</v>
      </c>
      <c r="Q2106">
        <v>2</v>
      </c>
      <c r="R2106">
        <v>2</v>
      </c>
      <c r="S2106" s="4">
        <v>45020.611932870372</v>
      </c>
      <c r="T2106" t="s">
        <v>11</v>
      </c>
      <c r="U2106">
        <v>1</v>
      </c>
      <c r="V2106" t="s">
        <v>45</v>
      </c>
    </row>
    <row r="2107" spans="1:22" x14ac:dyDescent="0.3">
      <c r="A2107">
        <v>5587660</v>
      </c>
      <c r="B2107" s="3">
        <v>36.256100000000004</v>
      </c>
      <c r="C2107" s="3">
        <v>44.702150000000003</v>
      </c>
      <c r="D2107" s="4">
        <v>45020.611944444441</v>
      </c>
      <c r="E2107" s="3">
        <v>9.6104789999999995E-2</v>
      </c>
      <c r="F2107" s="3">
        <v>1.598076E-4</v>
      </c>
      <c r="G2107" s="3">
        <v>1.584314</v>
      </c>
      <c r="H2107" s="3">
        <v>345.61810000000003</v>
      </c>
      <c r="I2107" s="3">
        <v>0</v>
      </c>
      <c r="J2107" s="3">
        <v>1.2695479999999999</v>
      </c>
      <c r="K2107" s="3">
        <v>9.9397749999999991</v>
      </c>
      <c r="L2107" s="3">
        <v>0.22759799999999999</v>
      </c>
      <c r="M2107" s="3">
        <v>0</v>
      </c>
      <c r="N2107" s="3">
        <v>0</v>
      </c>
      <c r="O2107" s="3">
        <v>0.89564250000000001</v>
      </c>
      <c r="P2107">
        <v>9</v>
      </c>
      <c r="Q2107">
        <v>2</v>
      </c>
      <c r="R2107">
        <v>2</v>
      </c>
      <c r="S2107" s="4">
        <v>45020.611944444441</v>
      </c>
      <c r="T2107" t="s">
        <v>11</v>
      </c>
      <c r="U2107">
        <v>1</v>
      </c>
      <c r="V2107" t="s">
        <v>45</v>
      </c>
    </row>
    <row r="2108" spans="1:22" x14ac:dyDescent="0.3">
      <c r="A2108">
        <v>5587661</v>
      </c>
      <c r="B2108" s="3">
        <v>36.266170000000002</v>
      </c>
      <c r="C2108" s="3">
        <v>44.793700000000001</v>
      </c>
      <c r="D2108" s="4">
        <v>45020.611967592595</v>
      </c>
      <c r="E2108" s="3">
        <v>9.6104789999999995E-2</v>
      </c>
      <c r="F2108" s="3">
        <v>1.6570819999999999E-4</v>
      </c>
      <c r="G2108" s="3">
        <v>1.598646</v>
      </c>
      <c r="H2108" s="3">
        <v>345.61810000000003</v>
      </c>
      <c r="I2108" s="3">
        <v>0</v>
      </c>
      <c r="J2108" s="3">
        <v>1.2743139999999999</v>
      </c>
      <c r="K2108" s="3">
        <v>9.9397749999999991</v>
      </c>
      <c r="L2108" s="3">
        <v>0.2448854</v>
      </c>
      <c r="M2108" s="3">
        <v>0</v>
      </c>
      <c r="N2108" s="3">
        <v>0</v>
      </c>
      <c r="O2108" s="3">
        <v>0.88953729999999998</v>
      </c>
      <c r="P2108">
        <v>9</v>
      </c>
      <c r="Q2108">
        <v>2</v>
      </c>
      <c r="R2108">
        <v>2</v>
      </c>
      <c r="S2108" s="4">
        <v>45020.611967592595</v>
      </c>
      <c r="T2108" t="s">
        <v>11</v>
      </c>
      <c r="U2108">
        <v>1</v>
      </c>
      <c r="V2108" t="s">
        <v>45</v>
      </c>
    </row>
    <row r="2109" spans="1:22" x14ac:dyDescent="0.3">
      <c r="A2109">
        <v>5587662</v>
      </c>
      <c r="B2109" s="3">
        <v>36.266170000000002</v>
      </c>
      <c r="C2109" s="3">
        <v>44.98901</v>
      </c>
      <c r="D2109" s="4">
        <v>45020.611979166664</v>
      </c>
      <c r="E2109" s="3">
        <v>9.6104789999999995E-2</v>
      </c>
      <c r="F2109" s="3">
        <v>1.699835E-4</v>
      </c>
      <c r="G2109" s="3">
        <v>1.6354200000000001</v>
      </c>
      <c r="H2109" s="3">
        <v>343.16120000000001</v>
      </c>
      <c r="I2109" s="3">
        <v>0</v>
      </c>
      <c r="J2109" s="3">
        <v>1.27749</v>
      </c>
      <c r="K2109" s="3">
        <v>9.9450810000000001</v>
      </c>
      <c r="L2109" s="3">
        <v>0.254886</v>
      </c>
      <c r="M2109" s="3">
        <v>0</v>
      </c>
      <c r="N2109" s="3">
        <v>0</v>
      </c>
      <c r="O2109" s="3">
        <v>0.98111360000000003</v>
      </c>
      <c r="P2109">
        <v>9</v>
      </c>
      <c r="Q2109">
        <v>2</v>
      </c>
      <c r="R2109">
        <v>2</v>
      </c>
      <c r="S2109" s="4">
        <v>45020.611979166664</v>
      </c>
      <c r="T2109" t="s">
        <v>11</v>
      </c>
      <c r="U2109">
        <v>1</v>
      </c>
      <c r="V2109" t="s">
        <v>45</v>
      </c>
    </row>
    <row r="2110" spans="1:22" x14ac:dyDescent="0.3">
      <c r="A2110">
        <v>5587663</v>
      </c>
      <c r="B2110" s="3">
        <v>36.266170000000002</v>
      </c>
      <c r="C2110" s="3">
        <v>45.086669999999998</v>
      </c>
      <c r="D2110" s="4">
        <v>45020.611990740741</v>
      </c>
      <c r="E2110" s="3">
        <v>9.6104789999999995E-2</v>
      </c>
      <c r="F2110" s="3">
        <v>1.755149E-4</v>
      </c>
      <c r="G2110" s="3">
        <v>1.6370020000000001</v>
      </c>
      <c r="H2110" s="3">
        <v>345.61810000000003</v>
      </c>
      <c r="I2110" s="3">
        <v>0</v>
      </c>
      <c r="J2110" s="3">
        <v>1.27749</v>
      </c>
      <c r="K2110" s="3">
        <v>9.9397749999999991</v>
      </c>
      <c r="L2110" s="3">
        <v>0.26959270000000002</v>
      </c>
      <c r="M2110" s="3">
        <v>0</v>
      </c>
      <c r="N2110" s="3">
        <v>0</v>
      </c>
      <c r="O2110" s="3">
        <v>0.9542602</v>
      </c>
      <c r="P2110">
        <v>9</v>
      </c>
      <c r="Q2110">
        <v>2</v>
      </c>
      <c r="R2110">
        <v>2</v>
      </c>
      <c r="S2110" s="4">
        <v>45020.611990740741</v>
      </c>
      <c r="T2110" t="s">
        <v>11</v>
      </c>
      <c r="U2110">
        <v>1</v>
      </c>
      <c r="V2110" t="s">
        <v>45</v>
      </c>
    </row>
    <row r="2111" spans="1:22" x14ac:dyDescent="0.3">
      <c r="A2111">
        <v>5587664</v>
      </c>
      <c r="B2111" s="3">
        <v>36.266170000000002</v>
      </c>
      <c r="C2111" s="3">
        <v>45.184330000000003</v>
      </c>
      <c r="D2111" s="4">
        <v>45020.612013888887</v>
      </c>
      <c r="E2111" s="3">
        <v>9.639789E-2</v>
      </c>
      <c r="F2111" s="3">
        <v>1.8087919999999999E-4</v>
      </c>
      <c r="G2111" s="3">
        <v>1.675357</v>
      </c>
      <c r="H2111" s="3">
        <v>345.61810000000003</v>
      </c>
      <c r="I2111" s="3">
        <v>0</v>
      </c>
      <c r="J2111" s="3">
        <v>1.279428</v>
      </c>
      <c r="K2111" s="3">
        <v>9.9397749999999991</v>
      </c>
      <c r="L2111" s="3">
        <v>0.27371060000000003</v>
      </c>
      <c r="M2111" s="3">
        <v>0</v>
      </c>
      <c r="N2111" s="3">
        <v>0</v>
      </c>
      <c r="O2111" s="3">
        <v>0.8712221</v>
      </c>
      <c r="P2111">
        <v>9</v>
      </c>
      <c r="Q2111">
        <v>2</v>
      </c>
      <c r="R2111">
        <v>2</v>
      </c>
      <c r="S2111" s="4">
        <v>45020.612013888887</v>
      </c>
      <c r="T2111" t="s">
        <v>11</v>
      </c>
      <c r="U2111">
        <v>1</v>
      </c>
      <c r="V2111" t="s">
        <v>45</v>
      </c>
    </row>
    <row r="2112" spans="1:22" x14ac:dyDescent="0.3">
      <c r="A2112">
        <v>5587665</v>
      </c>
      <c r="B2112" s="3">
        <v>36.286320000000003</v>
      </c>
      <c r="C2112" s="3">
        <v>45.281979999999997</v>
      </c>
      <c r="D2112" s="4">
        <v>45020.612025462964</v>
      </c>
      <c r="E2112" s="3">
        <v>9.639789E-2</v>
      </c>
      <c r="F2112" s="3">
        <v>1.8516990000000001E-4</v>
      </c>
      <c r="G2112" s="3">
        <v>1.6865270000000001</v>
      </c>
      <c r="H2112" s="3">
        <v>344.58839999999998</v>
      </c>
      <c r="I2112" s="3">
        <v>0</v>
      </c>
      <c r="J2112" s="3">
        <v>1.2854319999999999</v>
      </c>
      <c r="K2112" s="3">
        <v>9.9424279999999996</v>
      </c>
      <c r="L2112" s="3">
        <v>0.28959390000000002</v>
      </c>
      <c r="M2112" s="3">
        <v>0</v>
      </c>
      <c r="N2112" s="3">
        <v>0</v>
      </c>
      <c r="O2112" s="3">
        <v>0.90174759999999998</v>
      </c>
      <c r="P2112">
        <v>9</v>
      </c>
      <c r="Q2112">
        <v>2</v>
      </c>
      <c r="R2112">
        <v>2</v>
      </c>
      <c r="S2112" s="4">
        <v>45020.612025462964</v>
      </c>
      <c r="T2112" t="s">
        <v>11</v>
      </c>
      <c r="U2112">
        <v>1</v>
      </c>
      <c r="V2112" t="s">
        <v>45</v>
      </c>
    </row>
    <row r="2113" spans="1:22" x14ac:dyDescent="0.3">
      <c r="A2113">
        <v>5587666</v>
      </c>
      <c r="B2113" s="3">
        <v>36.286320000000003</v>
      </c>
      <c r="C2113" s="3">
        <v>45.281979999999997</v>
      </c>
      <c r="D2113" s="4">
        <v>45020.61204861111</v>
      </c>
      <c r="E2113" s="3">
        <v>9.639789E-2</v>
      </c>
      <c r="F2113" s="3">
        <v>1.899855E-4</v>
      </c>
      <c r="G2113" s="3">
        <v>1.6993039999999999</v>
      </c>
      <c r="H2113" s="3">
        <v>345.61810000000003</v>
      </c>
      <c r="I2113" s="3">
        <v>0</v>
      </c>
      <c r="J2113" s="3">
        <v>1.287021</v>
      </c>
      <c r="K2113" s="3">
        <v>9.9397749999999991</v>
      </c>
      <c r="L2113" s="3">
        <v>0.2990062</v>
      </c>
      <c r="M2113" s="3">
        <v>0</v>
      </c>
      <c r="N2113" s="3">
        <v>0</v>
      </c>
      <c r="O2113" s="3">
        <v>0.93837800000000005</v>
      </c>
      <c r="P2113">
        <v>9</v>
      </c>
      <c r="Q2113">
        <v>2</v>
      </c>
      <c r="R2113">
        <v>2</v>
      </c>
      <c r="S2113" s="4">
        <v>45020.61204861111</v>
      </c>
      <c r="T2113" t="s">
        <v>11</v>
      </c>
      <c r="U2113">
        <v>1</v>
      </c>
      <c r="V2113" t="s">
        <v>45</v>
      </c>
    </row>
    <row r="2114" spans="1:22" x14ac:dyDescent="0.3">
      <c r="A2114">
        <v>5587667</v>
      </c>
      <c r="B2114" s="3">
        <v>36.296390000000002</v>
      </c>
      <c r="C2114" s="3">
        <v>45.379640000000002</v>
      </c>
      <c r="D2114" s="4">
        <v>45020.612060185187</v>
      </c>
      <c r="E2114" s="3">
        <v>9.639789E-2</v>
      </c>
      <c r="F2114" s="3">
        <v>1.962988E-4</v>
      </c>
      <c r="G2114" s="3">
        <v>1.712081</v>
      </c>
      <c r="H2114" s="3">
        <v>345.61810000000003</v>
      </c>
      <c r="I2114" s="3">
        <v>0</v>
      </c>
      <c r="J2114" s="3">
        <v>1.2699039999999999</v>
      </c>
      <c r="K2114" s="3">
        <v>9.9424279999999996</v>
      </c>
      <c r="L2114" s="3">
        <v>0.30665369999999997</v>
      </c>
      <c r="M2114" s="3">
        <v>0</v>
      </c>
      <c r="N2114" s="3">
        <v>0</v>
      </c>
      <c r="O2114" s="3">
        <v>0.88343249999999995</v>
      </c>
      <c r="P2114">
        <v>9</v>
      </c>
      <c r="Q2114">
        <v>2</v>
      </c>
      <c r="R2114">
        <v>2</v>
      </c>
      <c r="S2114" s="4">
        <v>45020.612060185187</v>
      </c>
      <c r="T2114" t="s">
        <v>11</v>
      </c>
      <c r="U2114">
        <v>1</v>
      </c>
      <c r="V2114" t="s">
        <v>45</v>
      </c>
    </row>
    <row r="2115" spans="1:22" x14ac:dyDescent="0.3">
      <c r="A2115">
        <v>5587668</v>
      </c>
      <c r="B2115" s="3">
        <v>36.306460000000001</v>
      </c>
      <c r="C2115" s="3">
        <v>45.477290000000004</v>
      </c>
      <c r="D2115" s="4">
        <v>45020.612071759257</v>
      </c>
      <c r="E2115" s="3">
        <v>9.639789E-2</v>
      </c>
      <c r="F2115" s="3">
        <v>2.0006369999999999E-4</v>
      </c>
      <c r="G2115" s="3">
        <v>1.7392829999999999</v>
      </c>
      <c r="H2115" s="3">
        <v>345.61810000000003</v>
      </c>
      <c r="I2115" s="3">
        <v>0</v>
      </c>
      <c r="J2115" s="3">
        <v>1.2743139999999999</v>
      </c>
      <c r="K2115" s="3">
        <v>9.9397749999999991</v>
      </c>
      <c r="L2115" s="3">
        <v>0.31135990000000002</v>
      </c>
      <c r="M2115" s="3">
        <v>0</v>
      </c>
      <c r="N2115" s="3">
        <v>0</v>
      </c>
      <c r="O2115" s="3">
        <v>0.89564250000000001</v>
      </c>
      <c r="P2115">
        <v>9</v>
      </c>
      <c r="Q2115">
        <v>2</v>
      </c>
      <c r="R2115">
        <v>2</v>
      </c>
      <c r="S2115" s="4">
        <v>45020.612071759257</v>
      </c>
      <c r="T2115" t="s">
        <v>11</v>
      </c>
      <c r="U2115">
        <v>1</v>
      </c>
      <c r="V2115" t="s">
        <v>45</v>
      </c>
    </row>
    <row r="2116" spans="1:22" x14ac:dyDescent="0.3">
      <c r="A2116">
        <v>5587669</v>
      </c>
      <c r="B2116" s="3">
        <v>36.306460000000001</v>
      </c>
      <c r="C2116" s="3">
        <v>45.574950000000001</v>
      </c>
      <c r="D2116" s="4">
        <v>45020.61209490741</v>
      </c>
      <c r="E2116" s="3">
        <v>9.6692029999999998E-2</v>
      </c>
      <c r="F2116" s="3">
        <v>2.0533770000000001E-4</v>
      </c>
      <c r="G2116" s="3">
        <v>1.752068</v>
      </c>
      <c r="H2116" s="3">
        <v>345.61810000000003</v>
      </c>
      <c r="I2116" s="3">
        <v>0</v>
      </c>
      <c r="J2116" s="3">
        <v>1.271137</v>
      </c>
      <c r="K2116" s="3">
        <v>9.9397749999999991</v>
      </c>
      <c r="L2116" s="3">
        <v>0.31547770000000003</v>
      </c>
      <c r="M2116" s="3">
        <v>0</v>
      </c>
      <c r="N2116" s="3">
        <v>0</v>
      </c>
      <c r="O2116" s="3">
        <v>0.95058830000000005</v>
      </c>
      <c r="P2116">
        <v>9</v>
      </c>
      <c r="Q2116">
        <v>2</v>
      </c>
      <c r="R2116">
        <v>2</v>
      </c>
      <c r="S2116" s="4">
        <v>45020.61209490741</v>
      </c>
      <c r="T2116" t="s">
        <v>11</v>
      </c>
      <c r="U2116">
        <v>1</v>
      </c>
      <c r="V2116" t="s">
        <v>45</v>
      </c>
    </row>
    <row r="2117" spans="1:22" x14ac:dyDescent="0.3">
      <c r="A2117">
        <v>5587670</v>
      </c>
      <c r="B2117" s="3">
        <v>36.326599999999999</v>
      </c>
      <c r="C2117" s="3">
        <v>45.574950000000001</v>
      </c>
      <c r="D2117" s="4">
        <v>45020.61210648148</v>
      </c>
      <c r="E2117" s="3">
        <v>9.6056669999999997E-2</v>
      </c>
      <c r="F2117" s="3">
        <v>2.11258E-4</v>
      </c>
      <c r="G2117" s="3">
        <v>1.764853</v>
      </c>
      <c r="H2117" s="3">
        <v>346.64920000000001</v>
      </c>
      <c r="I2117" s="3">
        <v>0</v>
      </c>
      <c r="J2117" s="3">
        <v>1.280667</v>
      </c>
      <c r="K2117" s="3">
        <v>9.9424279999999996</v>
      </c>
      <c r="L2117" s="3">
        <v>0.32077220000000001</v>
      </c>
      <c r="M2117" s="3">
        <v>0</v>
      </c>
      <c r="N2117" s="3">
        <v>0</v>
      </c>
      <c r="O2117" s="3">
        <v>1.0055339999999999</v>
      </c>
      <c r="P2117">
        <v>9</v>
      </c>
      <c r="Q2117">
        <v>2</v>
      </c>
      <c r="R2117">
        <v>2</v>
      </c>
      <c r="S2117" s="4">
        <v>45020.61210648148</v>
      </c>
      <c r="T2117" t="s">
        <v>11</v>
      </c>
      <c r="U2117">
        <v>1</v>
      </c>
      <c r="V2117" t="s">
        <v>45</v>
      </c>
    </row>
    <row r="2118" spans="1:22" x14ac:dyDescent="0.3">
      <c r="A2118">
        <v>5587671</v>
      </c>
      <c r="B2118" s="3">
        <v>36.306460000000001</v>
      </c>
      <c r="C2118" s="3">
        <v>45.672609999999999</v>
      </c>
      <c r="D2118" s="4">
        <v>45020.612129629626</v>
      </c>
      <c r="E2118" s="3">
        <v>9.698735E-2</v>
      </c>
      <c r="F2118" s="3">
        <v>2.1535390000000001E-4</v>
      </c>
      <c r="G2118" s="3">
        <v>1.7887409999999999</v>
      </c>
      <c r="H2118" s="3">
        <v>344.58839999999998</v>
      </c>
      <c r="I2118" s="3">
        <v>0</v>
      </c>
      <c r="J2118" s="3">
        <v>1.2759020000000001</v>
      </c>
      <c r="K2118" s="3">
        <v>9.9397749999999991</v>
      </c>
      <c r="L2118" s="3">
        <v>0.32489010000000001</v>
      </c>
      <c r="M2118" s="3">
        <v>0</v>
      </c>
      <c r="N2118" s="3">
        <v>0</v>
      </c>
      <c r="O2118" s="3">
        <v>1.0543750000000001</v>
      </c>
      <c r="P2118">
        <v>9</v>
      </c>
      <c r="Q2118">
        <v>2</v>
      </c>
      <c r="R2118">
        <v>2</v>
      </c>
      <c r="S2118" s="4">
        <v>45020.612129629626</v>
      </c>
      <c r="T2118" t="s">
        <v>11</v>
      </c>
      <c r="U2118">
        <v>1</v>
      </c>
      <c r="V2118" t="s">
        <v>45</v>
      </c>
    </row>
    <row r="2119" spans="1:22" x14ac:dyDescent="0.3">
      <c r="A2119">
        <v>5587672</v>
      </c>
      <c r="B2119" s="3">
        <v>36.326599999999999</v>
      </c>
      <c r="C2119" s="3">
        <v>45.672609999999999</v>
      </c>
      <c r="D2119" s="4">
        <v>45020.612141203703</v>
      </c>
      <c r="E2119" s="3">
        <v>9.6692029999999998E-2</v>
      </c>
      <c r="F2119" s="3">
        <v>2.2004929999999999E-4</v>
      </c>
      <c r="G2119" s="3">
        <v>1.7904230000000001</v>
      </c>
      <c r="H2119" s="3">
        <v>344.58839999999998</v>
      </c>
      <c r="I2119" s="3">
        <v>0</v>
      </c>
      <c r="J2119" s="3">
        <v>1.2663709999999999</v>
      </c>
      <c r="K2119" s="3">
        <v>9.9397749999999991</v>
      </c>
      <c r="L2119" s="3">
        <v>0.33120129999999998</v>
      </c>
      <c r="M2119" s="3">
        <v>0</v>
      </c>
      <c r="N2119" s="3">
        <v>0</v>
      </c>
      <c r="O2119" s="3">
        <v>1.0213719999999999</v>
      </c>
      <c r="P2119">
        <v>9</v>
      </c>
      <c r="Q2119">
        <v>2</v>
      </c>
      <c r="R2119">
        <v>2</v>
      </c>
      <c r="S2119" s="4">
        <v>45020.612141203703</v>
      </c>
      <c r="T2119" t="s">
        <v>11</v>
      </c>
      <c r="U2119">
        <v>1</v>
      </c>
      <c r="V2119" t="s">
        <v>45</v>
      </c>
    </row>
    <row r="2120" spans="1:22" x14ac:dyDescent="0.3">
      <c r="A2120">
        <v>5587673</v>
      </c>
      <c r="B2120" s="3">
        <v>36.326599999999999</v>
      </c>
      <c r="C2120" s="3">
        <v>45.77026</v>
      </c>
      <c r="D2120" s="4">
        <v>45020.61215277778</v>
      </c>
      <c r="E2120" s="3">
        <v>9.6692029999999998E-2</v>
      </c>
      <c r="F2120" s="3">
        <v>2.2648779999999999E-4</v>
      </c>
      <c r="G2120" s="3">
        <v>1.8032090000000001</v>
      </c>
      <c r="H2120" s="3">
        <v>345.61810000000003</v>
      </c>
      <c r="I2120" s="3">
        <v>0</v>
      </c>
      <c r="J2120" s="3">
        <v>1.26796</v>
      </c>
      <c r="K2120" s="3">
        <v>9.9450810000000001</v>
      </c>
      <c r="L2120" s="3">
        <v>0.33547890000000002</v>
      </c>
      <c r="M2120" s="3">
        <v>0</v>
      </c>
      <c r="N2120" s="3">
        <v>0</v>
      </c>
      <c r="O2120" s="3">
        <v>0.96036120000000003</v>
      </c>
      <c r="P2120">
        <v>9</v>
      </c>
      <c r="Q2120">
        <v>2</v>
      </c>
      <c r="R2120">
        <v>2</v>
      </c>
      <c r="S2120" s="4">
        <v>45020.61215277778</v>
      </c>
      <c r="T2120" t="s">
        <v>11</v>
      </c>
      <c r="U2120">
        <v>1</v>
      </c>
      <c r="V2120" t="s">
        <v>45</v>
      </c>
    </row>
    <row r="2121" spans="1:22" x14ac:dyDescent="0.3">
      <c r="A2121">
        <v>5587674</v>
      </c>
      <c r="B2121" s="3">
        <v>36.346739999999997</v>
      </c>
      <c r="C2121" s="3">
        <v>45.867919999999998</v>
      </c>
      <c r="D2121" s="4">
        <v>45020.612175925926</v>
      </c>
      <c r="E2121" s="3">
        <v>9.6692029999999998E-2</v>
      </c>
      <c r="F2121" s="3">
        <v>2.3091649999999999E-4</v>
      </c>
      <c r="G2121" s="3">
        <v>1.814295</v>
      </c>
      <c r="H2121" s="3">
        <v>345.61810000000003</v>
      </c>
      <c r="I2121" s="3">
        <v>0</v>
      </c>
      <c r="J2121" s="3">
        <v>1.261606</v>
      </c>
      <c r="K2121" s="3">
        <v>9.9397749999999991</v>
      </c>
      <c r="L2121" s="3">
        <v>0.33724369999999998</v>
      </c>
      <c r="M2121" s="3">
        <v>0</v>
      </c>
      <c r="N2121" s="3">
        <v>0</v>
      </c>
      <c r="O2121" s="3">
        <v>0.97500869999999995</v>
      </c>
      <c r="P2121">
        <v>9</v>
      </c>
      <c r="Q2121">
        <v>2</v>
      </c>
      <c r="R2121">
        <v>2</v>
      </c>
      <c r="S2121" s="4">
        <v>45020.612175925926</v>
      </c>
      <c r="T2121" t="s">
        <v>11</v>
      </c>
      <c r="U2121">
        <v>1</v>
      </c>
      <c r="V2121" t="s">
        <v>45</v>
      </c>
    </row>
    <row r="2122" spans="1:22" x14ac:dyDescent="0.3">
      <c r="A2122">
        <v>5587675</v>
      </c>
      <c r="B2122" s="3">
        <v>36.346739999999997</v>
      </c>
      <c r="C2122" s="3">
        <v>45.867919999999998</v>
      </c>
      <c r="D2122" s="4">
        <v>45020.612187500003</v>
      </c>
      <c r="E2122" s="3">
        <v>9.698735E-2</v>
      </c>
      <c r="F2122" s="3">
        <v>2.3544939999999999E-4</v>
      </c>
      <c r="G2122" s="3">
        <v>1.8159940000000001</v>
      </c>
      <c r="H2122" s="3">
        <v>345.61810000000003</v>
      </c>
      <c r="I2122" s="3">
        <v>0</v>
      </c>
      <c r="J2122" s="3">
        <v>1.261606</v>
      </c>
      <c r="K2122" s="3">
        <v>9.9424279999999996</v>
      </c>
      <c r="L2122" s="3">
        <v>0.34489130000000001</v>
      </c>
      <c r="M2122" s="3">
        <v>0</v>
      </c>
      <c r="N2122" s="3">
        <v>0</v>
      </c>
      <c r="O2122" s="3">
        <v>1.0543750000000001</v>
      </c>
      <c r="P2122">
        <v>9</v>
      </c>
      <c r="Q2122">
        <v>2</v>
      </c>
      <c r="R2122">
        <v>2</v>
      </c>
      <c r="S2122" s="4">
        <v>45020.612187500003</v>
      </c>
      <c r="T2122" t="s">
        <v>11</v>
      </c>
      <c r="U2122">
        <v>1</v>
      </c>
      <c r="V2122" t="s">
        <v>45</v>
      </c>
    </row>
    <row r="2123" spans="1:22" x14ac:dyDescent="0.3">
      <c r="A2123">
        <v>5587676</v>
      </c>
      <c r="B2123" s="3">
        <v>36.346739999999997</v>
      </c>
      <c r="C2123" s="3">
        <v>45.867919999999998</v>
      </c>
      <c r="D2123" s="4">
        <v>45020.612199074072</v>
      </c>
      <c r="E2123" s="3">
        <v>9.6349359999999995E-2</v>
      </c>
      <c r="F2123" s="3">
        <v>2.389243E-4</v>
      </c>
      <c r="G2123" s="3">
        <v>1.841564</v>
      </c>
      <c r="H2123" s="3">
        <v>346.64920000000001</v>
      </c>
      <c r="I2123" s="3">
        <v>0.1211458</v>
      </c>
      <c r="J2123" s="3">
        <v>1.2663709999999999</v>
      </c>
      <c r="K2123" s="3">
        <v>9.9379819999999999</v>
      </c>
      <c r="L2123" s="3">
        <v>0.34606779999999998</v>
      </c>
      <c r="M2123" s="3">
        <v>0</v>
      </c>
      <c r="N2123" s="3">
        <v>0</v>
      </c>
      <c r="O2123" s="3">
        <v>0.98111360000000003</v>
      </c>
      <c r="P2123">
        <v>9</v>
      </c>
      <c r="Q2123">
        <v>2</v>
      </c>
      <c r="R2123">
        <v>2</v>
      </c>
      <c r="S2123" s="4">
        <v>45020.612199074072</v>
      </c>
      <c r="T2123" t="s">
        <v>11</v>
      </c>
      <c r="U2123">
        <v>1</v>
      </c>
      <c r="V2123" t="s">
        <v>45</v>
      </c>
    </row>
    <row r="2124" spans="1:22" x14ac:dyDescent="0.3">
      <c r="A2124">
        <v>5587677</v>
      </c>
      <c r="B2124" s="3">
        <v>36.346739999999997</v>
      </c>
      <c r="C2124" s="3">
        <v>45.965580000000003</v>
      </c>
      <c r="D2124" s="4">
        <v>45020.612222222226</v>
      </c>
      <c r="E2124" s="3">
        <v>9.698735E-2</v>
      </c>
      <c r="F2124" s="3">
        <v>2.4483870000000001E-4</v>
      </c>
      <c r="G2124" s="3">
        <v>1.854349</v>
      </c>
      <c r="H2124" s="3">
        <v>345.61810000000003</v>
      </c>
      <c r="I2124" s="3">
        <v>0.34005740000000001</v>
      </c>
      <c r="J2124" s="3">
        <v>1.258429</v>
      </c>
      <c r="K2124" s="3">
        <v>9.9397749999999991</v>
      </c>
      <c r="L2124" s="3">
        <v>0.3495974</v>
      </c>
      <c r="M2124" s="3">
        <v>0</v>
      </c>
      <c r="N2124" s="3">
        <v>0</v>
      </c>
      <c r="O2124" s="3">
        <v>1.017744</v>
      </c>
      <c r="P2124">
        <v>9</v>
      </c>
      <c r="Q2124">
        <v>2</v>
      </c>
      <c r="R2124">
        <v>2</v>
      </c>
      <c r="S2124" s="4">
        <v>45020.612222222226</v>
      </c>
      <c r="T2124" t="s">
        <v>11</v>
      </c>
      <c r="U2124">
        <v>1</v>
      </c>
      <c r="V2124" t="s">
        <v>45</v>
      </c>
    </row>
    <row r="2125" spans="1:22" x14ac:dyDescent="0.3">
      <c r="A2125">
        <v>5587678</v>
      </c>
      <c r="B2125" s="3">
        <v>36.356810000000003</v>
      </c>
      <c r="C2125" s="3">
        <v>45.965580000000003</v>
      </c>
      <c r="D2125" s="4">
        <v>45020.612233796295</v>
      </c>
      <c r="E2125" s="3">
        <v>9.698735E-2</v>
      </c>
      <c r="F2125" s="3">
        <v>2.4847429999999999E-4</v>
      </c>
      <c r="G2125" s="3">
        <v>1.8671340000000001</v>
      </c>
      <c r="H2125" s="3">
        <v>345.61810000000003</v>
      </c>
      <c r="I2125" s="3">
        <v>0.54837659999999999</v>
      </c>
      <c r="J2125" s="3">
        <v>1.2504869999999999</v>
      </c>
      <c r="K2125" s="3">
        <v>9.9397749999999991</v>
      </c>
      <c r="L2125" s="3">
        <v>0.35489179999999998</v>
      </c>
      <c r="M2125" s="3">
        <v>0</v>
      </c>
      <c r="N2125" s="3">
        <v>0</v>
      </c>
      <c r="O2125" s="3">
        <v>1.0360590000000001</v>
      </c>
      <c r="P2125">
        <v>9</v>
      </c>
      <c r="Q2125">
        <v>2</v>
      </c>
      <c r="R2125">
        <v>2</v>
      </c>
      <c r="S2125" s="4">
        <v>45020.612233796295</v>
      </c>
      <c r="T2125" t="s">
        <v>11</v>
      </c>
      <c r="U2125">
        <v>1</v>
      </c>
      <c r="V2125" t="s">
        <v>45</v>
      </c>
    </row>
    <row r="2126" spans="1:22" x14ac:dyDescent="0.3">
      <c r="A2126">
        <v>5587679</v>
      </c>
      <c r="B2126" s="3">
        <v>36.356810000000003</v>
      </c>
      <c r="C2126" s="3">
        <v>45.965580000000003</v>
      </c>
      <c r="D2126" s="4">
        <v>45020.612256944441</v>
      </c>
      <c r="E2126" s="3">
        <v>9.698735E-2</v>
      </c>
      <c r="F2126" s="3">
        <v>2.5217350000000002E-4</v>
      </c>
      <c r="G2126" s="3">
        <v>1.865402</v>
      </c>
      <c r="H2126" s="3">
        <v>345.61810000000003</v>
      </c>
      <c r="I2126" s="3">
        <v>0.76022659999999997</v>
      </c>
      <c r="J2126" s="3">
        <v>1.2536639999999999</v>
      </c>
      <c r="K2126" s="3">
        <v>9.9424279999999996</v>
      </c>
      <c r="L2126" s="3">
        <v>0.3584214</v>
      </c>
      <c r="M2126" s="3">
        <v>0</v>
      </c>
      <c r="N2126" s="3">
        <v>0</v>
      </c>
      <c r="O2126" s="3">
        <v>1.0360590000000001</v>
      </c>
      <c r="P2126">
        <v>9</v>
      </c>
      <c r="Q2126">
        <v>2</v>
      </c>
      <c r="R2126">
        <v>2</v>
      </c>
      <c r="S2126" s="4">
        <v>45020.612256944441</v>
      </c>
      <c r="T2126" t="s">
        <v>11</v>
      </c>
      <c r="U2126">
        <v>1</v>
      </c>
      <c r="V2126" t="s">
        <v>45</v>
      </c>
    </row>
    <row r="2127" spans="1:22" x14ac:dyDescent="0.3">
      <c r="A2127">
        <v>5587680</v>
      </c>
      <c r="B2127" s="3">
        <v>36.376950000000001</v>
      </c>
      <c r="C2127" s="3">
        <v>45.965580000000003</v>
      </c>
      <c r="D2127" s="4">
        <v>45020.612268518518</v>
      </c>
      <c r="E2127" s="3">
        <v>9.698735E-2</v>
      </c>
      <c r="F2127" s="3">
        <v>2.5978150000000001E-4</v>
      </c>
      <c r="G2127" s="3">
        <v>1.8781779999999999</v>
      </c>
      <c r="H2127" s="3">
        <v>355.44580000000002</v>
      </c>
      <c r="I2127" s="3">
        <v>0.96148389999999995</v>
      </c>
      <c r="J2127" s="3">
        <v>1.248899</v>
      </c>
      <c r="K2127" s="3">
        <v>9.9397749999999991</v>
      </c>
      <c r="L2127" s="3">
        <v>0.36548069999999999</v>
      </c>
      <c r="M2127" s="3">
        <v>0</v>
      </c>
      <c r="N2127" s="3">
        <v>0</v>
      </c>
      <c r="O2127" s="3">
        <v>1.029954</v>
      </c>
      <c r="P2127">
        <v>9</v>
      </c>
      <c r="Q2127">
        <v>2</v>
      </c>
      <c r="R2127">
        <v>2</v>
      </c>
      <c r="S2127" s="4">
        <v>45020.612268518518</v>
      </c>
      <c r="T2127" t="s">
        <v>11</v>
      </c>
      <c r="U2127">
        <v>1</v>
      </c>
      <c r="V2127" t="s">
        <v>45</v>
      </c>
    </row>
    <row r="2128" spans="1:22" x14ac:dyDescent="0.3">
      <c r="A2128">
        <v>5587681</v>
      </c>
      <c r="B2128" s="3">
        <v>36.376950000000001</v>
      </c>
      <c r="C2128" s="3">
        <v>46.057130000000001</v>
      </c>
      <c r="D2128" s="4">
        <v>45020.612280092595</v>
      </c>
      <c r="E2128" s="3">
        <v>9.6692029999999998E-2</v>
      </c>
      <c r="F2128" s="3">
        <v>2.6171590000000002E-4</v>
      </c>
      <c r="G2128" s="3">
        <v>1.8909549999999999</v>
      </c>
      <c r="H2128" s="3">
        <v>355.44580000000002</v>
      </c>
      <c r="I2128" s="3">
        <v>1.157659</v>
      </c>
      <c r="J2128" s="3">
        <v>1.245722</v>
      </c>
      <c r="K2128" s="3">
        <v>9.9397749999999991</v>
      </c>
      <c r="L2128" s="3">
        <v>0.36489240000000001</v>
      </c>
      <c r="M2128" s="3">
        <v>0</v>
      </c>
      <c r="N2128" s="3">
        <v>0</v>
      </c>
      <c r="O2128" s="3">
        <v>1.091005</v>
      </c>
      <c r="P2128">
        <v>9</v>
      </c>
      <c r="Q2128">
        <v>2</v>
      </c>
      <c r="R2128">
        <v>2</v>
      </c>
      <c r="S2128" s="4">
        <v>45020.612280092595</v>
      </c>
      <c r="T2128" t="s">
        <v>11</v>
      </c>
      <c r="U2128">
        <v>1</v>
      </c>
      <c r="V2128" t="s">
        <v>45</v>
      </c>
    </row>
    <row r="2129" spans="1:22" x14ac:dyDescent="0.3">
      <c r="A2129">
        <v>5587682</v>
      </c>
      <c r="B2129" s="3">
        <v>36.356810000000003</v>
      </c>
      <c r="C2129" s="3">
        <v>46.057130000000001</v>
      </c>
      <c r="D2129" s="4">
        <v>45020.612303240741</v>
      </c>
      <c r="E2129" s="3">
        <v>9.698735E-2</v>
      </c>
      <c r="F2129" s="3">
        <v>2.6565490000000002E-4</v>
      </c>
      <c r="G2129" s="3">
        <v>1.9072499999999999</v>
      </c>
      <c r="H2129" s="3">
        <v>355.44580000000002</v>
      </c>
      <c r="I2129" s="3">
        <v>1.339283</v>
      </c>
      <c r="J2129" s="3">
        <v>1.2377800000000001</v>
      </c>
      <c r="K2129" s="3">
        <v>9.9326790000000003</v>
      </c>
      <c r="L2129" s="3">
        <v>0.36842200000000003</v>
      </c>
      <c r="M2129" s="3">
        <v>0</v>
      </c>
      <c r="N2129" s="3">
        <v>0</v>
      </c>
      <c r="O2129" s="3">
        <v>1.1032150000000001</v>
      </c>
      <c r="P2129">
        <v>9</v>
      </c>
      <c r="Q2129">
        <v>2</v>
      </c>
      <c r="R2129">
        <v>2</v>
      </c>
      <c r="S2129" s="4">
        <v>45020.612303240741</v>
      </c>
      <c r="T2129" t="s">
        <v>11</v>
      </c>
      <c r="U2129">
        <v>1</v>
      </c>
      <c r="V2129" t="s">
        <v>45</v>
      </c>
    </row>
    <row r="2130" spans="1:22" x14ac:dyDescent="0.3">
      <c r="A2130">
        <v>5587683</v>
      </c>
      <c r="B2130" s="3">
        <v>36.376950000000001</v>
      </c>
      <c r="C2130" s="3">
        <v>46.057130000000001</v>
      </c>
      <c r="D2130" s="4">
        <v>45020.612314814818</v>
      </c>
      <c r="E2130" s="3">
        <v>9.6692029999999998E-2</v>
      </c>
      <c r="F2130" s="3">
        <v>2.6966559999999997E-4</v>
      </c>
      <c r="G2130" s="3">
        <v>1.9054899999999999</v>
      </c>
      <c r="H2130" s="3">
        <v>355.44580000000002</v>
      </c>
      <c r="I2130" s="3">
        <v>1.5321750000000001</v>
      </c>
      <c r="J2130" s="3">
        <v>1.233015</v>
      </c>
      <c r="K2130" s="3">
        <v>9.9397749999999991</v>
      </c>
      <c r="L2130" s="3">
        <v>0.36783379999999999</v>
      </c>
      <c r="M2130" s="3">
        <v>0</v>
      </c>
      <c r="N2130" s="3">
        <v>0</v>
      </c>
      <c r="O2130" s="3">
        <v>1.1459509999999999</v>
      </c>
      <c r="P2130">
        <v>9</v>
      </c>
      <c r="Q2130">
        <v>2</v>
      </c>
      <c r="R2130">
        <v>2</v>
      </c>
      <c r="S2130" s="4">
        <v>45020.612314814818</v>
      </c>
      <c r="T2130" t="s">
        <v>11</v>
      </c>
      <c r="U2130">
        <v>1</v>
      </c>
      <c r="V2130" t="s">
        <v>45</v>
      </c>
    </row>
    <row r="2131" spans="1:22" x14ac:dyDescent="0.3">
      <c r="A2131">
        <v>5587684</v>
      </c>
      <c r="B2131" s="3">
        <v>36.376950000000001</v>
      </c>
      <c r="C2131" s="3">
        <v>46.057130000000001</v>
      </c>
      <c r="D2131" s="4">
        <v>45020.612337962964</v>
      </c>
      <c r="E2131" s="3">
        <v>9.698735E-2</v>
      </c>
      <c r="F2131" s="3">
        <v>2.744383E-4</v>
      </c>
      <c r="G2131" s="3">
        <v>1.914744</v>
      </c>
      <c r="H2131" s="3">
        <v>355.44580000000002</v>
      </c>
      <c r="I2131" s="3">
        <v>1.713552</v>
      </c>
      <c r="J2131" s="3">
        <v>1.2314259999999999</v>
      </c>
      <c r="K2131" s="3">
        <v>9.9397749999999991</v>
      </c>
      <c r="L2131" s="3">
        <v>0.37018679999999998</v>
      </c>
      <c r="M2131" s="3">
        <v>0</v>
      </c>
      <c r="N2131" s="3">
        <v>0</v>
      </c>
      <c r="O2131" s="3">
        <v>1.1276349999999999</v>
      </c>
      <c r="P2131">
        <v>9</v>
      </c>
      <c r="Q2131">
        <v>2</v>
      </c>
      <c r="R2131">
        <v>2</v>
      </c>
      <c r="S2131" s="4">
        <v>45020.612337962964</v>
      </c>
      <c r="T2131" t="s">
        <v>11</v>
      </c>
      <c r="U2131">
        <v>1</v>
      </c>
      <c r="V2131" t="s">
        <v>45</v>
      </c>
    </row>
    <row r="2132" spans="1:22" x14ac:dyDescent="0.3">
      <c r="A2132">
        <v>5587685</v>
      </c>
      <c r="B2132" s="3">
        <v>36.376950000000001</v>
      </c>
      <c r="C2132" s="3">
        <v>46.057130000000001</v>
      </c>
      <c r="D2132" s="4">
        <v>45020.612349537034</v>
      </c>
      <c r="E2132" s="3">
        <v>9.698735E-2</v>
      </c>
      <c r="F2132" s="3">
        <v>2.7791019999999999E-4</v>
      </c>
      <c r="G2132" s="3">
        <v>1.918275</v>
      </c>
      <c r="H2132" s="3">
        <v>352.98869999999999</v>
      </c>
      <c r="I2132" s="3">
        <v>1.8971549999999999</v>
      </c>
      <c r="J2132" s="3">
        <v>1.220307</v>
      </c>
      <c r="K2132" s="3">
        <v>9.9397749999999991</v>
      </c>
      <c r="L2132" s="3">
        <v>0.3760695</v>
      </c>
      <c r="M2132" s="3">
        <v>0</v>
      </c>
      <c r="N2132" s="3">
        <v>0</v>
      </c>
      <c r="O2132" s="3">
        <v>1.1947909999999999</v>
      </c>
      <c r="P2132">
        <v>9</v>
      </c>
      <c r="Q2132">
        <v>2</v>
      </c>
      <c r="R2132">
        <v>2</v>
      </c>
      <c r="S2132" s="4">
        <v>45020.612349537034</v>
      </c>
      <c r="T2132" t="s">
        <v>11</v>
      </c>
      <c r="U2132">
        <v>1</v>
      </c>
      <c r="V2132" t="s">
        <v>45</v>
      </c>
    </row>
    <row r="2133" spans="1:22" x14ac:dyDescent="0.3">
      <c r="A2133">
        <v>5587686</v>
      </c>
      <c r="B2133" s="3">
        <v>36.38702</v>
      </c>
      <c r="C2133" s="3">
        <v>46.057130000000001</v>
      </c>
      <c r="D2133" s="4">
        <v>45020.612361111111</v>
      </c>
      <c r="E2133" s="3">
        <v>9.698735E-2</v>
      </c>
      <c r="F2133" s="3">
        <v>2.8143580000000002E-4</v>
      </c>
      <c r="G2133" s="3">
        <v>1.9165080000000001</v>
      </c>
      <c r="H2133" s="3">
        <v>354.40960000000001</v>
      </c>
      <c r="I2133" s="3">
        <v>2.0666350000000002</v>
      </c>
      <c r="J2133" s="3">
        <v>1.2159329999999999</v>
      </c>
      <c r="K2133" s="3">
        <v>9.9397749999999991</v>
      </c>
      <c r="L2133" s="3">
        <v>0.3784226</v>
      </c>
      <c r="M2133" s="3">
        <v>0</v>
      </c>
      <c r="N2133" s="3">
        <v>0</v>
      </c>
      <c r="O2133" s="3">
        <v>1.1703710000000001</v>
      </c>
      <c r="P2133">
        <v>9</v>
      </c>
      <c r="Q2133">
        <v>2</v>
      </c>
      <c r="R2133">
        <v>2</v>
      </c>
      <c r="S2133" s="4">
        <v>45020.612361111111</v>
      </c>
      <c r="T2133" t="s">
        <v>11</v>
      </c>
      <c r="U2133">
        <v>1</v>
      </c>
      <c r="V2133" t="s">
        <v>45</v>
      </c>
    </row>
    <row r="2134" spans="1:22" x14ac:dyDescent="0.3">
      <c r="A2134">
        <v>5587687</v>
      </c>
      <c r="B2134" s="3">
        <v>36.376950000000001</v>
      </c>
      <c r="C2134" s="3">
        <v>46.057130000000001</v>
      </c>
      <c r="D2134" s="4">
        <v>45020.612384259257</v>
      </c>
      <c r="E2134" s="3">
        <v>9.698735E-2</v>
      </c>
      <c r="F2134" s="3">
        <v>2.872191E-4</v>
      </c>
      <c r="G2134" s="3">
        <v>1.942062</v>
      </c>
      <c r="H2134" s="3">
        <v>352.98869999999999</v>
      </c>
      <c r="I2134" s="3">
        <v>2.2431770000000002</v>
      </c>
      <c r="J2134" s="3">
        <v>1.213954</v>
      </c>
      <c r="K2134" s="3">
        <v>9.9326790000000003</v>
      </c>
      <c r="L2134" s="3">
        <v>0.38312879999999999</v>
      </c>
      <c r="M2134" s="3">
        <v>0</v>
      </c>
      <c r="N2134" s="3">
        <v>0</v>
      </c>
      <c r="O2134" s="3">
        <v>1.1825810000000001</v>
      </c>
      <c r="P2134">
        <v>9</v>
      </c>
      <c r="Q2134">
        <v>2</v>
      </c>
      <c r="R2134">
        <v>2</v>
      </c>
      <c r="S2134" s="4">
        <v>45020.612384259257</v>
      </c>
      <c r="T2134" t="s">
        <v>11</v>
      </c>
      <c r="U2134">
        <v>1</v>
      </c>
      <c r="V2134" t="s">
        <v>45</v>
      </c>
    </row>
    <row r="2135" spans="1:22" x14ac:dyDescent="0.3">
      <c r="A2135">
        <v>5587688</v>
      </c>
      <c r="B2135" s="3">
        <v>36.376950000000001</v>
      </c>
      <c r="C2135" s="3">
        <v>46.057130000000001</v>
      </c>
      <c r="D2135" s="4">
        <v>45020.612395833334</v>
      </c>
      <c r="E2135" s="3">
        <v>9.7333329999999996E-2</v>
      </c>
      <c r="F2135" s="3">
        <v>2.9089179999999999E-4</v>
      </c>
      <c r="G2135" s="3">
        <v>1.942062</v>
      </c>
      <c r="H2135" s="3">
        <v>350.53179999999998</v>
      </c>
      <c r="I2135" s="3">
        <v>2.4020640000000002</v>
      </c>
      <c r="J2135" s="3">
        <v>1.204423</v>
      </c>
      <c r="K2135" s="3">
        <v>9.9397749999999991</v>
      </c>
      <c r="L2135" s="3">
        <v>0.38371699999999997</v>
      </c>
      <c r="M2135" s="3">
        <v>0</v>
      </c>
      <c r="N2135" s="3">
        <v>0</v>
      </c>
      <c r="O2135" s="3">
        <v>1.207001</v>
      </c>
      <c r="P2135">
        <v>9</v>
      </c>
      <c r="Q2135">
        <v>2</v>
      </c>
      <c r="R2135">
        <v>2</v>
      </c>
      <c r="S2135" s="4">
        <v>45020.612395833334</v>
      </c>
      <c r="T2135" t="s">
        <v>11</v>
      </c>
      <c r="U2135">
        <v>1</v>
      </c>
      <c r="V2135" t="s">
        <v>45</v>
      </c>
    </row>
    <row r="2136" spans="1:22" x14ac:dyDescent="0.3">
      <c r="A2136">
        <v>5587689</v>
      </c>
      <c r="B2136" s="3">
        <v>36.407170000000001</v>
      </c>
      <c r="C2136" s="3">
        <v>46.057130000000001</v>
      </c>
      <c r="D2136" s="4">
        <v>45020.61241898148</v>
      </c>
      <c r="E2136" s="3">
        <v>9.698735E-2</v>
      </c>
      <c r="F2136" s="3">
        <v>2.9234399999999999E-4</v>
      </c>
      <c r="G2136" s="3">
        <v>1.943845</v>
      </c>
      <c r="H2136" s="3">
        <v>355.44580000000002</v>
      </c>
      <c r="I2136" s="3">
        <v>2.5715439999999998</v>
      </c>
      <c r="J2136" s="3">
        <v>1.2076</v>
      </c>
      <c r="K2136" s="3">
        <v>9.9450810000000001</v>
      </c>
      <c r="L2136" s="3">
        <v>0.3848935</v>
      </c>
      <c r="M2136" s="3">
        <v>0</v>
      </c>
      <c r="N2136" s="3">
        <v>0</v>
      </c>
      <c r="O2136" s="3">
        <v>1.2349079999999999</v>
      </c>
      <c r="P2136">
        <v>9</v>
      </c>
      <c r="Q2136">
        <v>2</v>
      </c>
      <c r="R2136">
        <v>2</v>
      </c>
      <c r="S2136" s="4">
        <v>45020.61241898148</v>
      </c>
      <c r="T2136" t="s">
        <v>11</v>
      </c>
      <c r="U2136">
        <v>1</v>
      </c>
      <c r="V2136" t="s">
        <v>45</v>
      </c>
    </row>
    <row r="2137" spans="1:22" x14ac:dyDescent="0.3">
      <c r="A2137">
        <v>5587690</v>
      </c>
      <c r="B2137" s="3">
        <v>36.38702</v>
      </c>
      <c r="C2137" s="3">
        <v>46.057130000000001</v>
      </c>
      <c r="D2137" s="4">
        <v>45020.612430555557</v>
      </c>
      <c r="E2137" s="3">
        <v>9.698735E-2</v>
      </c>
      <c r="F2137" s="3">
        <v>2.9841049999999999E-4</v>
      </c>
      <c r="G2137" s="3">
        <v>1.9676149999999999</v>
      </c>
      <c r="H2137" s="3">
        <v>352.98869999999999</v>
      </c>
      <c r="I2137" s="3">
        <v>2.7233700000000001</v>
      </c>
      <c r="J2137" s="3">
        <v>1.1964809999999999</v>
      </c>
      <c r="K2137" s="3">
        <v>9.9397749999999991</v>
      </c>
      <c r="L2137" s="3">
        <v>0.38548189999999999</v>
      </c>
      <c r="M2137" s="3">
        <v>0</v>
      </c>
      <c r="N2137" s="3">
        <v>0</v>
      </c>
      <c r="O2137" s="3">
        <v>1.253212</v>
      </c>
      <c r="P2137">
        <v>9</v>
      </c>
      <c r="Q2137">
        <v>2</v>
      </c>
      <c r="R2137">
        <v>2</v>
      </c>
      <c r="S2137" s="4">
        <v>45020.612430555557</v>
      </c>
      <c r="T2137" t="s">
        <v>11</v>
      </c>
      <c r="U2137">
        <v>1</v>
      </c>
      <c r="V2137" t="s">
        <v>45</v>
      </c>
    </row>
    <row r="2138" spans="1:22" x14ac:dyDescent="0.3">
      <c r="A2138">
        <v>5587691</v>
      </c>
      <c r="B2138" s="3">
        <v>36.38702</v>
      </c>
      <c r="C2138" s="3">
        <v>46.154789999999998</v>
      </c>
      <c r="D2138" s="4">
        <v>45020.612442129626</v>
      </c>
      <c r="E2138" s="3">
        <v>9.698735E-2</v>
      </c>
      <c r="F2138" s="3">
        <v>2.9990399999999998E-4</v>
      </c>
      <c r="G2138" s="3">
        <v>1.9584239999999999</v>
      </c>
      <c r="H2138" s="3">
        <v>355.44580000000002</v>
      </c>
      <c r="I2138" s="3">
        <v>2.8646029999999998</v>
      </c>
      <c r="J2138" s="3">
        <v>1.191716</v>
      </c>
      <c r="K2138" s="3">
        <v>9.9424279999999996</v>
      </c>
      <c r="L2138" s="3">
        <v>0.38665840000000001</v>
      </c>
      <c r="M2138" s="3">
        <v>0</v>
      </c>
      <c r="N2138" s="3">
        <v>0</v>
      </c>
      <c r="O2138" s="3">
        <v>1.2436320000000001</v>
      </c>
      <c r="P2138">
        <v>9</v>
      </c>
      <c r="Q2138">
        <v>2</v>
      </c>
      <c r="R2138">
        <v>2</v>
      </c>
      <c r="S2138" s="4">
        <v>45020.612442129626</v>
      </c>
      <c r="T2138" t="s">
        <v>11</v>
      </c>
      <c r="U2138">
        <v>1</v>
      </c>
      <c r="V2138" t="s">
        <v>45</v>
      </c>
    </row>
    <row r="2139" spans="1:22" s="8" customFormat="1" x14ac:dyDescent="0.3">
      <c r="A2139" s="8">
        <v>5587692</v>
      </c>
      <c r="B2139" s="9">
        <v>36.407170000000001</v>
      </c>
      <c r="C2139" s="9">
        <v>46.154789999999998</v>
      </c>
      <c r="D2139" s="10">
        <v>45020.61246527778</v>
      </c>
      <c r="E2139" s="9">
        <v>9.6692029999999998E-2</v>
      </c>
      <c r="F2139" s="9">
        <v>3.0377360000000001E-4</v>
      </c>
      <c r="G2139" s="9">
        <v>1.9676149999999999</v>
      </c>
      <c r="H2139" s="9">
        <v>355.44580000000002</v>
      </c>
      <c r="I2139" s="9">
        <v>3.0196360000000002</v>
      </c>
      <c r="J2139" s="9">
        <v>1.1869499999999999</v>
      </c>
      <c r="K2139" s="9">
        <v>9.9397749999999991</v>
      </c>
      <c r="L2139" s="9">
        <v>0.38842320000000002</v>
      </c>
      <c r="M2139" s="9">
        <v>0</v>
      </c>
      <c r="N2139" s="9">
        <v>0</v>
      </c>
      <c r="O2139" s="9">
        <v>1.219212</v>
      </c>
      <c r="P2139" s="8">
        <v>9</v>
      </c>
      <c r="Q2139" s="8">
        <v>2</v>
      </c>
      <c r="R2139" s="8">
        <v>2</v>
      </c>
      <c r="S2139" s="10">
        <v>45020.61246527778</v>
      </c>
      <c r="T2139" s="8" t="s">
        <v>11</v>
      </c>
      <c r="U2139" s="8">
        <v>1</v>
      </c>
      <c r="V2139" s="8" t="s">
        <v>45</v>
      </c>
    </row>
    <row r="2140" spans="1:22" x14ac:dyDescent="0.3">
      <c r="A2140">
        <v>5587693</v>
      </c>
      <c r="B2140" s="3">
        <v>36.407170000000001</v>
      </c>
      <c r="C2140" s="3">
        <v>46.154789999999998</v>
      </c>
      <c r="D2140" s="4">
        <v>45020.612476851849</v>
      </c>
      <c r="E2140" s="3">
        <v>9.698735E-2</v>
      </c>
      <c r="F2140" s="3">
        <v>3.0691360000000001E-4</v>
      </c>
      <c r="G2140" s="3">
        <v>1.9694149999999999</v>
      </c>
      <c r="H2140" s="3">
        <v>355.44580000000002</v>
      </c>
      <c r="I2140" s="3">
        <v>3.1609630000000002</v>
      </c>
      <c r="J2140" s="3">
        <v>1.1837740000000001</v>
      </c>
      <c r="K2140" s="3">
        <v>9.9353300000000004</v>
      </c>
      <c r="L2140" s="3">
        <v>0.38254050000000001</v>
      </c>
      <c r="M2140" s="3">
        <v>0</v>
      </c>
      <c r="N2140" s="3">
        <v>0</v>
      </c>
      <c r="O2140" s="3">
        <v>1.2802629999999999</v>
      </c>
      <c r="P2140">
        <v>9</v>
      </c>
      <c r="Q2140">
        <v>2</v>
      </c>
      <c r="R2140">
        <v>2</v>
      </c>
      <c r="S2140" s="4">
        <v>45020.612476851849</v>
      </c>
      <c r="T2140" t="s">
        <v>11</v>
      </c>
      <c r="U2140">
        <v>1</v>
      </c>
      <c r="V2140" t="s">
        <v>45</v>
      </c>
    </row>
    <row r="2141" spans="1:22" x14ac:dyDescent="0.3">
      <c r="A2141">
        <v>5587694</v>
      </c>
      <c r="B2141" s="3">
        <v>36.41724</v>
      </c>
      <c r="C2141" s="3">
        <v>46.154789999999998</v>
      </c>
      <c r="D2141" s="4">
        <v>45020.612488425926</v>
      </c>
      <c r="E2141" s="3">
        <v>9.6692029999999998E-2</v>
      </c>
      <c r="F2141" s="3">
        <v>3.1009339999999997E-4</v>
      </c>
      <c r="G2141" s="3">
        <v>1.9803919999999999</v>
      </c>
      <c r="H2141" s="3">
        <v>352.98869999999999</v>
      </c>
      <c r="I2141" s="3">
        <v>3.2916889999999999</v>
      </c>
      <c r="J2141" s="3">
        <v>1.1901269999999999</v>
      </c>
      <c r="K2141" s="3">
        <v>9.9397749999999991</v>
      </c>
      <c r="L2141" s="3">
        <v>0.38195230000000002</v>
      </c>
      <c r="M2141" s="3">
        <v>0</v>
      </c>
      <c r="N2141" s="3">
        <v>0</v>
      </c>
      <c r="O2141" s="3">
        <v>1.335208</v>
      </c>
      <c r="P2141">
        <v>9</v>
      </c>
      <c r="Q2141">
        <v>2</v>
      </c>
      <c r="R2141">
        <v>2</v>
      </c>
      <c r="S2141" s="4">
        <v>45020.612488425926</v>
      </c>
      <c r="T2141" t="s">
        <v>11</v>
      </c>
      <c r="U2141">
        <v>1</v>
      </c>
      <c r="V2141" t="s">
        <v>45</v>
      </c>
    </row>
    <row r="2142" spans="1:22" x14ac:dyDescent="0.3">
      <c r="A2142">
        <v>5587695</v>
      </c>
      <c r="B2142" s="3">
        <v>36.407170000000001</v>
      </c>
      <c r="C2142" s="3">
        <v>46.057130000000001</v>
      </c>
      <c r="D2142" s="4">
        <v>45020.612511574072</v>
      </c>
      <c r="E2142" s="3">
        <v>9.6692029999999998E-2</v>
      </c>
      <c r="F2142" s="3">
        <v>3.1499080000000002E-4</v>
      </c>
      <c r="G2142" s="3">
        <v>1.9803919999999999</v>
      </c>
      <c r="H2142" s="3">
        <v>354.40960000000001</v>
      </c>
      <c r="I2142" s="3">
        <v>3.4295360000000001</v>
      </c>
      <c r="J2142" s="3">
        <v>1.184185</v>
      </c>
      <c r="K2142" s="3">
        <v>9.9397749999999991</v>
      </c>
      <c r="L2142" s="3">
        <v>0.38548189999999999</v>
      </c>
      <c r="M2142" s="3">
        <v>0</v>
      </c>
      <c r="N2142" s="3">
        <v>0</v>
      </c>
      <c r="O2142" s="3">
        <v>1.3291029999999999</v>
      </c>
      <c r="P2142">
        <v>9</v>
      </c>
      <c r="Q2142">
        <v>2</v>
      </c>
      <c r="R2142">
        <v>2</v>
      </c>
      <c r="S2142" s="4">
        <v>45020.612511574072</v>
      </c>
      <c r="T2142" t="s">
        <v>11</v>
      </c>
      <c r="U2142">
        <v>1</v>
      </c>
      <c r="V2142" t="s">
        <v>45</v>
      </c>
    </row>
    <row r="2143" spans="1:22" x14ac:dyDescent="0.3">
      <c r="A2143">
        <v>5587696</v>
      </c>
      <c r="B2143" s="3">
        <v>36.407170000000001</v>
      </c>
      <c r="C2143" s="3">
        <v>45.965580000000003</v>
      </c>
      <c r="D2143" s="4">
        <v>45020.612523148149</v>
      </c>
      <c r="E2143" s="3">
        <v>9.6692029999999998E-2</v>
      </c>
      <c r="F2143" s="3">
        <v>3.1657540000000001E-4</v>
      </c>
      <c r="G2143" s="3">
        <v>1.993169</v>
      </c>
      <c r="H2143" s="3">
        <v>355.44580000000002</v>
      </c>
      <c r="I2143" s="3">
        <v>3.609674</v>
      </c>
      <c r="J2143" s="3">
        <v>1.1774199999999999</v>
      </c>
      <c r="K2143" s="3">
        <v>9.9397749999999991</v>
      </c>
      <c r="L2143" s="3">
        <v>0.3872467</v>
      </c>
      <c r="M2143" s="3">
        <v>0</v>
      </c>
      <c r="N2143" s="3">
        <v>0</v>
      </c>
      <c r="O2143" s="3">
        <v>1.3107880000000001</v>
      </c>
      <c r="P2143">
        <v>9</v>
      </c>
      <c r="Q2143">
        <v>2</v>
      </c>
      <c r="R2143">
        <v>2</v>
      </c>
      <c r="S2143" s="4">
        <v>45020.612523148149</v>
      </c>
      <c r="T2143" t="s">
        <v>11</v>
      </c>
      <c r="U2143">
        <v>1</v>
      </c>
      <c r="V2143" t="s">
        <v>45</v>
      </c>
    </row>
    <row r="2144" spans="1:22" x14ac:dyDescent="0.3">
      <c r="A2144">
        <v>5587697</v>
      </c>
      <c r="B2144" s="3">
        <v>36.41724</v>
      </c>
      <c r="C2144" s="3">
        <v>45.965580000000003</v>
      </c>
      <c r="D2144" s="4">
        <v>45020.612546296295</v>
      </c>
      <c r="E2144" s="3">
        <v>9.639789E-2</v>
      </c>
      <c r="F2144" s="3">
        <v>3.2076799999999998E-4</v>
      </c>
      <c r="G2144" s="3">
        <v>2.007771</v>
      </c>
      <c r="H2144" s="3">
        <v>345.61810000000003</v>
      </c>
      <c r="I2144" s="3">
        <v>3.743935</v>
      </c>
      <c r="J2144" s="3">
        <v>1.1615359999999999</v>
      </c>
      <c r="K2144" s="3">
        <v>9.9424279999999996</v>
      </c>
      <c r="L2144" s="3">
        <v>0.3895998</v>
      </c>
      <c r="M2144" s="3">
        <v>0</v>
      </c>
      <c r="N2144" s="3">
        <v>0</v>
      </c>
      <c r="O2144" s="3">
        <v>1.2619469999999999</v>
      </c>
      <c r="P2144">
        <v>9</v>
      </c>
      <c r="Q2144">
        <v>2</v>
      </c>
      <c r="R2144">
        <v>2</v>
      </c>
      <c r="S2144" s="4">
        <v>45020.612546296295</v>
      </c>
      <c r="T2144" t="s">
        <v>11</v>
      </c>
      <c r="U2144">
        <v>1</v>
      </c>
      <c r="V2144" t="s">
        <v>45</v>
      </c>
    </row>
    <row r="2145" spans="1:22" x14ac:dyDescent="0.3">
      <c r="A2145">
        <v>5587698</v>
      </c>
      <c r="B2145" s="3">
        <v>36.407170000000001</v>
      </c>
      <c r="C2145" s="3">
        <v>45.867919999999998</v>
      </c>
      <c r="D2145" s="4">
        <v>45020.612557870372</v>
      </c>
      <c r="E2145" s="3">
        <v>9.6692029999999998E-2</v>
      </c>
      <c r="F2145" s="3">
        <v>3.2238440000000002E-4</v>
      </c>
      <c r="G2145" s="3">
        <v>2.007771</v>
      </c>
      <c r="H2145" s="3">
        <v>345.61810000000003</v>
      </c>
      <c r="I2145" s="3">
        <v>3.8885450000000001</v>
      </c>
      <c r="J2145" s="3">
        <v>1.1551819999999999</v>
      </c>
      <c r="K2145" s="3">
        <v>9.9424279999999996</v>
      </c>
      <c r="L2145" s="3">
        <v>0.39489419999999997</v>
      </c>
      <c r="M2145" s="3">
        <v>0</v>
      </c>
      <c r="N2145" s="3">
        <v>0</v>
      </c>
      <c r="O2145" s="3">
        <v>1.274157</v>
      </c>
      <c r="P2145">
        <v>9</v>
      </c>
      <c r="Q2145">
        <v>2</v>
      </c>
      <c r="R2145">
        <v>2</v>
      </c>
      <c r="S2145" s="4">
        <v>45020.612557870372</v>
      </c>
      <c r="T2145" t="s">
        <v>11</v>
      </c>
      <c r="U2145">
        <v>1</v>
      </c>
      <c r="V2145" t="s">
        <v>45</v>
      </c>
    </row>
    <row r="2146" spans="1:22" x14ac:dyDescent="0.3">
      <c r="A2146">
        <v>5587699</v>
      </c>
      <c r="B2146" s="3">
        <v>36.41724</v>
      </c>
      <c r="C2146" s="3">
        <v>45.77026</v>
      </c>
      <c r="D2146" s="4">
        <v>45020.612569444442</v>
      </c>
      <c r="E2146" s="3">
        <v>9.698735E-2</v>
      </c>
      <c r="F2146" s="3">
        <v>3.2667610000000001E-4</v>
      </c>
      <c r="G2146" s="3">
        <v>2.007771</v>
      </c>
      <c r="H2146" s="3">
        <v>345.61810000000003</v>
      </c>
      <c r="I2146" s="3">
        <v>4.022716</v>
      </c>
      <c r="J2146" s="3">
        <v>1.1424749999999999</v>
      </c>
      <c r="K2146" s="3">
        <v>9.9450810000000001</v>
      </c>
      <c r="L2146" s="3">
        <v>0.39901209999999998</v>
      </c>
      <c r="M2146" s="3">
        <v>0</v>
      </c>
      <c r="N2146" s="3">
        <v>0</v>
      </c>
      <c r="O2146" s="3">
        <v>1.2471110000000001</v>
      </c>
      <c r="P2146">
        <v>9</v>
      </c>
      <c r="Q2146">
        <v>2</v>
      </c>
      <c r="R2146">
        <v>2</v>
      </c>
      <c r="S2146" s="4">
        <v>45020.612569444442</v>
      </c>
      <c r="T2146" t="s">
        <v>11</v>
      </c>
      <c r="U2146">
        <v>1</v>
      </c>
      <c r="V2146" t="s">
        <v>45</v>
      </c>
    </row>
    <row r="2147" spans="1:22" x14ac:dyDescent="0.3">
      <c r="A2147">
        <v>5587700</v>
      </c>
      <c r="B2147" s="3">
        <v>36.41724</v>
      </c>
      <c r="C2147" s="3">
        <v>45.77026</v>
      </c>
      <c r="D2147" s="4">
        <v>45020.612592592595</v>
      </c>
      <c r="E2147" s="3">
        <v>9.698735E-2</v>
      </c>
      <c r="F2147" s="3">
        <v>3.274687E-4</v>
      </c>
      <c r="G2147" s="3">
        <v>2.020556</v>
      </c>
      <c r="H2147" s="3">
        <v>344.58839999999998</v>
      </c>
      <c r="I2147" s="3">
        <v>4.149826</v>
      </c>
      <c r="J2147" s="3">
        <v>1.1424749999999999</v>
      </c>
      <c r="K2147" s="3">
        <v>9.9326790000000003</v>
      </c>
      <c r="L2147" s="3">
        <v>0.40195340000000002</v>
      </c>
      <c r="M2147" s="3">
        <v>0</v>
      </c>
      <c r="N2147" s="3">
        <v>0</v>
      </c>
      <c r="O2147" s="3">
        <v>1.2558419999999999</v>
      </c>
      <c r="P2147">
        <v>9</v>
      </c>
      <c r="Q2147">
        <v>2</v>
      </c>
      <c r="R2147">
        <v>2</v>
      </c>
      <c r="S2147" s="4">
        <v>45020.612592592595</v>
      </c>
      <c r="T2147" t="s">
        <v>11</v>
      </c>
      <c r="U2147">
        <v>1</v>
      </c>
      <c r="V2147" t="s">
        <v>45</v>
      </c>
    </row>
    <row r="2148" spans="1:22" x14ac:dyDescent="0.3">
      <c r="A2148">
        <v>5587701</v>
      </c>
      <c r="B2148" s="3">
        <v>36.41724</v>
      </c>
      <c r="C2148" s="3">
        <v>45.672609999999999</v>
      </c>
      <c r="D2148" s="4">
        <v>45020.612604166665</v>
      </c>
      <c r="E2148" s="3">
        <v>9.698735E-2</v>
      </c>
      <c r="F2148" s="3">
        <v>3.3184760000000001E-4</v>
      </c>
      <c r="G2148" s="3">
        <v>2.0314990000000002</v>
      </c>
      <c r="H2148" s="3">
        <v>345.61810000000003</v>
      </c>
      <c r="I2148" s="3">
        <v>4.2769370000000002</v>
      </c>
      <c r="J2148" s="3">
        <v>1.134533</v>
      </c>
      <c r="K2148" s="3">
        <v>9.9397749999999991</v>
      </c>
      <c r="L2148" s="3">
        <v>0.39842379999999999</v>
      </c>
      <c r="M2148" s="3">
        <v>0</v>
      </c>
      <c r="N2148" s="3">
        <v>0</v>
      </c>
      <c r="O2148" s="3">
        <v>1.3168930000000001</v>
      </c>
      <c r="P2148">
        <v>9</v>
      </c>
      <c r="Q2148">
        <v>2</v>
      </c>
      <c r="R2148">
        <v>2</v>
      </c>
      <c r="S2148" s="4">
        <v>45020.612604166665</v>
      </c>
      <c r="T2148" t="s">
        <v>11</v>
      </c>
      <c r="U2148">
        <v>1</v>
      </c>
      <c r="V2148" t="s">
        <v>45</v>
      </c>
    </row>
    <row r="2149" spans="1:22" x14ac:dyDescent="0.3">
      <c r="A2149">
        <v>5587702</v>
      </c>
      <c r="B2149" s="3">
        <v>36.407170000000001</v>
      </c>
      <c r="C2149" s="3">
        <v>45.77026</v>
      </c>
      <c r="D2149" s="4">
        <v>45020.612627314818</v>
      </c>
      <c r="E2149" s="3">
        <v>9.698735E-2</v>
      </c>
      <c r="F2149" s="3">
        <v>3.3447119999999999E-4</v>
      </c>
      <c r="G2149" s="3">
        <v>2.0333410000000001</v>
      </c>
      <c r="H2149" s="3">
        <v>345.61810000000003</v>
      </c>
      <c r="I2149" s="3">
        <v>4.404636</v>
      </c>
      <c r="J2149" s="3">
        <v>1.134533</v>
      </c>
      <c r="K2149" s="3">
        <v>9.9424279999999996</v>
      </c>
      <c r="L2149" s="3">
        <v>0.40195340000000002</v>
      </c>
      <c r="M2149" s="3">
        <v>0</v>
      </c>
      <c r="N2149" s="3">
        <v>0</v>
      </c>
      <c r="O2149" s="3">
        <v>1.365734</v>
      </c>
      <c r="P2149">
        <v>9</v>
      </c>
      <c r="Q2149">
        <v>2</v>
      </c>
      <c r="R2149">
        <v>2</v>
      </c>
      <c r="S2149" s="4">
        <v>45020.612627314818</v>
      </c>
      <c r="T2149" t="s">
        <v>11</v>
      </c>
      <c r="U2149">
        <v>1</v>
      </c>
      <c r="V2149" t="s">
        <v>45</v>
      </c>
    </row>
    <row r="2150" spans="1:22" x14ac:dyDescent="0.3">
      <c r="A2150">
        <v>5587703</v>
      </c>
      <c r="B2150" s="3">
        <v>36.407170000000001</v>
      </c>
      <c r="C2150" s="3">
        <v>45.867919999999998</v>
      </c>
      <c r="D2150" s="4">
        <v>45020.612638888888</v>
      </c>
      <c r="E2150" s="3">
        <v>9.7581070000000006E-2</v>
      </c>
      <c r="F2150" s="3">
        <v>3.3616430000000001E-4</v>
      </c>
      <c r="G2150" s="3">
        <v>2.0314990000000002</v>
      </c>
      <c r="H2150" s="3">
        <v>344.58839999999998</v>
      </c>
      <c r="I2150" s="3">
        <v>4.4858979999999997</v>
      </c>
      <c r="J2150" s="3">
        <v>1.115928</v>
      </c>
      <c r="K2150" s="3">
        <v>9.9424279999999996</v>
      </c>
      <c r="L2150" s="3">
        <v>0.40548309999999999</v>
      </c>
      <c r="M2150" s="3">
        <v>0</v>
      </c>
      <c r="N2150" s="3">
        <v>0</v>
      </c>
      <c r="O2150" s="3">
        <v>1.3935360000000001</v>
      </c>
      <c r="P2150">
        <v>9</v>
      </c>
      <c r="Q2150">
        <v>2</v>
      </c>
      <c r="R2150">
        <v>2</v>
      </c>
      <c r="S2150" s="4">
        <v>45020.612638888888</v>
      </c>
      <c r="T2150" t="s">
        <v>11</v>
      </c>
      <c r="U2150">
        <v>1</v>
      </c>
      <c r="V2150" t="s">
        <v>45</v>
      </c>
    </row>
    <row r="2151" spans="1:22" x14ac:dyDescent="0.3">
      <c r="A2151">
        <v>5587704</v>
      </c>
      <c r="B2151" s="3">
        <v>36.41724</v>
      </c>
      <c r="C2151" s="3">
        <v>45.867919999999998</v>
      </c>
      <c r="D2151" s="4">
        <v>45020.612650462965</v>
      </c>
      <c r="E2151" s="3">
        <v>9.6692029999999998E-2</v>
      </c>
      <c r="F2151" s="3">
        <v>3.3793739999999999E-4</v>
      </c>
      <c r="G2151" s="3">
        <v>2.0461260000000001</v>
      </c>
      <c r="H2151" s="3">
        <v>345.61810000000003</v>
      </c>
      <c r="I2151" s="3">
        <v>4.5805879999999997</v>
      </c>
      <c r="J2151" s="3">
        <v>1.1218250000000001</v>
      </c>
      <c r="K2151" s="3">
        <v>9.9397749999999991</v>
      </c>
      <c r="L2151" s="3">
        <v>0.39842379999999999</v>
      </c>
      <c r="M2151" s="3">
        <v>0</v>
      </c>
      <c r="N2151" s="3">
        <v>0</v>
      </c>
      <c r="O2151" s="3">
        <v>1.414574</v>
      </c>
      <c r="P2151">
        <v>9</v>
      </c>
      <c r="Q2151">
        <v>2</v>
      </c>
      <c r="R2151">
        <v>2</v>
      </c>
      <c r="S2151" s="4">
        <v>45020.612650462965</v>
      </c>
      <c r="T2151" t="s">
        <v>11</v>
      </c>
      <c r="U2151">
        <v>1</v>
      </c>
      <c r="V2151" t="s">
        <v>45</v>
      </c>
    </row>
    <row r="2152" spans="1:22" x14ac:dyDescent="0.3">
      <c r="A2152">
        <v>5587705</v>
      </c>
      <c r="B2152" s="3">
        <v>36.447450000000003</v>
      </c>
      <c r="C2152" s="3">
        <v>45.941160000000004</v>
      </c>
      <c r="D2152" s="4">
        <v>45020.612673611111</v>
      </c>
      <c r="E2152" s="3">
        <v>9.698735E-2</v>
      </c>
      <c r="F2152" s="3">
        <v>3.4061930000000001E-4</v>
      </c>
      <c r="G2152" s="3">
        <v>2.044276</v>
      </c>
      <c r="H2152" s="3">
        <v>345.61810000000003</v>
      </c>
      <c r="I2152" s="3">
        <v>4.6688590000000003</v>
      </c>
      <c r="J2152" s="3">
        <v>1.112295</v>
      </c>
      <c r="K2152" s="3">
        <v>9.9397749999999991</v>
      </c>
      <c r="L2152" s="3">
        <v>0.39724730000000003</v>
      </c>
      <c r="M2152" s="3">
        <v>0</v>
      </c>
      <c r="N2152" s="3">
        <v>0</v>
      </c>
      <c r="O2152" s="3">
        <v>1.3901539999999999</v>
      </c>
      <c r="P2152">
        <v>9</v>
      </c>
      <c r="Q2152">
        <v>2</v>
      </c>
      <c r="R2152">
        <v>2</v>
      </c>
      <c r="S2152" s="4">
        <v>45020.612673611111</v>
      </c>
      <c r="T2152" t="s">
        <v>11</v>
      </c>
      <c r="U2152">
        <v>1</v>
      </c>
      <c r="V2152" t="s">
        <v>45</v>
      </c>
    </row>
    <row r="2153" spans="1:22" x14ac:dyDescent="0.3">
      <c r="A2153">
        <v>5587706</v>
      </c>
      <c r="B2153" s="3">
        <v>36.427309999999999</v>
      </c>
      <c r="C2153" s="3">
        <v>46.038820000000001</v>
      </c>
      <c r="D2153" s="4">
        <v>45020.612685185188</v>
      </c>
      <c r="E2153" s="3">
        <v>9.6692029999999998E-2</v>
      </c>
      <c r="F2153" s="3">
        <v>3.433272E-4</v>
      </c>
      <c r="G2153" s="3">
        <v>2.0461260000000001</v>
      </c>
      <c r="H2153" s="3">
        <v>345.61810000000003</v>
      </c>
      <c r="I2153" s="3">
        <v>4.7535990000000004</v>
      </c>
      <c r="J2153" s="3">
        <v>1.112295</v>
      </c>
      <c r="K2153" s="3">
        <v>9.9397749999999991</v>
      </c>
      <c r="L2153" s="3">
        <v>0.39195279999999999</v>
      </c>
      <c r="M2153" s="3">
        <v>0</v>
      </c>
      <c r="N2153" s="3">
        <v>0</v>
      </c>
      <c r="O2153" s="3">
        <v>1.4057379999999999</v>
      </c>
      <c r="P2153">
        <v>9</v>
      </c>
      <c r="Q2153">
        <v>2</v>
      </c>
      <c r="R2153">
        <v>2</v>
      </c>
      <c r="S2153" s="4">
        <v>45020.612685185188</v>
      </c>
      <c r="T2153" t="s">
        <v>11</v>
      </c>
      <c r="U2153">
        <v>1</v>
      </c>
      <c r="V2153" t="s">
        <v>45</v>
      </c>
    </row>
    <row r="2154" spans="1:22" x14ac:dyDescent="0.3">
      <c r="A2154">
        <v>5587707</v>
      </c>
      <c r="B2154" s="3">
        <v>36.41724</v>
      </c>
      <c r="C2154" s="3">
        <v>46.154789999999998</v>
      </c>
      <c r="D2154" s="4">
        <v>45020.612708333334</v>
      </c>
      <c r="E2154" s="3">
        <v>9.6692029999999998E-2</v>
      </c>
      <c r="F2154" s="3">
        <v>3.4606189999999997E-4</v>
      </c>
      <c r="G2154" s="3">
        <v>2.0461260000000001</v>
      </c>
      <c r="H2154" s="3">
        <v>344.58839999999998</v>
      </c>
      <c r="I2154" s="3">
        <v>4.8136229999999998</v>
      </c>
      <c r="J2154" s="3">
        <v>1.112295</v>
      </c>
      <c r="K2154" s="3">
        <v>9.9397749999999991</v>
      </c>
      <c r="L2154" s="3">
        <v>0.38842320000000002</v>
      </c>
      <c r="M2154" s="3">
        <v>0</v>
      </c>
      <c r="N2154" s="3">
        <v>0</v>
      </c>
      <c r="O2154" s="3">
        <v>1.414574</v>
      </c>
      <c r="P2154">
        <v>9</v>
      </c>
      <c r="Q2154">
        <v>2</v>
      </c>
      <c r="R2154">
        <v>0</v>
      </c>
      <c r="S2154" s="4">
        <v>45020.612708333334</v>
      </c>
      <c r="T2154" t="s">
        <v>11</v>
      </c>
      <c r="U2154">
        <v>1</v>
      </c>
      <c r="V2154" t="s">
        <v>45</v>
      </c>
    </row>
    <row r="2155" spans="1:22" s="5" customFormat="1" x14ac:dyDescent="0.3">
      <c r="B2155" s="6"/>
      <c r="C2155" s="6"/>
      <c r="D2155" s="7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S2155" s="7"/>
    </row>
    <row r="2157" spans="1:22" x14ac:dyDescent="0.3">
      <c r="E2157" s="1" t="s">
        <v>12</v>
      </c>
      <c r="F2157" s="1" t="s">
        <v>13</v>
      </c>
      <c r="G2157" s="1" t="s">
        <v>14</v>
      </c>
      <c r="H2157" s="2" t="s">
        <v>15</v>
      </c>
      <c r="I2157" s="1" t="s">
        <v>16</v>
      </c>
      <c r="J2157" s="1" t="s">
        <v>17</v>
      </c>
      <c r="K2157" s="1" t="s">
        <v>18</v>
      </c>
      <c r="L2157" s="1" t="s">
        <v>19</v>
      </c>
      <c r="M2157" s="1" t="s">
        <v>20</v>
      </c>
      <c r="N2157" s="1" t="s">
        <v>21</v>
      </c>
      <c r="O2157" s="1" t="s">
        <v>22</v>
      </c>
    </row>
    <row r="2158" spans="1:22" x14ac:dyDescent="0.3">
      <c r="A2158">
        <v>5587775</v>
      </c>
      <c r="B2158" s="3">
        <v>35.974119999999999</v>
      </c>
      <c r="C2158" s="3">
        <v>8.2641600000000004</v>
      </c>
      <c r="D2158" s="4">
        <v>45020.613796296297</v>
      </c>
      <c r="E2158" s="3">
        <v>2.0820979999999999E-2</v>
      </c>
      <c r="F2158" s="3">
        <v>6.3325720000000004E-5</v>
      </c>
      <c r="G2158" s="3">
        <v>0.89546409999999999</v>
      </c>
      <c r="H2158" s="3">
        <v>303.85090000000002</v>
      </c>
      <c r="I2158" s="3">
        <v>0</v>
      </c>
      <c r="J2158" s="3">
        <v>0</v>
      </c>
      <c r="K2158" s="3">
        <v>1.320565</v>
      </c>
      <c r="L2158" s="3">
        <v>0</v>
      </c>
      <c r="M2158" s="3">
        <v>0</v>
      </c>
      <c r="N2158" s="3">
        <v>0.38170730000000003</v>
      </c>
      <c r="O2158" s="3">
        <v>1.268052</v>
      </c>
      <c r="P2158">
        <v>9</v>
      </c>
      <c r="Q2158">
        <v>0</v>
      </c>
      <c r="R2158">
        <v>0</v>
      </c>
      <c r="S2158" s="4">
        <v>45020.613796296297</v>
      </c>
      <c r="T2158" t="s">
        <v>11</v>
      </c>
      <c r="U2158">
        <v>0</v>
      </c>
      <c r="V2158" t="s">
        <v>46</v>
      </c>
    </row>
    <row r="2159" spans="1:22" x14ac:dyDescent="0.3">
      <c r="A2159">
        <v>5587776</v>
      </c>
      <c r="B2159" s="3">
        <v>36.044620000000002</v>
      </c>
      <c r="C2159" s="3">
        <v>9.4299320000000009</v>
      </c>
      <c r="D2159" s="4">
        <v>45020.613807870373</v>
      </c>
      <c r="E2159" s="3">
        <v>2.2932370000000001E-2</v>
      </c>
      <c r="F2159" s="3">
        <v>6.8349560000000004E-5</v>
      </c>
      <c r="G2159" s="3">
        <v>0.84326369999999995</v>
      </c>
      <c r="H2159" s="3">
        <v>345.61810000000003</v>
      </c>
      <c r="I2159" s="3">
        <v>0</v>
      </c>
      <c r="J2159" s="3">
        <v>0</v>
      </c>
      <c r="K2159" s="3">
        <v>2.3843700000000001</v>
      </c>
      <c r="L2159" s="3">
        <v>0</v>
      </c>
      <c r="M2159" s="3">
        <v>0</v>
      </c>
      <c r="N2159" s="3">
        <v>0.374058</v>
      </c>
      <c r="O2159" s="3">
        <v>1.1886859999999999</v>
      </c>
      <c r="P2159">
        <v>9</v>
      </c>
      <c r="Q2159">
        <v>0</v>
      </c>
      <c r="R2159">
        <v>0</v>
      </c>
      <c r="S2159" s="4">
        <v>45020.613807870373</v>
      </c>
      <c r="T2159" t="s">
        <v>11</v>
      </c>
      <c r="U2159">
        <v>0</v>
      </c>
      <c r="V2159" t="s">
        <v>46</v>
      </c>
    </row>
    <row r="2160" spans="1:22" x14ac:dyDescent="0.3">
      <c r="A2160">
        <v>5587777</v>
      </c>
      <c r="B2160" s="3">
        <v>36.06476</v>
      </c>
      <c r="C2160" s="3">
        <v>13.22021</v>
      </c>
      <c r="D2160" s="4">
        <v>45020.61383101852</v>
      </c>
      <c r="E2160" s="3">
        <v>2.488421E-2</v>
      </c>
      <c r="F2160" s="3">
        <v>7.8639819999999993E-5</v>
      </c>
      <c r="G2160" s="3">
        <v>0.79215679999999999</v>
      </c>
      <c r="H2160" s="3">
        <v>345.61810000000003</v>
      </c>
      <c r="I2160" s="3">
        <v>0</v>
      </c>
      <c r="J2160" s="3">
        <v>0</v>
      </c>
      <c r="K2160" s="3">
        <v>3.137788</v>
      </c>
      <c r="L2160" s="3">
        <v>0</v>
      </c>
      <c r="M2160" s="3">
        <v>0</v>
      </c>
      <c r="N2160" s="3">
        <v>0.36549429999999999</v>
      </c>
      <c r="O2160" s="3">
        <v>1.1032150000000001</v>
      </c>
      <c r="P2160">
        <v>9</v>
      </c>
      <c r="Q2160">
        <v>0</v>
      </c>
      <c r="R2160">
        <v>0</v>
      </c>
      <c r="S2160" s="4">
        <v>45020.61383101852</v>
      </c>
      <c r="T2160" t="s">
        <v>11</v>
      </c>
      <c r="U2160">
        <v>0</v>
      </c>
      <c r="V2160" t="s">
        <v>46</v>
      </c>
    </row>
    <row r="2161" spans="1:22" x14ac:dyDescent="0.3">
      <c r="A2161">
        <v>5587778</v>
      </c>
      <c r="B2161" s="3">
        <v>36.074829999999999</v>
      </c>
      <c r="C2161" s="3">
        <v>20.80078</v>
      </c>
      <c r="D2161" s="4">
        <v>45020.613842592589</v>
      </c>
      <c r="E2161" s="3">
        <v>2.7274079999999999E-2</v>
      </c>
      <c r="F2161" s="3">
        <v>8.7310200000000003E-5</v>
      </c>
      <c r="G2161" s="3">
        <v>1.0872409999999999</v>
      </c>
      <c r="H2161" s="3">
        <v>404.58350000000002</v>
      </c>
      <c r="I2161" s="3">
        <v>0</v>
      </c>
      <c r="J2161" s="3">
        <v>6.7548879999999997E-3</v>
      </c>
      <c r="K2161" s="3">
        <v>3.838149</v>
      </c>
      <c r="L2161" s="3">
        <v>0</v>
      </c>
      <c r="M2161" s="3">
        <v>6.1600009999999997E-2</v>
      </c>
      <c r="N2161" s="3">
        <v>0.33955340000000001</v>
      </c>
      <c r="O2161" s="3">
        <v>1.1398459999999999</v>
      </c>
      <c r="P2161">
        <v>3</v>
      </c>
      <c r="Q2161">
        <v>0</v>
      </c>
      <c r="R2161">
        <v>0</v>
      </c>
      <c r="S2161" s="4">
        <v>45020.613842592589</v>
      </c>
      <c r="T2161" t="s">
        <v>10</v>
      </c>
      <c r="U2161">
        <v>0</v>
      </c>
      <c r="V2161" t="s">
        <v>46</v>
      </c>
    </row>
    <row r="2162" spans="1:22" x14ac:dyDescent="0.3">
      <c r="A2162">
        <v>5587779</v>
      </c>
      <c r="B2162" s="3">
        <v>36.084899999999998</v>
      </c>
      <c r="C2162" s="3">
        <v>26.635739999999998</v>
      </c>
      <c r="D2162" s="4">
        <v>45020.613865740743</v>
      </c>
      <c r="E2162" s="3">
        <v>3.04649E-2</v>
      </c>
      <c r="F2162" s="3">
        <v>9.4319699999999998E-5</v>
      </c>
      <c r="G2162" s="3">
        <v>1.4054390000000001</v>
      </c>
      <c r="H2162" s="3">
        <v>333.33370000000002</v>
      </c>
      <c r="I2162" s="3">
        <v>0</v>
      </c>
      <c r="J2162" s="3">
        <v>0.19895370000000001</v>
      </c>
      <c r="K2162" s="3">
        <v>5.9445360000000003</v>
      </c>
      <c r="L2162" s="3">
        <v>0</v>
      </c>
      <c r="M2162" s="3">
        <v>9.9257410000000004E-2</v>
      </c>
      <c r="N2162" s="3">
        <v>0.28442919999999999</v>
      </c>
      <c r="O2162" s="3">
        <v>1.164266</v>
      </c>
      <c r="P2162">
        <v>3</v>
      </c>
      <c r="Q2162">
        <v>2</v>
      </c>
      <c r="R2162">
        <v>2</v>
      </c>
      <c r="S2162" s="4">
        <v>45020.613865740743</v>
      </c>
      <c r="T2162" t="s">
        <v>10</v>
      </c>
      <c r="U2162">
        <v>0</v>
      </c>
      <c r="V2162" t="s">
        <v>46</v>
      </c>
    </row>
    <row r="2163" spans="1:22" x14ac:dyDescent="0.3">
      <c r="A2163">
        <v>5587780</v>
      </c>
      <c r="B2163" s="3">
        <v>36.105040000000002</v>
      </c>
      <c r="C2163" s="3">
        <v>31.982420000000001</v>
      </c>
      <c r="D2163" s="4">
        <v>45020.613877314812</v>
      </c>
      <c r="E2163" s="3">
        <v>3.3938709999999997E-2</v>
      </c>
      <c r="F2163" s="3">
        <v>9.9810979999999996E-5</v>
      </c>
      <c r="G2163" s="3">
        <v>1.6497869999999999</v>
      </c>
      <c r="H2163" s="3">
        <v>254.7131</v>
      </c>
      <c r="I2163" s="3">
        <v>0</v>
      </c>
      <c r="J2163" s="3">
        <v>0.36891449999999998</v>
      </c>
      <c r="K2163" s="3">
        <v>9.3879760000000001</v>
      </c>
      <c r="L2163" s="3">
        <v>0</v>
      </c>
      <c r="M2163" s="3">
        <v>9.2084589999999994E-2</v>
      </c>
      <c r="N2163" s="3">
        <v>0.20660680000000001</v>
      </c>
      <c r="O2163" s="3">
        <v>1.1555949999999999</v>
      </c>
      <c r="P2163">
        <v>3</v>
      </c>
      <c r="Q2163">
        <v>2</v>
      </c>
      <c r="R2163">
        <v>2</v>
      </c>
      <c r="S2163" s="4">
        <v>45020.613877314812</v>
      </c>
      <c r="T2163" t="s">
        <v>10</v>
      </c>
      <c r="U2163">
        <v>0</v>
      </c>
      <c r="V2163" t="s">
        <v>46</v>
      </c>
    </row>
    <row r="2164" spans="1:22" x14ac:dyDescent="0.3">
      <c r="A2164">
        <v>5587781</v>
      </c>
      <c r="B2164" s="3">
        <v>36.115110000000001</v>
      </c>
      <c r="C2164" s="3">
        <v>35.876460000000002</v>
      </c>
      <c r="D2164" s="4">
        <v>45020.613888888889</v>
      </c>
      <c r="E2164" s="3">
        <v>3.7497959999999997E-2</v>
      </c>
      <c r="F2164" s="3">
        <v>1.052999E-4</v>
      </c>
      <c r="G2164" s="3">
        <v>1.830489</v>
      </c>
      <c r="H2164" s="3">
        <v>227.68729999999999</v>
      </c>
      <c r="I2164" s="3">
        <v>0</v>
      </c>
      <c r="J2164" s="3">
        <v>0.50710699999999997</v>
      </c>
      <c r="K2164" s="3">
        <v>9.9397749999999991</v>
      </c>
      <c r="L2164" s="3">
        <v>0</v>
      </c>
      <c r="M2164" s="3">
        <v>7.415252E-2</v>
      </c>
      <c r="N2164" s="3">
        <v>0.1168101</v>
      </c>
      <c r="O2164" s="3">
        <v>1.1154250000000001</v>
      </c>
      <c r="P2164">
        <v>3</v>
      </c>
      <c r="Q2164">
        <v>2</v>
      </c>
      <c r="R2164">
        <v>2</v>
      </c>
      <c r="S2164" s="4">
        <v>45020.613888888889</v>
      </c>
      <c r="T2164" t="s">
        <v>10</v>
      </c>
      <c r="U2164">
        <v>0</v>
      </c>
      <c r="V2164" t="s">
        <v>46</v>
      </c>
    </row>
    <row r="2165" spans="1:22" x14ac:dyDescent="0.3">
      <c r="A2165">
        <v>5587782</v>
      </c>
      <c r="B2165" s="3">
        <v>36.115110000000001</v>
      </c>
      <c r="C2165" s="3">
        <v>38.208010000000002</v>
      </c>
      <c r="D2165" s="4">
        <v>45020.613912037035</v>
      </c>
      <c r="E2165" s="3">
        <v>4.0993979999999999E-2</v>
      </c>
      <c r="F2165" s="3">
        <v>1.106981E-4</v>
      </c>
      <c r="G2165" s="3">
        <v>1.942062</v>
      </c>
      <c r="H2165" s="3">
        <v>188.37700000000001</v>
      </c>
      <c r="I2165" s="3">
        <v>0</v>
      </c>
      <c r="J2165" s="3">
        <v>0.6119426</v>
      </c>
      <c r="K2165" s="3">
        <v>9.9397749999999991</v>
      </c>
      <c r="L2165" s="3">
        <v>0</v>
      </c>
      <c r="M2165" s="3">
        <v>5.5602560000000002E-2</v>
      </c>
      <c r="N2165" s="3">
        <v>1.8535960000000001E-2</v>
      </c>
      <c r="O2165" s="3">
        <v>1.1398459999999999</v>
      </c>
      <c r="P2165">
        <v>3</v>
      </c>
      <c r="Q2165">
        <v>2</v>
      </c>
      <c r="R2165">
        <v>2</v>
      </c>
      <c r="S2165" s="4">
        <v>45020.613912037035</v>
      </c>
      <c r="T2165" t="s">
        <v>10</v>
      </c>
      <c r="U2165">
        <v>0</v>
      </c>
      <c r="V2165" t="s">
        <v>46</v>
      </c>
    </row>
    <row r="2166" spans="1:22" s="8" customFormat="1" x14ac:dyDescent="0.3">
      <c r="A2166" s="8">
        <v>5587783</v>
      </c>
      <c r="B2166" s="9">
        <v>36.145319999999998</v>
      </c>
      <c r="C2166" s="9">
        <v>40.14893</v>
      </c>
      <c r="D2166" s="10">
        <v>45020.613923611112</v>
      </c>
      <c r="E2166" s="9">
        <v>4.399467E-2</v>
      </c>
      <c r="F2166" s="9">
        <v>1.1544079999999999E-4</v>
      </c>
      <c r="G2166" s="9">
        <v>2.0314990000000002</v>
      </c>
      <c r="H2166" s="9">
        <v>158.89420000000001</v>
      </c>
      <c r="I2166" s="9">
        <v>0</v>
      </c>
      <c r="J2166" s="9">
        <v>0.70565940000000005</v>
      </c>
      <c r="K2166" s="9">
        <v>9.9397749999999991</v>
      </c>
      <c r="L2166" s="9">
        <v>0</v>
      </c>
      <c r="M2166" s="9">
        <v>3.2908680000000003E-2</v>
      </c>
      <c r="N2166" s="9">
        <v>0</v>
      </c>
      <c r="O2166" s="9">
        <v>1.106787</v>
      </c>
      <c r="P2166" s="8">
        <v>9</v>
      </c>
      <c r="Q2166" s="8">
        <v>2</v>
      </c>
      <c r="R2166" s="8">
        <v>2</v>
      </c>
      <c r="S2166" s="10">
        <v>45020.613923611112</v>
      </c>
      <c r="T2166" s="8" t="s">
        <v>11</v>
      </c>
      <c r="U2166" s="8">
        <v>1</v>
      </c>
      <c r="V2166" s="8" t="s">
        <v>46</v>
      </c>
    </row>
    <row r="2167" spans="1:22" x14ac:dyDescent="0.3">
      <c r="A2167">
        <v>5587784</v>
      </c>
      <c r="B2167" s="3">
        <v>36.145319999999998</v>
      </c>
      <c r="C2167" s="3">
        <v>41.320799999999998</v>
      </c>
      <c r="D2167" s="4">
        <v>45020.613946759258</v>
      </c>
      <c r="E2167" s="3">
        <v>4.6717059999999998E-2</v>
      </c>
      <c r="F2167" s="3">
        <v>1.203471E-4</v>
      </c>
      <c r="G2167" s="3">
        <v>2.1209359999999999</v>
      </c>
      <c r="H2167" s="3">
        <v>129.41149999999999</v>
      </c>
      <c r="I2167" s="3">
        <v>0</v>
      </c>
      <c r="J2167" s="3">
        <v>0.77554990000000001</v>
      </c>
      <c r="K2167" s="3">
        <v>9.9397749999999991</v>
      </c>
      <c r="L2167" s="3">
        <v>0</v>
      </c>
      <c r="M2167" s="3">
        <v>3.2908680000000003E-2</v>
      </c>
      <c r="N2167" s="3">
        <v>0</v>
      </c>
      <c r="O2167" s="3">
        <v>1.011639</v>
      </c>
      <c r="P2167">
        <v>9</v>
      </c>
      <c r="Q2167">
        <v>2</v>
      </c>
      <c r="R2167">
        <v>2</v>
      </c>
      <c r="S2167" s="4">
        <v>45020.613946759258</v>
      </c>
      <c r="T2167" t="s">
        <v>11</v>
      </c>
      <c r="U2167">
        <v>1</v>
      </c>
      <c r="V2167" t="s">
        <v>46</v>
      </c>
    </row>
    <row r="2168" spans="1:22" x14ac:dyDescent="0.3">
      <c r="A2168">
        <v>5587785</v>
      </c>
      <c r="B2168" s="3">
        <v>36.145319999999998</v>
      </c>
      <c r="C2168" s="3">
        <v>42.388919999999999</v>
      </c>
      <c r="D2168" s="4">
        <v>45020.613958333335</v>
      </c>
      <c r="E2168" s="3">
        <v>4.8945349999999999E-2</v>
      </c>
      <c r="F2168" s="3">
        <v>1.2576229999999999E-4</v>
      </c>
      <c r="G2168" s="3">
        <v>2.1739769999999998</v>
      </c>
      <c r="H2168" s="3">
        <v>109.7564</v>
      </c>
      <c r="I2168" s="3">
        <v>0</v>
      </c>
      <c r="J2168" s="3">
        <v>0.83273299999999995</v>
      </c>
      <c r="K2168" s="3">
        <v>9.9397749999999991</v>
      </c>
      <c r="L2168" s="3">
        <v>0</v>
      </c>
      <c r="M2168" s="3">
        <v>1.617799E-2</v>
      </c>
      <c r="N2168" s="3">
        <v>0</v>
      </c>
      <c r="O2168" s="3">
        <v>1.0482689999999999</v>
      </c>
      <c r="P2168">
        <v>9</v>
      </c>
      <c r="Q2168">
        <v>2</v>
      </c>
      <c r="R2168">
        <v>2</v>
      </c>
      <c r="S2168" s="4">
        <v>45020.613958333335</v>
      </c>
      <c r="T2168" t="s">
        <v>11</v>
      </c>
      <c r="U2168">
        <v>1</v>
      </c>
      <c r="V2168" t="s">
        <v>46</v>
      </c>
    </row>
    <row r="2169" spans="1:22" x14ac:dyDescent="0.3">
      <c r="A2169">
        <v>5587786</v>
      </c>
      <c r="B2169" s="3">
        <v>36.165469999999999</v>
      </c>
      <c r="C2169" s="3">
        <v>43.066409999999998</v>
      </c>
      <c r="D2169" s="4">
        <v>45020.613969907405</v>
      </c>
      <c r="E2169" s="3">
        <v>5.0867519999999999E-2</v>
      </c>
      <c r="F2169" s="3">
        <v>1.3115880000000001E-4</v>
      </c>
      <c r="G2169" s="3">
        <v>2.2251180000000002</v>
      </c>
      <c r="H2169" s="3">
        <v>99.928820000000002</v>
      </c>
      <c r="I2169" s="3">
        <v>0</v>
      </c>
      <c r="J2169" s="3">
        <v>0.8787971</v>
      </c>
      <c r="K2169" s="3">
        <v>9.9397749999999991</v>
      </c>
      <c r="L2169" s="3">
        <v>0</v>
      </c>
      <c r="M2169" s="3">
        <v>2.214942E-2</v>
      </c>
      <c r="N2169" s="3">
        <v>0</v>
      </c>
      <c r="O2169" s="3">
        <v>1.023849</v>
      </c>
      <c r="P2169">
        <v>9</v>
      </c>
      <c r="Q2169">
        <v>2</v>
      </c>
      <c r="R2169">
        <v>2</v>
      </c>
      <c r="S2169" s="4">
        <v>45020.613969907405</v>
      </c>
      <c r="T2169" t="s">
        <v>11</v>
      </c>
      <c r="U2169">
        <v>1</v>
      </c>
      <c r="V2169" t="s">
        <v>46</v>
      </c>
    </row>
    <row r="2170" spans="1:22" x14ac:dyDescent="0.3">
      <c r="A2170">
        <v>5587787</v>
      </c>
      <c r="B2170" s="3">
        <v>36.185609999999997</v>
      </c>
      <c r="C2170" s="3">
        <v>43.652340000000002</v>
      </c>
      <c r="D2170" s="4">
        <v>45020.613993055558</v>
      </c>
      <c r="E2170" s="3">
        <v>5.2435950000000002E-2</v>
      </c>
      <c r="F2170" s="3">
        <v>1.3681589999999999E-4</v>
      </c>
      <c r="G2170" s="3">
        <v>2.2762579999999999</v>
      </c>
      <c r="H2170" s="3">
        <v>99.928820000000002</v>
      </c>
      <c r="I2170" s="3">
        <v>0</v>
      </c>
      <c r="J2170" s="3">
        <v>0.91374230000000001</v>
      </c>
      <c r="K2170" s="3">
        <v>9.9450810000000001</v>
      </c>
      <c r="L2170" s="3">
        <v>0</v>
      </c>
      <c r="M2170" s="3">
        <v>0</v>
      </c>
      <c r="N2170" s="3">
        <v>0</v>
      </c>
      <c r="O2170" s="3">
        <v>1.0421640000000001</v>
      </c>
      <c r="P2170">
        <v>9</v>
      </c>
      <c r="Q2170">
        <v>2</v>
      </c>
      <c r="R2170">
        <v>2</v>
      </c>
      <c r="S2170" s="4">
        <v>45020.613993055558</v>
      </c>
      <c r="T2170" t="s">
        <v>11</v>
      </c>
      <c r="U2170">
        <v>1</v>
      </c>
      <c r="V2170" t="s">
        <v>46</v>
      </c>
    </row>
    <row r="2171" spans="1:22" x14ac:dyDescent="0.3">
      <c r="A2171">
        <v>5587788</v>
      </c>
      <c r="B2171" s="3">
        <v>36.185609999999997</v>
      </c>
      <c r="C2171" s="3">
        <v>44.042969999999997</v>
      </c>
      <c r="D2171" s="4">
        <v>45020.614004629628</v>
      </c>
      <c r="E2171" s="3">
        <v>5.3758979999999998E-2</v>
      </c>
      <c r="F2171" s="3">
        <v>1.4211089999999999E-4</v>
      </c>
      <c r="G2171" s="3">
        <v>2.2998099999999999</v>
      </c>
      <c r="H2171" s="3">
        <v>90.964749999999995</v>
      </c>
      <c r="I2171" s="3">
        <v>0</v>
      </c>
      <c r="J2171" s="3">
        <v>0.92644979999999999</v>
      </c>
      <c r="K2171" s="3">
        <v>9.9397749999999991</v>
      </c>
      <c r="L2171" s="3">
        <v>0</v>
      </c>
      <c r="M2171" s="3">
        <v>7.8037860000000001E-3</v>
      </c>
      <c r="N2171" s="3">
        <v>0</v>
      </c>
      <c r="O2171" s="3">
        <v>0.99332390000000004</v>
      </c>
      <c r="P2171">
        <v>9</v>
      </c>
      <c r="Q2171">
        <v>2</v>
      </c>
      <c r="R2171">
        <v>2</v>
      </c>
      <c r="S2171" s="4">
        <v>45020.614004629628</v>
      </c>
      <c r="T2171" t="s">
        <v>11</v>
      </c>
      <c r="U2171">
        <v>1</v>
      </c>
      <c r="V2171" t="s">
        <v>46</v>
      </c>
    </row>
    <row r="2172" spans="1:22" x14ac:dyDescent="0.3">
      <c r="A2172">
        <v>5587789</v>
      </c>
      <c r="B2172" s="3">
        <v>36.195680000000003</v>
      </c>
      <c r="C2172" s="3">
        <v>44.506839999999997</v>
      </c>
      <c r="D2172" s="4">
        <v>45020.614027777781</v>
      </c>
      <c r="E2172" s="3">
        <v>5.4656040000000003E-2</v>
      </c>
      <c r="F2172" s="3">
        <v>1.4763870000000001E-4</v>
      </c>
      <c r="G2172" s="3">
        <v>2.3273990000000002</v>
      </c>
      <c r="H2172" s="3">
        <v>81.13073</v>
      </c>
      <c r="I2172" s="3">
        <v>0</v>
      </c>
      <c r="J2172" s="3">
        <v>0.94868759999999996</v>
      </c>
      <c r="K2172" s="3">
        <v>9.9397749999999991</v>
      </c>
      <c r="L2172" s="3">
        <v>0</v>
      </c>
      <c r="M2172" s="3">
        <v>0</v>
      </c>
      <c r="N2172" s="3">
        <v>0</v>
      </c>
      <c r="O2172" s="3">
        <v>0.99942900000000001</v>
      </c>
      <c r="P2172">
        <v>9</v>
      </c>
      <c r="Q2172">
        <v>2</v>
      </c>
      <c r="R2172">
        <v>2</v>
      </c>
      <c r="S2172" s="4">
        <v>45020.614027777781</v>
      </c>
      <c r="T2172" t="s">
        <v>11</v>
      </c>
      <c r="U2172">
        <v>1</v>
      </c>
      <c r="V2172" t="s">
        <v>46</v>
      </c>
    </row>
    <row r="2173" spans="1:22" x14ac:dyDescent="0.3">
      <c r="A2173">
        <v>5587790</v>
      </c>
      <c r="B2173" s="3">
        <v>36.22589</v>
      </c>
      <c r="C2173" s="3">
        <v>44.891359999999999</v>
      </c>
      <c r="D2173" s="4">
        <v>45020.614039351851</v>
      </c>
      <c r="E2173" s="3">
        <v>5.5891330000000003E-2</v>
      </c>
      <c r="F2173" s="3">
        <v>1.5306529999999999E-4</v>
      </c>
      <c r="G2173" s="3">
        <v>2.3509169999999999</v>
      </c>
      <c r="H2173" s="3">
        <v>70.446119999999993</v>
      </c>
      <c r="I2173" s="3">
        <v>0</v>
      </c>
      <c r="J2173" s="3">
        <v>0.95765809999999996</v>
      </c>
      <c r="K2173" s="3">
        <v>9.9326790000000003</v>
      </c>
      <c r="L2173" s="3">
        <v>0</v>
      </c>
      <c r="M2173" s="3">
        <v>0</v>
      </c>
      <c r="N2173" s="3">
        <v>0</v>
      </c>
      <c r="O2173" s="3">
        <v>0.96646220000000005</v>
      </c>
      <c r="P2173">
        <v>9</v>
      </c>
      <c r="Q2173">
        <v>2</v>
      </c>
      <c r="R2173">
        <v>2</v>
      </c>
      <c r="S2173" s="4">
        <v>45020.614039351851</v>
      </c>
      <c r="T2173" t="s">
        <v>11</v>
      </c>
      <c r="U2173">
        <v>1</v>
      </c>
      <c r="V2173" t="s">
        <v>46</v>
      </c>
    </row>
    <row r="2174" spans="1:22" x14ac:dyDescent="0.3">
      <c r="A2174">
        <v>5587791</v>
      </c>
      <c r="B2174" s="3">
        <v>36.22589</v>
      </c>
      <c r="C2174" s="3">
        <v>45.086669999999998</v>
      </c>
      <c r="D2174" s="4">
        <v>45020.614050925928</v>
      </c>
      <c r="E2174" s="3">
        <v>5.6675570000000002E-2</v>
      </c>
      <c r="F2174" s="3">
        <v>1.5940010000000001E-4</v>
      </c>
      <c r="G2174" s="3">
        <v>2.3785400000000001</v>
      </c>
      <c r="H2174" s="3">
        <v>70.446119999999993</v>
      </c>
      <c r="I2174" s="3">
        <v>0.1952933</v>
      </c>
      <c r="J2174" s="3">
        <v>0.96933709999999995</v>
      </c>
      <c r="K2174" s="3">
        <v>9.9450810000000001</v>
      </c>
      <c r="L2174" s="3">
        <v>0</v>
      </c>
      <c r="M2174" s="3">
        <v>0</v>
      </c>
      <c r="N2174" s="3">
        <v>0</v>
      </c>
      <c r="O2174" s="3">
        <v>0.95058830000000005</v>
      </c>
      <c r="P2174">
        <v>9</v>
      </c>
      <c r="Q2174">
        <v>2</v>
      </c>
      <c r="R2174">
        <v>2</v>
      </c>
      <c r="S2174" s="4">
        <v>45020.614050925928</v>
      </c>
      <c r="T2174" t="s">
        <v>11</v>
      </c>
      <c r="U2174">
        <v>1</v>
      </c>
      <c r="V2174" t="s">
        <v>46</v>
      </c>
    </row>
    <row r="2175" spans="1:22" x14ac:dyDescent="0.3">
      <c r="A2175">
        <v>5587792</v>
      </c>
      <c r="B2175" s="3">
        <v>36.22589</v>
      </c>
      <c r="C2175" s="3">
        <v>45.379640000000002</v>
      </c>
      <c r="D2175" s="4">
        <v>45020.614074074074</v>
      </c>
      <c r="E2175" s="3">
        <v>5.7472170000000003E-2</v>
      </c>
      <c r="F2175" s="3">
        <v>1.6386619999999999E-4</v>
      </c>
      <c r="G2175" s="3">
        <v>2.4020239999999999</v>
      </c>
      <c r="H2175" s="3">
        <v>60.618519999999997</v>
      </c>
      <c r="I2175" s="3">
        <v>0.58015399999999995</v>
      </c>
      <c r="J2175" s="3">
        <v>0.97410229999999998</v>
      </c>
      <c r="K2175" s="3">
        <v>9.9326790000000003</v>
      </c>
      <c r="L2175" s="3">
        <v>0</v>
      </c>
      <c r="M2175" s="3">
        <v>6.3090249999999998E-4</v>
      </c>
      <c r="N2175" s="3">
        <v>0</v>
      </c>
      <c r="O2175" s="3">
        <v>1.017744</v>
      </c>
      <c r="P2175">
        <v>9</v>
      </c>
      <c r="Q2175">
        <v>2</v>
      </c>
      <c r="R2175">
        <v>2</v>
      </c>
      <c r="S2175" s="4">
        <v>45020.614074074074</v>
      </c>
      <c r="T2175" t="s">
        <v>11</v>
      </c>
      <c r="U2175">
        <v>1</v>
      </c>
      <c r="V2175" t="s">
        <v>46</v>
      </c>
    </row>
    <row r="2176" spans="1:22" x14ac:dyDescent="0.3">
      <c r="A2176">
        <v>5587793</v>
      </c>
      <c r="B2176" s="3">
        <v>36.235959999999999</v>
      </c>
      <c r="C2176" s="3">
        <v>45.574950000000001</v>
      </c>
      <c r="D2176" s="4">
        <v>45020.614085648151</v>
      </c>
      <c r="E2176" s="3">
        <v>5.7956199999999999E-2</v>
      </c>
      <c r="F2176" s="3">
        <v>1.699835E-4</v>
      </c>
      <c r="G2176" s="3">
        <v>2.4148010000000002</v>
      </c>
      <c r="H2176" s="3">
        <v>59.775390000000002</v>
      </c>
      <c r="I2176" s="3">
        <v>0.96501490000000001</v>
      </c>
      <c r="J2176" s="3">
        <v>0.98363279999999997</v>
      </c>
      <c r="K2176" s="3">
        <v>9.9397749999999991</v>
      </c>
      <c r="L2176" s="3">
        <v>0</v>
      </c>
      <c r="M2176" s="3">
        <v>6.3090249999999998E-4</v>
      </c>
      <c r="N2176" s="3">
        <v>0</v>
      </c>
      <c r="O2176" s="3">
        <v>0.96890350000000003</v>
      </c>
      <c r="P2176">
        <v>9</v>
      </c>
      <c r="Q2176">
        <v>2</v>
      </c>
      <c r="R2176">
        <v>2</v>
      </c>
      <c r="S2176" s="4">
        <v>45020.614085648151</v>
      </c>
      <c r="T2176" t="s">
        <v>11</v>
      </c>
      <c r="U2176">
        <v>1</v>
      </c>
      <c r="V2176" t="s">
        <v>46</v>
      </c>
    </row>
    <row r="2177" spans="1:22" x14ac:dyDescent="0.3">
      <c r="A2177">
        <v>5587794</v>
      </c>
      <c r="B2177" s="3">
        <v>36.256100000000004</v>
      </c>
      <c r="C2177" s="3">
        <v>45.77026</v>
      </c>
      <c r="D2177" s="4">
        <v>45020.614108796297</v>
      </c>
      <c r="E2177" s="3">
        <v>5.8444780000000002E-2</v>
      </c>
      <c r="F2177" s="3">
        <v>1.7514850000000001E-4</v>
      </c>
      <c r="G2177" s="3">
        <v>2.4275769999999999</v>
      </c>
      <c r="H2177" s="3">
        <v>49.954300000000003</v>
      </c>
      <c r="I2177" s="3">
        <v>1.342814</v>
      </c>
      <c r="J2177" s="3">
        <v>0.98363279999999997</v>
      </c>
      <c r="K2177" s="3">
        <v>9.9397749999999991</v>
      </c>
      <c r="L2177" s="3">
        <v>0</v>
      </c>
      <c r="M2177" s="3">
        <v>0</v>
      </c>
      <c r="N2177" s="3">
        <v>0</v>
      </c>
      <c r="O2177" s="3">
        <v>0.97500869999999995</v>
      </c>
      <c r="P2177">
        <v>9</v>
      </c>
      <c r="Q2177">
        <v>2</v>
      </c>
      <c r="R2177">
        <v>2</v>
      </c>
      <c r="S2177" s="4">
        <v>45020.614108796297</v>
      </c>
      <c r="T2177" t="s">
        <v>11</v>
      </c>
      <c r="U2177">
        <v>1</v>
      </c>
      <c r="V2177" t="s">
        <v>46</v>
      </c>
    </row>
    <row r="2178" spans="1:22" x14ac:dyDescent="0.3">
      <c r="A2178">
        <v>5587795</v>
      </c>
      <c r="B2178" s="3">
        <v>36.256100000000004</v>
      </c>
      <c r="C2178" s="3">
        <v>45.965580000000003</v>
      </c>
      <c r="D2178" s="4">
        <v>45020.614120370374</v>
      </c>
      <c r="E2178" s="3">
        <v>5.8937999999999997E-2</v>
      </c>
      <c r="F2178" s="3">
        <v>1.800781E-4</v>
      </c>
      <c r="G2178" s="3">
        <v>2.4552499999999999</v>
      </c>
      <c r="H2178" s="3">
        <v>59.775390000000002</v>
      </c>
      <c r="I2178" s="3">
        <v>1.717082</v>
      </c>
      <c r="J2178" s="3">
        <v>0.98839809999999995</v>
      </c>
      <c r="K2178" s="3">
        <v>9.9397749999999991</v>
      </c>
      <c r="L2178" s="3">
        <v>0</v>
      </c>
      <c r="M2178" s="3">
        <v>0</v>
      </c>
      <c r="N2178" s="3">
        <v>0</v>
      </c>
      <c r="O2178" s="3">
        <v>0.98111360000000003</v>
      </c>
      <c r="P2178">
        <v>9</v>
      </c>
      <c r="Q2178">
        <v>2</v>
      </c>
      <c r="R2178">
        <v>2</v>
      </c>
      <c r="S2178" s="4">
        <v>45020.614120370374</v>
      </c>
      <c r="T2178" t="s">
        <v>11</v>
      </c>
      <c r="U2178">
        <v>1</v>
      </c>
      <c r="V2178" t="s">
        <v>46</v>
      </c>
    </row>
    <row r="2179" spans="1:22" x14ac:dyDescent="0.3">
      <c r="A2179">
        <v>5587796</v>
      </c>
      <c r="B2179" s="3">
        <v>36.256100000000004</v>
      </c>
      <c r="C2179" s="3">
        <v>46.154789999999998</v>
      </c>
      <c r="D2179" s="4">
        <v>45020.614131944443</v>
      </c>
      <c r="E2179" s="3">
        <v>5.926944E-2</v>
      </c>
      <c r="F2179" s="3">
        <v>1.8600100000000001E-4</v>
      </c>
      <c r="G2179" s="3">
        <v>2.468035</v>
      </c>
      <c r="H2179" s="3">
        <v>71.296710000000004</v>
      </c>
      <c r="I2179" s="3">
        <v>2.0984120000000002</v>
      </c>
      <c r="J2179" s="3">
        <v>0.97782599999999997</v>
      </c>
      <c r="K2179" s="3">
        <v>9.9397749999999991</v>
      </c>
      <c r="L2179" s="3">
        <v>0</v>
      </c>
      <c r="M2179" s="3">
        <v>0</v>
      </c>
      <c r="N2179" s="3">
        <v>0</v>
      </c>
      <c r="O2179" s="3">
        <v>0.96890350000000003</v>
      </c>
      <c r="P2179">
        <v>9</v>
      </c>
      <c r="Q2179">
        <v>2</v>
      </c>
      <c r="R2179">
        <v>2</v>
      </c>
      <c r="S2179" s="4">
        <v>45020.614131944443</v>
      </c>
      <c r="T2179" t="s">
        <v>11</v>
      </c>
      <c r="U2179">
        <v>1</v>
      </c>
      <c r="V2179" t="s">
        <v>46</v>
      </c>
    </row>
    <row r="2180" spans="1:22" x14ac:dyDescent="0.3">
      <c r="A2180">
        <v>5587797</v>
      </c>
      <c r="B2180" s="3">
        <v>36.266170000000002</v>
      </c>
      <c r="C2180" s="3">
        <v>46.154789999999998</v>
      </c>
      <c r="D2180" s="4">
        <v>45020.614155092589</v>
      </c>
      <c r="E2180" s="3">
        <v>5.94359E-2</v>
      </c>
      <c r="F2180" s="3">
        <v>1.9043050000000001E-4</v>
      </c>
      <c r="G2180" s="3">
        <v>2.4957539999999998</v>
      </c>
      <c r="H2180" s="3">
        <v>70.446119999999993</v>
      </c>
      <c r="I2180" s="3">
        <v>2.4762119999999999</v>
      </c>
      <c r="J2180" s="3">
        <v>0.98417540000000003</v>
      </c>
      <c r="K2180" s="3">
        <v>9.9424279999999996</v>
      </c>
      <c r="L2180" s="3">
        <v>0</v>
      </c>
      <c r="M2180" s="3">
        <v>0</v>
      </c>
      <c r="N2180" s="3">
        <v>0</v>
      </c>
      <c r="O2180" s="3">
        <v>1.0543750000000001</v>
      </c>
      <c r="P2180">
        <v>9</v>
      </c>
      <c r="Q2180">
        <v>2</v>
      </c>
      <c r="R2180">
        <v>2</v>
      </c>
      <c r="S2180" s="4">
        <v>45020.614155092589</v>
      </c>
      <c r="T2180" t="s">
        <v>11</v>
      </c>
      <c r="U2180">
        <v>1</v>
      </c>
      <c r="V2180" t="s">
        <v>46</v>
      </c>
    </row>
    <row r="2181" spans="1:22" x14ac:dyDescent="0.3">
      <c r="A2181">
        <v>5587798</v>
      </c>
      <c r="B2181" s="3">
        <v>36.266170000000002</v>
      </c>
      <c r="C2181" s="3">
        <v>46.25244</v>
      </c>
      <c r="D2181" s="4">
        <v>45020.614166666666</v>
      </c>
      <c r="E2181" s="3">
        <v>5.9770480000000001E-2</v>
      </c>
      <c r="F2181" s="3">
        <v>1.962988E-4</v>
      </c>
      <c r="G2181" s="3">
        <v>2.504238</v>
      </c>
      <c r="H2181" s="3">
        <v>70.446119999999993</v>
      </c>
      <c r="I2181" s="3">
        <v>2.8610720000000001</v>
      </c>
      <c r="J2181" s="3">
        <v>0.97569079999999997</v>
      </c>
      <c r="K2181" s="3">
        <v>9.9450810000000001</v>
      </c>
      <c r="L2181" s="3">
        <v>0</v>
      </c>
      <c r="M2181" s="3">
        <v>0</v>
      </c>
      <c r="N2181" s="3">
        <v>0</v>
      </c>
      <c r="O2181" s="3">
        <v>0.97500869999999995</v>
      </c>
      <c r="P2181">
        <v>9</v>
      </c>
      <c r="Q2181">
        <v>2</v>
      </c>
      <c r="R2181">
        <v>2</v>
      </c>
      <c r="S2181" s="4">
        <v>45020.614166666666</v>
      </c>
      <c r="T2181" t="s">
        <v>11</v>
      </c>
      <c r="U2181">
        <v>1</v>
      </c>
      <c r="V2181" t="s">
        <v>46</v>
      </c>
    </row>
    <row r="2182" spans="1:22" x14ac:dyDescent="0.3">
      <c r="A2182">
        <v>5587799</v>
      </c>
      <c r="B2182" s="3">
        <v>36.266170000000002</v>
      </c>
      <c r="C2182" s="3">
        <v>46.350099999999998</v>
      </c>
      <c r="D2182" s="4">
        <v>45020.614178240743</v>
      </c>
      <c r="E2182" s="3">
        <v>5.9938579999999998E-2</v>
      </c>
      <c r="F2182" s="3">
        <v>2.0101050000000001E-4</v>
      </c>
      <c r="G2182" s="3">
        <v>2.504238</v>
      </c>
      <c r="H2182" s="3">
        <v>70.446119999999993</v>
      </c>
      <c r="I2182" s="3">
        <v>3.245933</v>
      </c>
      <c r="J2182" s="3">
        <v>0.97251390000000004</v>
      </c>
      <c r="K2182" s="3">
        <v>9.9424279999999996</v>
      </c>
      <c r="L2182" s="3">
        <v>0</v>
      </c>
      <c r="M2182" s="3">
        <v>0</v>
      </c>
      <c r="N2182" s="3">
        <v>0</v>
      </c>
      <c r="O2182" s="3">
        <v>1.011639</v>
      </c>
      <c r="P2182">
        <v>9</v>
      </c>
      <c r="Q2182">
        <v>2</v>
      </c>
      <c r="R2182">
        <v>2</v>
      </c>
      <c r="S2182" s="4">
        <v>45020.614178240743</v>
      </c>
      <c r="T2182" t="s">
        <v>11</v>
      </c>
      <c r="U2182">
        <v>1</v>
      </c>
      <c r="V2182" t="s">
        <v>46</v>
      </c>
    </row>
    <row r="2183" spans="1:22" x14ac:dyDescent="0.3">
      <c r="A2183">
        <v>5587800</v>
      </c>
      <c r="B2183" s="3">
        <v>36.286320000000003</v>
      </c>
      <c r="C2183" s="3">
        <v>46.350099999999998</v>
      </c>
      <c r="D2183" s="4">
        <v>45020.614201388889</v>
      </c>
      <c r="E2183" s="3">
        <v>6.0276320000000001E-2</v>
      </c>
      <c r="F2183" s="3">
        <v>2.0533770000000001E-4</v>
      </c>
      <c r="G2183" s="3">
        <v>2.5297909999999999</v>
      </c>
      <c r="H2183" s="3">
        <v>70.446119999999993</v>
      </c>
      <c r="I2183" s="3">
        <v>3.5813619999999999</v>
      </c>
      <c r="J2183" s="3">
        <v>0.96933709999999995</v>
      </c>
      <c r="K2183" s="3">
        <v>9.9318159999999995</v>
      </c>
      <c r="L2183" s="3">
        <v>0</v>
      </c>
      <c r="M2183" s="3">
        <v>0</v>
      </c>
      <c r="N2183" s="3">
        <v>0</v>
      </c>
      <c r="O2183" s="3">
        <v>1.091005</v>
      </c>
      <c r="P2183">
        <v>9</v>
      </c>
      <c r="Q2183">
        <v>2</v>
      </c>
      <c r="R2183">
        <v>2</v>
      </c>
      <c r="S2183" s="4">
        <v>45020.614201388889</v>
      </c>
      <c r="T2183" t="s">
        <v>11</v>
      </c>
      <c r="U2183">
        <v>1</v>
      </c>
      <c r="V2183" t="s">
        <v>46</v>
      </c>
    </row>
    <row r="2184" spans="1:22" x14ac:dyDescent="0.3">
      <c r="A2184">
        <v>5587801</v>
      </c>
      <c r="B2184" s="3">
        <v>36.296390000000002</v>
      </c>
      <c r="C2184" s="3">
        <v>46.350099999999998</v>
      </c>
      <c r="D2184" s="4">
        <v>45020.614212962966</v>
      </c>
      <c r="E2184" s="3">
        <v>6.0446050000000001E-2</v>
      </c>
      <c r="F2184" s="3">
        <v>2.1027519999999999E-4</v>
      </c>
      <c r="G2184" s="3">
        <v>2.5425680000000002</v>
      </c>
      <c r="H2184" s="3">
        <v>69.596559999999997</v>
      </c>
      <c r="I2184" s="3">
        <v>3.96299</v>
      </c>
      <c r="J2184" s="3">
        <v>0.95821809999999996</v>
      </c>
      <c r="K2184" s="3">
        <v>9.9326790000000003</v>
      </c>
      <c r="L2184" s="3">
        <v>0</v>
      </c>
      <c r="M2184" s="3">
        <v>0</v>
      </c>
      <c r="N2184" s="3">
        <v>0</v>
      </c>
      <c r="O2184" s="3">
        <v>1.029954</v>
      </c>
      <c r="P2184">
        <v>9</v>
      </c>
      <c r="Q2184">
        <v>2</v>
      </c>
      <c r="R2184">
        <v>2</v>
      </c>
      <c r="S2184" s="4">
        <v>45020.614212962966</v>
      </c>
      <c r="T2184" t="s">
        <v>11</v>
      </c>
      <c r="U2184">
        <v>1</v>
      </c>
      <c r="V2184" t="s">
        <v>46</v>
      </c>
    </row>
    <row r="2185" spans="1:22" x14ac:dyDescent="0.3">
      <c r="A2185">
        <v>5587802</v>
      </c>
      <c r="B2185" s="3">
        <v>36.286320000000003</v>
      </c>
      <c r="C2185" s="3">
        <v>46.350099999999998</v>
      </c>
      <c r="D2185" s="4">
        <v>45020.614236111112</v>
      </c>
      <c r="E2185" s="3">
        <v>6.0787059999999997E-2</v>
      </c>
      <c r="F2185" s="3">
        <v>2.1483940000000001E-4</v>
      </c>
      <c r="G2185" s="3">
        <v>2.544746</v>
      </c>
      <c r="H2185" s="3">
        <v>70.446119999999993</v>
      </c>
      <c r="I2185" s="3">
        <v>4.3122439999999997</v>
      </c>
      <c r="J2185" s="3">
        <v>0.95662959999999997</v>
      </c>
      <c r="K2185" s="3">
        <v>9.9397749999999991</v>
      </c>
      <c r="L2185" s="3">
        <v>0</v>
      </c>
      <c r="M2185" s="3">
        <v>0</v>
      </c>
      <c r="N2185" s="3">
        <v>0</v>
      </c>
      <c r="O2185" s="3">
        <v>1.023849</v>
      </c>
      <c r="P2185">
        <v>9</v>
      </c>
      <c r="Q2185">
        <v>2</v>
      </c>
      <c r="R2185">
        <v>2</v>
      </c>
      <c r="S2185" s="4">
        <v>45020.614236111112</v>
      </c>
      <c r="T2185" t="s">
        <v>11</v>
      </c>
      <c r="U2185">
        <v>1</v>
      </c>
      <c r="V2185" t="s">
        <v>46</v>
      </c>
    </row>
    <row r="2186" spans="1:22" x14ac:dyDescent="0.3">
      <c r="A2186">
        <v>5587803</v>
      </c>
      <c r="B2186" s="3">
        <v>36.296390000000002</v>
      </c>
      <c r="C2186" s="3">
        <v>46.350099999999998</v>
      </c>
      <c r="D2186" s="4">
        <v>45020.614247685182</v>
      </c>
      <c r="E2186" s="3">
        <v>6.0787059999999997E-2</v>
      </c>
      <c r="F2186" s="3">
        <v>2.205621E-4</v>
      </c>
      <c r="G2186" s="3">
        <v>2.5703170000000002</v>
      </c>
      <c r="H2186" s="3">
        <v>70.446119999999993</v>
      </c>
      <c r="I2186" s="3">
        <v>4.6653289999999998</v>
      </c>
      <c r="J2186" s="3">
        <v>0.94392240000000005</v>
      </c>
      <c r="K2186" s="3">
        <v>9.9397749999999991</v>
      </c>
      <c r="L2186" s="3">
        <v>0</v>
      </c>
      <c r="M2186" s="3">
        <v>0</v>
      </c>
      <c r="N2186" s="3">
        <v>0</v>
      </c>
      <c r="O2186" s="3">
        <v>1.0055339999999999</v>
      </c>
      <c r="P2186">
        <v>9</v>
      </c>
      <c r="Q2186">
        <v>2</v>
      </c>
      <c r="R2186">
        <v>2</v>
      </c>
      <c r="S2186" s="4">
        <v>45020.614247685182</v>
      </c>
      <c r="T2186" t="s">
        <v>11</v>
      </c>
      <c r="U2186">
        <v>1</v>
      </c>
      <c r="V2186" t="s">
        <v>46</v>
      </c>
    </row>
    <row r="2187" spans="1:22" x14ac:dyDescent="0.3">
      <c r="A2187">
        <v>5587804</v>
      </c>
      <c r="B2187" s="3">
        <v>36.296390000000002</v>
      </c>
      <c r="C2187" s="3">
        <v>46.350099999999998</v>
      </c>
      <c r="D2187" s="4">
        <v>45020.614259259259</v>
      </c>
      <c r="E2187" s="3">
        <v>6.0787059999999997E-2</v>
      </c>
      <c r="F2187" s="3">
        <v>2.243255E-4</v>
      </c>
      <c r="G2187" s="3">
        <v>2.5703170000000002</v>
      </c>
      <c r="H2187" s="3">
        <v>70.446119999999993</v>
      </c>
      <c r="I2187" s="3">
        <v>5.0042879999999998</v>
      </c>
      <c r="J2187" s="3">
        <v>0.93598009999999998</v>
      </c>
      <c r="K2187" s="3">
        <v>9.9424279999999996</v>
      </c>
      <c r="L2187" s="3">
        <v>0</v>
      </c>
      <c r="M2187" s="3">
        <v>0</v>
      </c>
      <c r="N2187" s="3">
        <v>0</v>
      </c>
      <c r="O2187" s="3">
        <v>1.0055339999999999</v>
      </c>
      <c r="P2187">
        <v>9</v>
      </c>
      <c r="Q2187">
        <v>2</v>
      </c>
      <c r="R2187">
        <v>2</v>
      </c>
      <c r="S2187" s="4">
        <v>45020.614259259259</v>
      </c>
      <c r="T2187" t="s">
        <v>11</v>
      </c>
      <c r="U2187">
        <v>1</v>
      </c>
      <c r="V2187" t="s">
        <v>46</v>
      </c>
    </row>
    <row r="2188" spans="1:22" x14ac:dyDescent="0.3">
      <c r="A2188">
        <v>5587805</v>
      </c>
      <c r="B2188" s="3">
        <v>36.306460000000001</v>
      </c>
      <c r="C2188" s="3">
        <v>46.447749999999999</v>
      </c>
      <c r="D2188" s="4">
        <v>45020.614282407405</v>
      </c>
      <c r="E2188" s="3">
        <v>6.1130259999999999E-2</v>
      </c>
      <c r="F2188" s="3">
        <v>2.2870099999999999E-4</v>
      </c>
      <c r="G2188" s="3">
        <v>2.5831019999999998</v>
      </c>
      <c r="H2188" s="3">
        <v>70.446119999999993</v>
      </c>
      <c r="I2188" s="3">
        <v>5.3573709999999997</v>
      </c>
      <c r="J2188" s="3">
        <v>0.92327289999999995</v>
      </c>
      <c r="K2188" s="3">
        <v>9.9397749999999991</v>
      </c>
      <c r="L2188" s="3">
        <v>0</v>
      </c>
      <c r="M2188" s="3">
        <v>0</v>
      </c>
      <c r="N2188" s="3">
        <v>0</v>
      </c>
      <c r="O2188" s="3">
        <v>1.1006860000000001</v>
      </c>
      <c r="P2188">
        <v>9</v>
      </c>
      <c r="Q2188">
        <v>2</v>
      </c>
      <c r="R2188">
        <v>2</v>
      </c>
      <c r="S2188" s="4">
        <v>45020.614282407405</v>
      </c>
      <c r="T2188" t="s">
        <v>11</v>
      </c>
      <c r="U2188">
        <v>1</v>
      </c>
      <c r="V2188" t="s">
        <v>46</v>
      </c>
    </row>
    <row r="2189" spans="1:22" x14ac:dyDescent="0.3">
      <c r="A2189">
        <v>5587806</v>
      </c>
      <c r="B2189" s="3">
        <v>36.306460000000001</v>
      </c>
      <c r="C2189" s="3">
        <v>46.447749999999999</v>
      </c>
      <c r="D2189" s="4">
        <v>45020.614293981482</v>
      </c>
      <c r="E2189" s="3">
        <v>6.1302639999999999E-2</v>
      </c>
      <c r="F2189" s="3">
        <v>2.3373719999999999E-4</v>
      </c>
      <c r="G2189" s="3">
        <v>2.593674</v>
      </c>
      <c r="H2189" s="3">
        <v>70.446119999999993</v>
      </c>
      <c r="I2189" s="3">
        <v>5.7083729999999999</v>
      </c>
      <c r="J2189" s="3">
        <v>0.92327289999999995</v>
      </c>
      <c r="K2189" s="3">
        <v>9.9397749999999991</v>
      </c>
      <c r="L2189" s="3">
        <v>0</v>
      </c>
      <c r="M2189" s="3">
        <v>0</v>
      </c>
      <c r="N2189" s="3">
        <v>0</v>
      </c>
      <c r="O2189" s="3">
        <v>1.0726899999999999</v>
      </c>
      <c r="P2189">
        <v>9</v>
      </c>
      <c r="Q2189">
        <v>2</v>
      </c>
      <c r="R2189">
        <v>2</v>
      </c>
      <c r="S2189" s="4">
        <v>45020.614293981482</v>
      </c>
      <c r="T2189" t="s">
        <v>11</v>
      </c>
      <c r="U2189">
        <v>1</v>
      </c>
      <c r="V2189" t="s">
        <v>46</v>
      </c>
    </row>
    <row r="2190" spans="1:22" x14ac:dyDescent="0.3">
      <c r="A2190">
        <v>5587807</v>
      </c>
      <c r="B2190" s="3">
        <v>36.306460000000001</v>
      </c>
      <c r="C2190" s="3">
        <v>46.447749999999999</v>
      </c>
      <c r="D2190" s="4">
        <v>45020.614317129628</v>
      </c>
      <c r="E2190" s="3">
        <v>6.1475660000000001E-2</v>
      </c>
      <c r="F2190" s="3">
        <v>2.3718289999999999E-4</v>
      </c>
      <c r="G2190" s="3">
        <v>2.6086719999999999</v>
      </c>
      <c r="H2190" s="3">
        <v>69.596559999999997</v>
      </c>
      <c r="I2190" s="3">
        <v>6.0282299999999998</v>
      </c>
      <c r="J2190" s="3">
        <v>0.9143308</v>
      </c>
      <c r="K2190" s="3">
        <v>9.9397749999999991</v>
      </c>
      <c r="L2190" s="3">
        <v>0</v>
      </c>
      <c r="M2190" s="3">
        <v>0</v>
      </c>
      <c r="N2190" s="3">
        <v>0</v>
      </c>
      <c r="O2190" s="3">
        <v>1.045776</v>
      </c>
      <c r="P2190">
        <v>9</v>
      </c>
      <c r="Q2190">
        <v>2</v>
      </c>
      <c r="R2190">
        <v>2</v>
      </c>
      <c r="S2190" s="4">
        <v>45020.614317129628</v>
      </c>
      <c r="T2190" t="s">
        <v>11</v>
      </c>
      <c r="U2190">
        <v>1</v>
      </c>
      <c r="V2190" t="s">
        <v>46</v>
      </c>
    </row>
    <row r="2191" spans="1:22" x14ac:dyDescent="0.3">
      <c r="A2191">
        <v>5587808</v>
      </c>
      <c r="B2191" s="3">
        <v>36.326599999999999</v>
      </c>
      <c r="C2191" s="3">
        <v>46.447749999999999</v>
      </c>
      <c r="D2191" s="4">
        <v>45020.614328703705</v>
      </c>
      <c r="E2191" s="3">
        <v>6.164915E-2</v>
      </c>
      <c r="F2191" s="3">
        <v>2.424499E-4</v>
      </c>
      <c r="G2191" s="3">
        <v>2.6064509999999999</v>
      </c>
      <c r="H2191" s="3">
        <v>70.446119999999993</v>
      </c>
      <c r="I2191" s="3">
        <v>6.3389430000000004</v>
      </c>
      <c r="J2191" s="3">
        <v>0.90738859999999999</v>
      </c>
      <c r="K2191" s="3">
        <v>9.9379819999999999</v>
      </c>
      <c r="L2191" s="3">
        <v>0</v>
      </c>
      <c r="M2191" s="3">
        <v>0</v>
      </c>
      <c r="N2191" s="3">
        <v>0</v>
      </c>
      <c r="O2191" s="3">
        <v>1.1154250000000001</v>
      </c>
      <c r="P2191">
        <v>9</v>
      </c>
      <c r="Q2191">
        <v>2</v>
      </c>
      <c r="R2191">
        <v>2</v>
      </c>
      <c r="S2191" s="4">
        <v>45020.614328703705</v>
      </c>
      <c r="T2191" t="s">
        <v>11</v>
      </c>
      <c r="U2191">
        <v>1</v>
      </c>
      <c r="V2191" t="s">
        <v>46</v>
      </c>
    </row>
    <row r="2192" spans="1:22" x14ac:dyDescent="0.3">
      <c r="A2192">
        <v>5587809</v>
      </c>
      <c r="B2192" s="3">
        <v>36.306460000000001</v>
      </c>
      <c r="C2192" s="3">
        <v>46.545409999999997</v>
      </c>
      <c r="D2192" s="4">
        <v>45020.614340277774</v>
      </c>
      <c r="E2192" s="3">
        <v>6.164915E-2</v>
      </c>
      <c r="F2192" s="3">
        <v>2.4544140000000002E-4</v>
      </c>
      <c r="G2192" s="3">
        <v>2.6192280000000001</v>
      </c>
      <c r="H2192" s="3">
        <v>70.446119999999993</v>
      </c>
      <c r="I2192" s="3">
        <v>6.6729260000000004</v>
      </c>
      <c r="J2192" s="3">
        <v>0.90262350000000002</v>
      </c>
      <c r="K2192" s="3">
        <v>9.9450810000000001</v>
      </c>
      <c r="L2192" s="3">
        <v>0</v>
      </c>
      <c r="M2192" s="3">
        <v>0</v>
      </c>
      <c r="N2192" s="3">
        <v>0</v>
      </c>
      <c r="O2192" s="3">
        <v>1.0849</v>
      </c>
      <c r="P2192">
        <v>9</v>
      </c>
      <c r="Q2192">
        <v>2</v>
      </c>
      <c r="R2192">
        <v>2</v>
      </c>
      <c r="S2192" s="4">
        <v>45020.614340277774</v>
      </c>
      <c r="T2192" t="s">
        <v>11</v>
      </c>
      <c r="U2192">
        <v>1</v>
      </c>
      <c r="V2192" t="s">
        <v>46</v>
      </c>
    </row>
    <row r="2193" spans="1:22" x14ac:dyDescent="0.3">
      <c r="A2193">
        <v>5587810</v>
      </c>
      <c r="B2193" s="3">
        <v>36.306460000000001</v>
      </c>
      <c r="C2193" s="3">
        <v>46.545409999999997</v>
      </c>
      <c r="D2193" s="4">
        <v>45020.614363425928</v>
      </c>
      <c r="E2193" s="3">
        <v>6.182327E-2</v>
      </c>
      <c r="F2193" s="3">
        <v>2.4908629999999997E-4</v>
      </c>
      <c r="G2193" s="3">
        <v>2.6214569999999999</v>
      </c>
      <c r="H2193" s="3">
        <v>69.596559999999997</v>
      </c>
      <c r="I2193" s="3">
        <v>6.9603700000000002</v>
      </c>
      <c r="J2193" s="3">
        <v>0.89309289999999997</v>
      </c>
      <c r="K2193" s="3">
        <v>9.9397749999999991</v>
      </c>
      <c r="L2193" s="3">
        <v>0</v>
      </c>
      <c r="M2193" s="3">
        <v>0</v>
      </c>
      <c r="N2193" s="3">
        <v>0</v>
      </c>
      <c r="O2193" s="3">
        <v>1.149494</v>
      </c>
      <c r="P2193">
        <v>9</v>
      </c>
      <c r="Q2193">
        <v>2</v>
      </c>
      <c r="R2193">
        <v>2</v>
      </c>
      <c r="S2193" s="4">
        <v>45020.614363425928</v>
      </c>
      <c r="T2193" t="s">
        <v>11</v>
      </c>
      <c r="U2193">
        <v>1</v>
      </c>
      <c r="V2193" t="s">
        <v>46</v>
      </c>
    </row>
    <row r="2194" spans="1:22" x14ac:dyDescent="0.3">
      <c r="A2194">
        <v>5587811</v>
      </c>
      <c r="B2194" s="3">
        <v>36.326599999999999</v>
      </c>
      <c r="C2194" s="3">
        <v>46.643070000000002</v>
      </c>
      <c r="D2194" s="4">
        <v>45020.614374999997</v>
      </c>
      <c r="E2194" s="3">
        <v>6.1291770000000002E-2</v>
      </c>
      <c r="F2194" s="3">
        <v>2.534212E-4</v>
      </c>
      <c r="G2194" s="3">
        <v>2.6214569999999999</v>
      </c>
      <c r="H2194" s="3">
        <v>69.596559999999997</v>
      </c>
      <c r="I2194" s="3">
        <v>7.2357750000000003</v>
      </c>
      <c r="J2194" s="3">
        <v>0.88356230000000002</v>
      </c>
      <c r="K2194" s="3">
        <v>9.9424279999999996</v>
      </c>
      <c r="L2194" s="3">
        <v>0</v>
      </c>
      <c r="M2194" s="3">
        <v>0</v>
      </c>
      <c r="N2194" s="3">
        <v>0</v>
      </c>
      <c r="O2194" s="3">
        <v>1.091005</v>
      </c>
      <c r="P2194">
        <v>9</v>
      </c>
      <c r="Q2194">
        <v>2</v>
      </c>
      <c r="R2194">
        <v>2</v>
      </c>
      <c r="S2194" s="4">
        <v>45020.614374999997</v>
      </c>
      <c r="T2194" t="s">
        <v>11</v>
      </c>
      <c r="U2194">
        <v>1</v>
      </c>
      <c r="V2194" t="s">
        <v>46</v>
      </c>
    </row>
    <row r="2195" spans="1:22" x14ac:dyDescent="0.3">
      <c r="A2195">
        <v>5587812</v>
      </c>
      <c r="B2195" s="3">
        <v>36.326599999999999</v>
      </c>
      <c r="C2195" s="3">
        <v>46.740720000000003</v>
      </c>
      <c r="D2195" s="4">
        <v>45020.614398148151</v>
      </c>
      <c r="E2195" s="3">
        <v>6.182327E-2</v>
      </c>
      <c r="F2195" s="3">
        <v>2.5720959999999998E-4</v>
      </c>
      <c r="G2195" s="3">
        <v>2.636482</v>
      </c>
      <c r="H2195" s="3">
        <v>70.446119999999993</v>
      </c>
      <c r="I2195" s="3">
        <v>7.5173509999999997</v>
      </c>
      <c r="J2195" s="3">
        <v>0.89150450000000003</v>
      </c>
      <c r="K2195" s="3">
        <v>9.9379819999999999</v>
      </c>
      <c r="L2195" s="3">
        <v>0</v>
      </c>
      <c r="M2195" s="3">
        <v>0</v>
      </c>
      <c r="N2195" s="3">
        <v>0</v>
      </c>
      <c r="O2195" s="3">
        <v>1.0421640000000001</v>
      </c>
      <c r="P2195">
        <v>9</v>
      </c>
      <c r="Q2195">
        <v>2</v>
      </c>
      <c r="R2195">
        <v>2</v>
      </c>
      <c r="S2195" s="4">
        <v>45020.614398148151</v>
      </c>
      <c r="T2195" t="s">
        <v>11</v>
      </c>
      <c r="U2195">
        <v>1</v>
      </c>
      <c r="V2195" t="s">
        <v>46</v>
      </c>
    </row>
    <row r="2196" spans="1:22" x14ac:dyDescent="0.3">
      <c r="A2196">
        <v>5587813</v>
      </c>
      <c r="B2196" s="3">
        <v>36.326599999999999</v>
      </c>
      <c r="C2196" s="3">
        <v>46.740720000000003</v>
      </c>
      <c r="D2196" s="4">
        <v>45020.61440972222</v>
      </c>
      <c r="E2196" s="3">
        <v>6.1997879999999998E-2</v>
      </c>
      <c r="F2196" s="3">
        <v>2.6172579999999998E-4</v>
      </c>
      <c r="G2196" s="3">
        <v>2.6447820000000002</v>
      </c>
      <c r="H2196" s="3">
        <v>70.446119999999993</v>
      </c>
      <c r="I2196" s="3">
        <v>7.7583380000000002</v>
      </c>
      <c r="J2196" s="3">
        <v>0.88197400000000004</v>
      </c>
      <c r="K2196" s="3">
        <v>9.9397749999999991</v>
      </c>
      <c r="L2196" s="3">
        <v>0</v>
      </c>
      <c r="M2196" s="3">
        <v>0</v>
      </c>
      <c r="N2196" s="3">
        <v>0</v>
      </c>
      <c r="O2196" s="3">
        <v>1.1093200000000001</v>
      </c>
      <c r="P2196">
        <v>9</v>
      </c>
      <c r="Q2196">
        <v>2</v>
      </c>
      <c r="R2196">
        <v>2</v>
      </c>
      <c r="S2196" s="4">
        <v>45020.61440972222</v>
      </c>
      <c r="T2196" t="s">
        <v>11</v>
      </c>
      <c r="U2196">
        <v>1</v>
      </c>
      <c r="V2196" t="s">
        <v>46</v>
      </c>
    </row>
    <row r="2197" spans="1:22" x14ac:dyDescent="0.3">
      <c r="A2197">
        <v>5587814</v>
      </c>
      <c r="B2197" s="3">
        <v>36.346739999999997</v>
      </c>
      <c r="C2197" s="3">
        <v>46.838380000000001</v>
      </c>
      <c r="D2197" s="4">
        <v>45020.614421296297</v>
      </c>
      <c r="E2197" s="3">
        <v>6.182327E-2</v>
      </c>
      <c r="F2197" s="3">
        <v>2.6499340000000002E-4</v>
      </c>
      <c r="G2197" s="3">
        <v>2.6447820000000002</v>
      </c>
      <c r="H2197" s="3">
        <v>70.446119999999993</v>
      </c>
      <c r="I2197" s="3">
        <v>7.9837280000000002</v>
      </c>
      <c r="J2197" s="3">
        <v>0.87244339999999998</v>
      </c>
      <c r="K2197" s="3">
        <v>9.9450810000000001</v>
      </c>
      <c r="L2197" s="3">
        <v>0</v>
      </c>
      <c r="M2197" s="3">
        <v>0</v>
      </c>
      <c r="N2197" s="3">
        <v>0</v>
      </c>
      <c r="O2197" s="3">
        <v>1.1555949999999999</v>
      </c>
      <c r="P2197">
        <v>9</v>
      </c>
      <c r="Q2197">
        <v>2</v>
      </c>
      <c r="R2197">
        <v>2</v>
      </c>
      <c r="S2197" s="4">
        <v>45020.614421296297</v>
      </c>
      <c r="T2197" t="s">
        <v>11</v>
      </c>
      <c r="U2197">
        <v>1</v>
      </c>
      <c r="V2197" t="s">
        <v>46</v>
      </c>
    </row>
    <row r="2198" spans="1:22" x14ac:dyDescent="0.3">
      <c r="A2198">
        <v>5587815</v>
      </c>
      <c r="B2198" s="3">
        <v>36.346739999999997</v>
      </c>
      <c r="C2198" s="3">
        <v>46.838380000000001</v>
      </c>
      <c r="D2198" s="4">
        <v>45020.614444444444</v>
      </c>
      <c r="E2198" s="3">
        <v>6.1997879999999998E-2</v>
      </c>
      <c r="F2198" s="3">
        <v>2.6832069999999997E-4</v>
      </c>
      <c r="G2198" s="3">
        <v>2.6620699999999999</v>
      </c>
      <c r="H2198" s="3">
        <v>70.446119999999993</v>
      </c>
      <c r="I2198" s="3">
        <v>8.2102839999999997</v>
      </c>
      <c r="J2198" s="3">
        <v>0.87085509999999999</v>
      </c>
      <c r="K2198" s="3">
        <v>9.9397749999999991</v>
      </c>
      <c r="L2198" s="3">
        <v>0</v>
      </c>
      <c r="M2198" s="3">
        <v>0</v>
      </c>
      <c r="N2198" s="3">
        <v>0</v>
      </c>
      <c r="O2198" s="3">
        <v>1.1154250000000001</v>
      </c>
      <c r="P2198">
        <v>9</v>
      </c>
      <c r="Q2198">
        <v>2</v>
      </c>
      <c r="R2198">
        <v>2</v>
      </c>
      <c r="S2198" s="4">
        <v>45020.614444444444</v>
      </c>
      <c r="T2198" t="s">
        <v>11</v>
      </c>
      <c r="U2198">
        <v>1</v>
      </c>
      <c r="V2198" t="s">
        <v>46</v>
      </c>
    </row>
    <row r="2199" spans="1:22" x14ac:dyDescent="0.3">
      <c r="A2199">
        <v>5587816</v>
      </c>
      <c r="B2199" s="3">
        <v>36.346739999999997</v>
      </c>
      <c r="C2199" s="3">
        <v>46.838380000000001</v>
      </c>
      <c r="D2199" s="4">
        <v>45020.61445601852</v>
      </c>
      <c r="E2199" s="3">
        <v>6.1997879999999998E-2</v>
      </c>
      <c r="F2199" s="3">
        <v>2.7238050000000003E-4</v>
      </c>
      <c r="G2199" s="3">
        <v>2.6598120000000001</v>
      </c>
      <c r="H2199" s="3">
        <v>71.296710000000004</v>
      </c>
      <c r="I2199" s="3">
        <v>8.4115420000000007</v>
      </c>
      <c r="J2199" s="3">
        <v>0.8597361</v>
      </c>
      <c r="K2199" s="3">
        <v>9.9397749999999991</v>
      </c>
      <c r="L2199" s="3">
        <v>0</v>
      </c>
      <c r="M2199" s="3">
        <v>0</v>
      </c>
      <c r="N2199" s="3">
        <v>0</v>
      </c>
      <c r="O2199" s="3">
        <v>1.1154250000000001</v>
      </c>
      <c r="P2199">
        <v>9</v>
      </c>
      <c r="Q2199">
        <v>2</v>
      </c>
      <c r="R2199">
        <v>2</v>
      </c>
      <c r="S2199" s="4">
        <v>45020.61445601852</v>
      </c>
      <c r="T2199" t="s">
        <v>11</v>
      </c>
      <c r="U2199">
        <v>1</v>
      </c>
      <c r="V2199" t="s">
        <v>46</v>
      </c>
    </row>
    <row r="2200" spans="1:22" x14ac:dyDescent="0.3">
      <c r="A2200">
        <v>5587817</v>
      </c>
      <c r="B2200" s="3">
        <v>36.346739999999997</v>
      </c>
      <c r="C2200" s="3">
        <v>46.936039999999998</v>
      </c>
      <c r="D2200" s="4">
        <v>45020.61446759259</v>
      </c>
      <c r="E2200" s="3">
        <v>6.2173119999999998E-2</v>
      </c>
      <c r="F2200" s="3">
        <v>2.7582060000000001E-4</v>
      </c>
      <c r="G2200" s="3">
        <v>2.6703350000000001</v>
      </c>
      <c r="H2200" s="3">
        <v>70.446119999999993</v>
      </c>
      <c r="I2200" s="3">
        <v>8.6198619999999995</v>
      </c>
      <c r="J2200" s="3">
        <v>0.85497080000000003</v>
      </c>
      <c r="K2200" s="3">
        <v>9.9397749999999991</v>
      </c>
      <c r="L2200" s="3">
        <v>0</v>
      </c>
      <c r="M2200" s="3">
        <v>0</v>
      </c>
      <c r="N2200" s="3">
        <v>0</v>
      </c>
      <c r="O2200" s="3">
        <v>1.1006860000000001</v>
      </c>
      <c r="P2200">
        <v>9</v>
      </c>
      <c r="Q2200">
        <v>2</v>
      </c>
      <c r="R2200">
        <v>2</v>
      </c>
      <c r="S2200" s="4">
        <v>45020.61446759259</v>
      </c>
      <c r="T2200" t="s">
        <v>11</v>
      </c>
      <c r="U2200">
        <v>1</v>
      </c>
      <c r="V2200" t="s">
        <v>46</v>
      </c>
    </row>
    <row r="2201" spans="1:22" x14ac:dyDescent="0.3">
      <c r="A2201">
        <v>5587818</v>
      </c>
      <c r="B2201" s="3">
        <v>36.346739999999997</v>
      </c>
      <c r="C2201" s="3">
        <v>46.936039999999998</v>
      </c>
      <c r="D2201" s="4">
        <v>45020.614490740743</v>
      </c>
      <c r="E2201" s="3">
        <v>6.2173119999999998E-2</v>
      </c>
      <c r="F2201" s="3">
        <v>2.7861090000000003E-4</v>
      </c>
      <c r="G2201" s="3">
        <v>2.6853829999999999</v>
      </c>
      <c r="H2201" s="3">
        <v>60.618519999999997</v>
      </c>
      <c r="I2201" s="3">
        <v>8.8246210000000005</v>
      </c>
      <c r="J2201" s="3">
        <v>0.84385189999999999</v>
      </c>
      <c r="K2201" s="3">
        <v>9.9397749999999991</v>
      </c>
      <c r="L2201" s="3">
        <v>0</v>
      </c>
      <c r="M2201" s="3">
        <v>0</v>
      </c>
      <c r="N2201" s="3">
        <v>0</v>
      </c>
      <c r="O2201" s="3">
        <v>1.09711</v>
      </c>
      <c r="P2201">
        <v>9</v>
      </c>
      <c r="Q2201">
        <v>2</v>
      </c>
      <c r="R2201">
        <v>2</v>
      </c>
      <c r="S2201" s="4">
        <v>45020.614490740743</v>
      </c>
      <c r="T2201" t="s">
        <v>11</v>
      </c>
      <c r="U2201">
        <v>1</v>
      </c>
      <c r="V2201" t="s">
        <v>46</v>
      </c>
    </row>
    <row r="2202" spans="1:22" x14ac:dyDescent="0.3">
      <c r="A2202">
        <v>5587819</v>
      </c>
      <c r="B2202" s="3">
        <v>36.376950000000001</v>
      </c>
      <c r="C2202" s="3">
        <v>46.936039999999998</v>
      </c>
      <c r="D2202" s="4">
        <v>45020.614502314813</v>
      </c>
      <c r="E2202" s="3">
        <v>6.2173119999999998E-2</v>
      </c>
      <c r="F2202" s="3">
        <v>2.8214720000000002E-4</v>
      </c>
      <c r="G2202" s="3">
        <v>2.6853829999999999</v>
      </c>
      <c r="H2202" s="3">
        <v>70.446119999999993</v>
      </c>
      <c r="I2202" s="3">
        <v>9.0011910000000004</v>
      </c>
      <c r="J2202" s="3">
        <v>0.83590980000000004</v>
      </c>
      <c r="K2202" s="3">
        <v>9.9397749999999991</v>
      </c>
      <c r="L2202" s="3">
        <v>0</v>
      </c>
      <c r="M2202" s="3">
        <v>0</v>
      </c>
      <c r="N2202" s="3">
        <v>0</v>
      </c>
      <c r="O2202" s="3">
        <v>1.1276349999999999</v>
      </c>
      <c r="P2202">
        <v>9</v>
      </c>
      <c r="Q2202">
        <v>2</v>
      </c>
      <c r="R2202">
        <v>2</v>
      </c>
      <c r="S2202" s="4">
        <v>45020.614502314813</v>
      </c>
      <c r="T2202" t="s">
        <v>11</v>
      </c>
      <c r="U2202">
        <v>1</v>
      </c>
      <c r="V2202" t="s">
        <v>46</v>
      </c>
    </row>
    <row r="2203" spans="1:22" x14ac:dyDescent="0.3">
      <c r="A2203">
        <v>5587820</v>
      </c>
      <c r="B2203" s="3">
        <v>36.356810000000003</v>
      </c>
      <c r="C2203" s="3">
        <v>46.936039999999998</v>
      </c>
      <c r="D2203" s="4">
        <v>45020.614525462966</v>
      </c>
      <c r="E2203" s="3">
        <v>6.2173119999999998E-2</v>
      </c>
      <c r="F2203" s="3">
        <v>2.8573839999999998E-4</v>
      </c>
      <c r="G2203" s="3">
        <v>2.6831119999999999</v>
      </c>
      <c r="H2203" s="3">
        <v>60.618519999999997</v>
      </c>
      <c r="I2203" s="3">
        <v>9.1706710000000005</v>
      </c>
      <c r="J2203" s="3">
        <v>0.83432139999999999</v>
      </c>
      <c r="K2203" s="3">
        <v>9.9326790000000003</v>
      </c>
      <c r="L2203" s="3">
        <v>0</v>
      </c>
      <c r="M2203" s="3">
        <v>0</v>
      </c>
      <c r="N2203" s="3">
        <v>0</v>
      </c>
      <c r="O2203" s="3">
        <v>1.1886859999999999</v>
      </c>
      <c r="P2203">
        <v>9</v>
      </c>
      <c r="Q2203">
        <v>2</v>
      </c>
      <c r="R2203">
        <v>2</v>
      </c>
      <c r="S2203" s="4">
        <v>45020.614525462966</v>
      </c>
      <c r="T2203" t="s">
        <v>11</v>
      </c>
      <c r="U2203">
        <v>1</v>
      </c>
      <c r="V2203" t="s">
        <v>46</v>
      </c>
    </row>
    <row r="2204" spans="1:22" x14ac:dyDescent="0.3">
      <c r="A2204">
        <v>5587821</v>
      </c>
      <c r="B2204" s="3">
        <v>36.376950000000001</v>
      </c>
      <c r="C2204" s="3">
        <v>46.936039999999998</v>
      </c>
      <c r="D2204" s="4">
        <v>45020.614537037036</v>
      </c>
      <c r="E2204" s="3">
        <v>6.2348859999999999E-2</v>
      </c>
      <c r="F2204" s="3">
        <v>2.8941589999999999E-4</v>
      </c>
      <c r="G2204" s="3">
        <v>2.6876570000000002</v>
      </c>
      <c r="H2204" s="3">
        <v>60.618519999999997</v>
      </c>
      <c r="I2204" s="3">
        <v>9.3330889999999993</v>
      </c>
      <c r="J2204" s="3">
        <v>0.82543750000000005</v>
      </c>
      <c r="K2204" s="3">
        <v>9.9326790000000003</v>
      </c>
      <c r="L2204" s="3">
        <v>0</v>
      </c>
      <c r="M2204" s="3">
        <v>0</v>
      </c>
      <c r="N2204" s="3">
        <v>0</v>
      </c>
      <c r="O2204" s="3">
        <v>1.118989</v>
      </c>
      <c r="P2204">
        <v>9</v>
      </c>
      <c r="Q2204">
        <v>2</v>
      </c>
      <c r="R2204">
        <v>2</v>
      </c>
      <c r="S2204" s="4">
        <v>45020.614537037036</v>
      </c>
      <c r="T2204" t="s">
        <v>11</v>
      </c>
      <c r="U2204">
        <v>1</v>
      </c>
      <c r="V2204" t="s">
        <v>46</v>
      </c>
    </row>
    <row r="2205" spans="1:22" x14ac:dyDescent="0.3">
      <c r="A2205">
        <v>5587822</v>
      </c>
      <c r="B2205" s="3">
        <v>36.356810000000003</v>
      </c>
      <c r="C2205" s="3">
        <v>46.936039999999998</v>
      </c>
      <c r="D2205" s="4">
        <v>45020.614548611113</v>
      </c>
      <c r="E2205" s="3">
        <v>6.2348859999999999E-2</v>
      </c>
      <c r="F2205" s="3">
        <v>2.9160079999999999E-4</v>
      </c>
      <c r="G2205" s="3">
        <v>2.6958880000000001</v>
      </c>
      <c r="H2205" s="3">
        <v>60.618519999999997</v>
      </c>
      <c r="I2205" s="3">
        <v>9.4955069999999999</v>
      </c>
      <c r="J2205" s="3">
        <v>0.82479089999999999</v>
      </c>
      <c r="K2205" s="3">
        <v>9.9450810000000001</v>
      </c>
      <c r="L2205" s="3">
        <v>0</v>
      </c>
      <c r="M2205" s="3">
        <v>0</v>
      </c>
      <c r="N2205" s="3">
        <v>0</v>
      </c>
      <c r="O2205" s="3">
        <v>1.1215299999999999</v>
      </c>
      <c r="P2205">
        <v>9</v>
      </c>
      <c r="Q2205">
        <v>2</v>
      </c>
      <c r="R2205">
        <v>2</v>
      </c>
      <c r="S2205" s="4">
        <v>45020.614548611113</v>
      </c>
      <c r="T2205" t="s">
        <v>11</v>
      </c>
      <c r="U2205">
        <v>1</v>
      </c>
      <c r="V2205" t="s">
        <v>46</v>
      </c>
    </row>
    <row r="2206" spans="1:22" x14ac:dyDescent="0.3">
      <c r="A2206">
        <v>5587823</v>
      </c>
      <c r="B2206" s="3">
        <v>36.356810000000003</v>
      </c>
      <c r="C2206" s="3">
        <v>47.03369</v>
      </c>
      <c r="D2206" s="4">
        <v>45020.614571759259</v>
      </c>
      <c r="E2206" s="3">
        <v>6.2348859999999999E-2</v>
      </c>
      <c r="F2206" s="3">
        <v>2.9533959999999997E-4</v>
      </c>
      <c r="G2206" s="3">
        <v>2.713244</v>
      </c>
      <c r="H2206" s="3">
        <v>61.462679999999999</v>
      </c>
      <c r="I2206" s="3">
        <v>9.6438030000000001</v>
      </c>
      <c r="J2206" s="3">
        <v>0.81843719999999998</v>
      </c>
      <c r="K2206" s="3">
        <v>9.9424279999999996</v>
      </c>
      <c r="L2206" s="3">
        <v>0</v>
      </c>
      <c r="M2206" s="3">
        <v>0</v>
      </c>
      <c r="N2206" s="3">
        <v>0</v>
      </c>
      <c r="O2206" s="3">
        <v>1.1215299999999999</v>
      </c>
      <c r="P2206">
        <v>9</v>
      </c>
      <c r="Q2206">
        <v>2</v>
      </c>
      <c r="R2206">
        <v>2</v>
      </c>
      <c r="S2206" s="4">
        <v>45020.614571759259</v>
      </c>
      <c r="T2206" t="s">
        <v>11</v>
      </c>
      <c r="U2206">
        <v>1</v>
      </c>
      <c r="V2206" t="s">
        <v>46</v>
      </c>
    </row>
    <row r="2207" spans="1:22" x14ac:dyDescent="0.3">
      <c r="A2207">
        <v>5587824</v>
      </c>
      <c r="B2207" s="3">
        <v>36.376950000000001</v>
      </c>
      <c r="C2207" s="3">
        <v>47.03369</v>
      </c>
      <c r="D2207" s="4">
        <v>45020.614583333336</v>
      </c>
      <c r="E2207" s="3">
        <v>6.2348859999999999E-2</v>
      </c>
      <c r="F2207" s="3">
        <v>2.991755E-4</v>
      </c>
      <c r="G2207" s="3">
        <v>2.713244</v>
      </c>
      <c r="H2207" s="3">
        <v>60.618519999999997</v>
      </c>
      <c r="I2207" s="3">
        <v>9.7991589999999995</v>
      </c>
      <c r="J2207" s="3">
        <v>0.81843719999999998</v>
      </c>
      <c r="K2207" s="3">
        <v>9.9397749999999991</v>
      </c>
      <c r="L2207" s="3">
        <v>0</v>
      </c>
      <c r="M2207" s="3">
        <v>0</v>
      </c>
      <c r="N2207" s="3">
        <v>0</v>
      </c>
      <c r="O2207" s="3">
        <v>1.231422</v>
      </c>
      <c r="P2207">
        <v>9</v>
      </c>
      <c r="Q2207">
        <v>2</v>
      </c>
      <c r="R2207">
        <v>2</v>
      </c>
      <c r="S2207" s="4">
        <v>45020.614583333336</v>
      </c>
      <c r="T2207" t="s">
        <v>11</v>
      </c>
      <c r="U2207">
        <v>1</v>
      </c>
      <c r="V2207" t="s">
        <v>46</v>
      </c>
    </row>
    <row r="2208" spans="1:22" x14ac:dyDescent="0.3">
      <c r="A2208">
        <v>5587825</v>
      </c>
      <c r="B2208" s="3">
        <v>36.376950000000001</v>
      </c>
      <c r="C2208" s="3">
        <v>47.03369</v>
      </c>
      <c r="D2208" s="4">
        <v>45020.614606481482</v>
      </c>
      <c r="E2208" s="3">
        <v>6.2702090000000002E-2</v>
      </c>
      <c r="F2208" s="3">
        <v>3.0067309999999998E-4</v>
      </c>
      <c r="G2208" s="3">
        <v>2.7086649999999999</v>
      </c>
      <c r="H2208" s="3">
        <v>60.618519999999997</v>
      </c>
      <c r="I2208" s="3">
        <v>9.9446329999999996</v>
      </c>
      <c r="J2208" s="3">
        <v>0.8152604</v>
      </c>
      <c r="K2208" s="3">
        <v>9.9397749999999991</v>
      </c>
      <c r="L2208" s="3">
        <v>0</v>
      </c>
      <c r="M2208" s="3">
        <v>0</v>
      </c>
      <c r="N2208" s="3">
        <v>0</v>
      </c>
      <c r="O2208" s="3">
        <v>1.2410099999999999</v>
      </c>
      <c r="P2208">
        <v>9</v>
      </c>
      <c r="Q2208">
        <v>2</v>
      </c>
      <c r="R2208">
        <v>2</v>
      </c>
      <c r="S2208" s="4">
        <v>45020.614606481482</v>
      </c>
      <c r="T2208" t="s">
        <v>11</v>
      </c>
      <c r="U2208">
        <v>1</v>
      </c>
      <c r="V2208" t="s">
        <v>46</v>
      </c>
    </row>
    <row r="2209" spans="1:22" s="8" customFormat="1" x14ac:dyDescent="0.3">
      <c r="A2209" s="8">
        <v>5587826</v>
      </c>
      <c r="B2209" s="9">
        <v>36.376950000000001</v>
      </c>
      <c r="C2209" s="9">
        <v>47.03369</v>
      </c>
      <c r="D2209" s="10">
        <v>45020.614618055559</v>
      </c>
      <c r="E2209" s="9">
        <v>6.2525220000000006E-2</v>
      </c>
      <c r="F2209" s="9">
        <v>3.0299480000000001E-4</v>
      </c>
      <c r="G2209" s="9">
        <v>2.7109529999999999</v>
      </c>
      <c r="H2209" s="9">
        <v>59.775390000000002</v>
      </c>
      <c r="I2209" s="9">
        <v>10.067500000000001</v>
      </c>
      <c r="J2209" s="9">
        <v>0.81049510000000002</v>
      </c>
      <c r="K2209" s="9">
        <v>9.9397749999999991</v>
      </c>
      <c r="L2209" s="9">
        <v>0</v>
      </c>
      <c r="M2209" s="9">
        <v>0</v>
      </c>
      <c r="N2209" s="9">
        <v>0</v>
      </c>
      <c r="O2209" s="9">
        <v>1.3474189999999999</v>
      </c>
      <c r="P2209" s="8">
        <v>9</v>
      </c>
      <c r="Q2209" s="8">
        <v>2</v>
      </c>
      <c r="R2209" s="8">
        <v>2</v>
      </c>
      <c r="S2209" s="10">
        <v>45020.614618055559</v>
      </c>
      <c r="T2209" s="8" t="s">
        <v>11</v>
      </c>
      <c r="U2209" s="8">
        <v>1</v>
      </c>
      <c r="V2209" s="8" t="s">
        <v>46</v>
      </c>
    </row>
    <row r="2210" spans="1:22" x14ac:dyDescent="0.3">
      <c r="A2210">
        <v>5587827</v>
      </c>
      <c r="B2210" s="3">
        <v>36.376950000000001</v>
      </c>
      <c r="C2210" s="3">
        <v>47.03369</v>
      </c>
      <c r="D2210" s="4">
        <v>45020.614629629628</v>
      </c>
      <c r="E2210" s="3">
        <v>6.2525220000000006E-2</v>
      </c>
      <c r="F2210" s="3">
        <v>3.053385E-4</v>
      </c>
      <c r="G2210" s="3">
        <v>2.7086649999999999</v>
      </c>
      <c r="H2210" s="3">
        <v>60.618519999999997</v>
      </c>
      <c r="I2210" s="3">
        <v>10.20167</v>
      </c>
      <c r="J2210" s="3">
        <v>0.80414149999999995</v>
      </c>
      <c r="K2210" s="3">
        <v>9.9379819999999999</v>
      </c>
      <c r="L2210" s="3">
        <v>0</v>
      </c>
      <c r="M2210" s="3">
        <v>0</v>
      </c>
      <c r="N2210" s="3">
        <v>0</v>
      </c>
      <c r="O2210" s="3">
        <v>1.274157</v>
      </c>
      <c r="P2210">
        <v>9</v>
      </c>
      <c r="Q2210">
        <v>2</v>
      </c>
      <c r="R2210">
        <v>2</v>
      </c>
      <c r="S2210" s="4">
        <v>45020.614629629628</v>
      </c>
      <c r="T2210" t="s">
        <v>11</v>
      </c>
      <c r="U2210">
        <v>1</v>
      </c>
      <c r="V2210" t="s">
        <v>46</v>
      </c>
    </row>
    <row r="2211" spans="1:22" x14ac:dyDescent="0.3">
      <c r="A2211">
        <v>5587828</v>
      </c>
      <c r="B2211" s="3">
        <v>36.376950000000001</v>
      </c>
      <c r="C2211" s="3">
        <v>47.03369</v>
      </c>
      <c r="D2211" s="4">
        <v>45020.614652777775</v>
      </c>
      <c r="E2211" s="3">
        <v>6.2702090000000002E-2</v>
      </c>
      <c r="F2211" s="3">
        <v>3.0849829999999998E-4</v>
      </c>
      <c r="G2211" s="3">
        <v>2.726038</v>
      </c>
      <c r="H2211" s="3">
        <v>60.618519999999997</v>
      </c>
      <c r="I2211" s="3">
        <v>10.32878</v>
      </c>
      <c r="J2211" s="3">
        <v>0.78825719999999999</v>
      </c>
      <c r="K2211" s="3">
        <v>9.9397749999999991</v>
      </c>
      <c r="L2211" s="3">
        <v>0</v>
      </c>
      <c r="M2211" s="3">
        <v>0</v>
      </c>
      <c r="N2211" s="3">
        <v>0</v>
      </c>
      <c r="O2211" s="3">
        <v>1.2924720000000001</v>
      </c>
      <c r="P2211">
        <v>9</v>
      </c>
      <c r="Q2211">
        <v>2</v>
      </c>
      <c r="R2211">
        <v>2</v>
      </c>
      <c r="S2211" s="4">
        <v>45020.614652777775</v>
      </c>
      <c r="T2211" t="s">
        <v>11</v>
      </c>
      <c r="U2211">
        <v>1</v>
      </c>
      <c r="V2211" t="s">
        <v>46</v>
      </c>
    </row>
    <row r="2212" spans="1:22" x14ac:dyDescent="0.3">
      <c r="A2212">
        <v>5587829</v>
      </c>
      <c r="B2212" s="3">
        <v>36.38702</v>
      </c>
      <c r="C2212" s="3">
        <v>47.03369</v>
      </c>
      <c r="D2212" s="4">
        <v>45020.614664351851</v>
      </c>
      <c r="E2212" s="3">
        <v>6.2702090000000002E-2</v>
      </c>
      <c r="F2212" s="3">
        <v>3.108947E-4</v>
      </c>
      <c r="G2212" s="3">
        <v>2.723738</v>
      </c>
      <c r="H2212" s="3">
        <v>60.618519999999997</v>
      </c>
      <c r="I2212" s="3">
        <v>10.449870000000001</v>
      </c>
      <c r="J2212" s="3">
        <v>0.78349199999999997</v>
      </c>
      <c r="K2212" s="3">
        <v>9.9379819999999999</v>
      </c>
      <c r="L2212" s="3">
        <v>0</v>
      </c>
      <c r="M2212" s="3">
        <v>0</v>
      </c>
      <c r="N2212" s="3">
        <v>0</v>
      </c>
      <c r="O2212" s="3">
        <v>1.3107880000000001</v>
      </c>
      <c r="P2212">
        <v>9</v>
      </c>
      <c r="Q2212">
        <v>2</v>
      </c>
      <c r="R2212">
        <v>2</v>
      </c>
      <c r="S2212" s="4">
        <v>45020.614664351851</v>
      </c>
      <c r="T2212" t="s">
        <v>11</v>
      </c>
      <c r="U2212">
        <v>1</v>
      </c>
      <c r="V2212" t="s">
        <v>46</v>
      </c>
    </row>
    <row r="2213" spans="1:22" x14ac:dyDescent="0.3">
      <c r="A2213">
        <v>5587830</v>
      </c>
      <c r="B2213" s="3">
        <v>36.38702</v>
      </c>
      <c r="C2213" s="3">
        <v>47.03369</v>
      </c>
      <c r="D2213" s="4">
        <v>45020.614687499998</v>
      </c>
      <c r="E2213" s="3">
        <v>6.2702090000000002E-2</v>
      </c>
      <c r="F2213" s="3">
        <v>3.1499080000000002E-4</v>
      </c>
      <c r="G2213" s="3">
        <v>2.7214420000000001</v>
      </c>
      <c r="H2213" s="3">
        <v>60.618519999999997</v>
      </c>
      <c r="I2213" s="3">
        <v>10.55476</v>
      </c>
      <c r="J2213" s="3">
        <v>0.77396140000000002</v>
      </c>
      <c r="K2213" s="3">
        <v>9.9450810000000001</v>
      </c>
      <c r="L2213" s="3">
        <v>0</v>
      </c>
      <c r="M2213" s="3">
        <v>0</v>
      </c>
      <c r="N2213" s="3">
        <v>0</v>
      </c>
      <c r="O2213" s="3">
        <v>1.219212</v>
      </c>
      <c r="P2213">
        <v>9</v>
      </c>
      <c r="Q2213">
        <v>2</v>
      </c>
      <c r="R2213">
        <v>2</v>
      </c>
      <c r="S2213" s="4">
        <v>45020.614687499998</v>
      </c>
      <c r="T2213" t="s">
        <v>11</v>
      </c>
      <c r="U2213">
        <v>1</v>
      </c>
      <c r="V2213" t="s">
        <v>46</v>
      </c>
    </row>
    <row r="2214" spans="1:22" x14ac:dyDescent="0.3">
      <c r="A2214">
        <v>5587831</v>
      </c>
      <c r="B2214" s="3">
        <v>36.376950000000001</v>
      </c>
      <c r="C2214" s="3">
        <v>47.03369</v>
      </c>
      <c r="D2214" s="4">
        <v>45020.614699074074</v>
      </c>
      <c r="E2214" s="3">
        <v>6.2702090000000002E-2</v>
      </c>
      <c r="F2214" s="3">
        <v>3.1575599999999999E-4</v>
      </c>
      <c r="G2214" s="3">
        <v>2.734219</v>
      </c>
      <c r="H2214" s="3">
        <v>59.775390000000002</v>
      </c>
      <c r="I2214" s="3">
        <v>10.660679999999999</v>
      </c>
      <c r="J2214" s="3">
        <v>0.7691962</v>
      </c>
      <c r="K2214" s="3">
        <v>9.9397749999999991</v>
      </c>
      <c r="L2214" s="3">
        <v>0</v>
      </c>
      <c r="M2214" s="3">
        <v>0</v>
      </c>
      <c r="N2214" s="3">
        <v>0</v>
      </c>
      <c r="O2214" s="3">
        <v>1.304683</v>
      </c>
      <c r="P2214">
        <v>9</v>
      </c>
      <c r="Q2214">
        <v>2</v>
      </c>
      <c r="R2214">
        <v>2</v>
      </c>
      <c r="S2214" s="4">
        <v>45020.614699074074</v>
      </c>
      <c r="T2214" t="s">
        <v>11</v>
      </c>
      <c r="U2214">
        <v>1</v>
      </c>
      <c r="V2214" t="s">
        <v>46</v>
      </c>
    </row>
    <row r="2215" spans="1:22" x14ac:dyDescent="0.3">
      <c r="A2215">
        <v>5587832</v>
      </c>
      <c r="B2215" s="3">
        <v>36.38702</v>
      </c>
      <c r="C2215" s="3">
        <v>47.03369</v>
      </c>
      <c r="D2215" s="4">
        <v>45020.614710648151</v>
      </c>
      <c r="E2215" s="3">
        <v>6.3070039999999994E-2</v>
      </c>
      <c r="F2215" s="3">
        <v>3.1822179999999999E-4</v>
      </c>
      <c r="G2215" s="3">
        <v>2.734219</v>
      </c>
      <c r="H2215" s="3">
        <v>60.618519999999997</v>
      </c>
      <c r="I2215" s="3">
        <v>10.76308</v>
      </c>
      <c r="J2215" s="3">
        <v>0.77078460000000004</v>
      </c>
      <c r="K2215" s="3">
        <v>9.9397749999999991</v>
      </c>
      <c r="L2215" s="3">
        <v>0</v>
      </c>
      <c r="M2215" s="3">
        <v>0</v>
      </c>
      <c r="N2215" s="3">
        <v>0</v>
      </c>
      <c r="O2215" s="3">
        <v>1.365734</v>
      </c>
      <c r="P2215">
        <v>9</v>
      </c>
      <c r="Q2215">
        <v>2</v>
      </c>
      <c r="R2215">
        <v>2</v>
      </c>
      <c r="S2215" s="4">
        <v>45020.614710648151</v>
      </c>
      <c r="T2215" t="s">
        <v>11</v>
      </c>
      <c r="U2215">
        <v>1</v>
      </c>
      <c r="V2215" t="s">
        <v>46</v>
      </c>
    </row>
    <row r="2216" spans="1:22" x14ac:dyDescent="0.3">
      <c r="A2216">
        <v>5587833</v>
      </c>
      <c r="B2216" s="3">
        <v>36.38702</v>
      </c>
      <c r="C2216" s="3">
        <v>47.131349999999998</v>
      </c>
      <c r="D2216" s="4">
        <v>45020.614733796298</v>
      </c>
      <c r="E2216" s="3">
        <v>6.2702090000000002E-2</v>
      </c>
      <c r="F2216" s="3">
        <v>3.1987889999999998E-4</v>
      </c>
      <c r="G2216" s="3">
        <v>2.734219</v>
      </c>
      <c r="H2216" s="3">
        <v>60.618519999999997</v>
      </c>
      <c r="I2216" s="3">
        <v>10.88092</v>
      </c>
      <c r="J2216" s="3">
        <v>0.76035489999999994</v>
      </c>
      <c r="K2216" s="3">
        <v>9.9397749999999991</v>
      </c>
      <c r="L2216" s="3">
        <v>0</v>
      </c>
      <c r="M2216" s="3">
        <v>0</v>
      </c>
      <c r="N2216" s="3">
        <v>0</v>
      </c>
      <c r="O2216" s="3">
        <v>1.298578</v>
      </c>
      <c r="P2216">
        <v>9</v>
      </c>
      <c r="Q2216">
        <v>2</v>
      </c>
      <c r="R2216">
        <v>2</v>
      </c>
      <c r="S2216" s="4">
        <v>45020.614733796298</v>
      </c>
      <c r="T2216" t="s">
        <v>11</v>
      </c>
      <c r="U2216">
        <v>1</v>
      </c>
      <c r="V2216" t="s">
        <v>46</v>
      </c>
    </row>
    <row r="2217" spans="1:22" x14ac:dyDescent="0.3">
      <c r="A2217">
        <v>5587834</v>
      </c>
      <c r="B2217" s="3">
        <v>36.38702</v>
      </c>
      <c r="C2217" s="3">
        <v>47.03369</v>
      </c>
      <c r="D2217" s="4">
        <v>45020.614745370367</v>
      </c>
      <c r="E2217" s="3">
        <v>6.2702090000000002E-2</v>
      </c>
      <c r="F2217" s="3">
        <v>3.2238440000000002E-4</v>
      </c>
      <c r="G2217" s="3">
        <v>2.7469950000000001</v>
      </c>
      <c r="H2217" s="3">
        <v>60.618519999999997</v>
      </c>
      <c r="I2217" s="3">
        <v>10.979850000000001</v>
      </c>
      <c r="J2217" s="3">
        <v>0.75490049999999997</v>
      </c>
      <c r="K2217" s="3">
        <v>9.9450810000000001</v>
      </c>
      <c r="L2217" s="3">
        <v>0</v>
      </c>
      <c r="M2217" s="3">
        <v>0</v>
      </c>
      <c r="N2217" s="3">
        <v>0</v>
      </c>
      <c r="O2217" s="3">
        <v>1.298578</v>
      </c>
      <c r="P2217">
        <v>9</v>
      </c>
      <c r="Q2217">
        <v>2</v>
      </c>
      <c r="R2217">
        <v>2</v>
      </c>
      <c r="S2217" s="4">
        <v>45020.614745370367</v>
      </c>
      <c r="T2217" t="s">
        <v>11</v>
      </c>
      <c r="U2217">
        <v>1</v>
      </c>
      <c r="V2217" t="s">
        <v>46</v>
      </c>
    </row>
    <row r="2218" spans="1:22" x14ac:dyDescent="0.3">
      <c r="A2218">
        <v>5587835</v>
      </c>
      <c r="B2218" s="3">
        <v>36.38702</v>
      </c>
      <c r="C2218" s="3">
        <v>47.03369</v>
      </c>
      <c r="D2218" s="4">
        <v>45020.614768518521</v>
      </c>
      <c r="E2218" s="3">
        <v>6.2879589999999999E-2</v>
      </c>
      <c r="F2218" s="3">
        <v>3.2406839999999998E-4</v>
      </c>
      <c r="G2218" s="3">
        <v>2.734219</v>
      </c>
      <c r="H2218" s="3">
        <v>60.618519999999997</v>
      </c>
      <c r="I2218" s="3">
        <v>11.070259999999999</v>
      </c>
      <c r="J2218" s="3">
        <v>0.75172360000000005</v>
      </c>
      <c r="K2218" s="3">
        <v>9.9397749999999991</v>
      </c>
      <c r="L2218" s="3">
        <v>0</v>
      </c>
      <c r="M2218" s="3">
        <v>0</v>
      </c>
      <c r="N2218" s="3">
        <v>0</v>
      </c>
      <c r="O2218" s="3">
        <v>1.3107880000000001</v>
      </c>
      <c r="P2218">
        <v>9</v>
      </c>
      <c r="Q2218">
        <v>2</v>
      </c>
      <c r="R2218">
        <v>2</v>
      </c>
      <c r="S2218" s="4">
        <v>45020.614768518521</v>
      </c>
      <c r="T2218" t="s">
        <v>11</v>
      </c>
      <c r="U2218">
        <v>1</v>
      </c>
      <c r="V2218" t="s">
        <v>46</v>
      </c>
    </row>
    <row r="2219" spans="1:22" x14ac:dyDescent="0.3">
      <c r="A2219">
        <v>5587836</v>
      </c>
      <c r="B2219" s="3">
        <v>36.38702</v>
      </c>
      <c r="C2219" s="3">
        <v>47.03369</v>
      </c>
      <c r="D2219" s="4">
        <v>45020.61478009259</v>
      </c>
      <c r="E2219" s="3">
        <v>6.2879589999999999E-2</v>
      </c>
      <c r="F2219" s="3">
        <v>3.2576289999999998E-4</v>
      </c>
      <c r="G2219" s="3">
        <v>2.7469950000000001</v>
      </c>
      <c r="H2219" s="3">
        <v>60.618519999999997</v>
      </c>
      <c r="I2219" s="3">
        <v>11.156510000000001</v>
      </c>
      <c r="J2219" s="3">
        <v>0.74378160000000004</v>
      </c>
      <c r="K2219" s="3">
        <v>9.9379819999999999</v>
      </c>
      <c r="L2219" s="3">
        <v>0</v>
      </c>
      <c r="M2219" s="3">
        <v>0</v>
      </c>
      <c r="N2219" s="3">
        <v>0</v>
      </c>
      <c r="O2219" s="3">
        <v>1.3291029999999999</v>
      </c>
      <c r="P2219">
        <v>9</v>
      </c>
      <c r="Q2219">
        <v>2</v>
      </c>
      <c r="R2219">
        <v>2</v>
      </c>
      <c r="S2219" s="4">
        <v>45020.61478009259</v>
      </c>
      <c r="T2219" t="s">
        <v>11</v>
      </c>
      <c r="U2219">
        <v>1</v>
      </c>
      <c r="V2219" t="s">
        <v>46</v>
      </c>
    </row>
    <row r="2220" spans="1:22" x14ac:dyDescent="0.3">
      <c r="A2220">
        <v>5587837</v>
      </c>
      <c r="B2220" s="3">
        <v>36.407170000000001</v>
      </c>
      <c r="C2220" s="3">
        <v>47.131349999999998</v>
      </c>
      <c r="D2220" s="4">
        <v>45020.614791666667</v>
      </c>
      <c r="E2220" s="3">
        <v>6.2879589999999999E-2</v>
      </c>
      <c r="F2220" s="3">
        <v>3.2832569999999999E-4</v>
      </c>
      <c r="G2220" s="3">
        <v>2.736523</v>
      </c>
      <c r="H2220" s="3">
        <v>60.618519999999997</v>
      </c>
      <c r="I2220" s="3">
        <v>11.24484</v>
      </c>
      <c r="J2220" s="3">
        <v>0.74536990000000003</v>
      </c>
      <c r="K2220" s="3">
        <v>9.9450810000000001</v>
      </c>
      <c r="L2220" s="3">
        <v>0</v>
      </c>
      <c r="M2220" s="3">
        <v>0</v>
      </c>
      <c r="N2220" s="3">
        <v>0</v>
      </c>
      <c r="O2220" s="3">
        <v>1.420679</v>
      </c>
      <c r="P2220">
        <v>9</v>
      </c>
      <c r="Q2220">
        <v>2</v>
      </c>
      <c r="R2220">
        <v>2</v>
      </c>
      <c r="S2220" s="4">
        <v>45020.614791666667</v>
      </c>
      <c r="T2220" t="s">
        <v>11</v>
      </c>
      <c r="U2220">
        <v>1</v>
      </c>
      <c r="V2220" t="s">
        <v>46</v>
      </c>
    </row>
    <row r="2221" spans="1:22" x14ac:dyDescent="0.3">
      <c r="A2221">
        <v>5587838</v>
      </c>
      <c r="B2221" s="3">
        <v>36.38702</v>
      </c>
      <c r="C2221" s="3">
        <v>47.131349999999998</v>
      </c>
      <c r="D2221" s="4">
        <v>45020.614814814813</v>
      </c>
      <c r="E2221" s="3">
        <v>6.305761E-2</v>
      </c>
      <c r="F2221" s="3">
        <v>3.3004779999999998E-4</v>
      </c>
      <c r="G2221" s="3">
        <v>2.7469950000000001</v>
      </c>
      <c r="H2221" s="3">
        <v>60.618519999999997</v>
      </c>
      <c r="I2221" s="3">
        <v>11.3049</v>
      </c>
      <c r="J2221" s="3">
        <v>0.73583940000000003</v>
      </c>
      <c r="K2221" s="3">
        <v>9.9450810000000001</v>
      </c>
      <c r="L2221" s="3">
        <v>0</v>
      </c>
      <c r="M2221" s="3">
        <v>0</v>
      </c>
      <c r="N2221" s="3">
        <v>0</v>
      </c>
      <c r="O2221" s="3">
        <v>1.353523</v>
      </c>
      <c r="P2221">
        <v>9</v>
      </c>
      <c r="Q2221">
        <v>2</v>
      </c>
      <c r="R2221">
        <v>2</v>
      </c>
      <c r="S2221" s="4">
        <v>45020.614814814813</v>
      </c>
      <c r="T2221" t="s">
        <v>11</v>
      </c>
      <c r="U2221">
        <v>1</v>
      </c>
      <c r="V2221" t="s">
        <v>46</v>
      </c>
    </row>
    <row r="2222" spans="1:22" x14ac:dyDescent="0.3">
      <c r="A2222">
        <v>5587839</v>
      </c>
      <c r="B2222" s="3">
        <v>36.407170000000001</v>
      </c>
      <c r="C2222" s="3">
        <v>47.131349999999998</v>
      </c>
      <c r="D2222" s="4">
        <v>45020.61482638889</v>
      </c>
      <c r="E2222" s="3">
        <v>6.2879589999999999E-2</v>
      </c>
      <c r="F2222" s="3">
        <v>3.3178130000000001E-4</v>
      </c>
      <c r="G2222" s="3">
        <v>2.7597719999999999</v>
      </c>
      <c r="H2222" s="3">
        <v>60.618519999999997</v>
      </c>
      <c r="I2222" s="3">
        <v>11.37556</v>
      </c>
      <c r="J2222" s="3">
        <v>0.73742779999999997</v>
      </c>
      <c r="K2222" s="3">
        <v>9.9379819999999999</v>
      </c>
      <c r="L2222" s="3">
        <v>0</v>
      </c>
      <c r="M2222" s="3">
        <v>0</v>
      </c>
      <c r="N2222" s="3">
        <v>0</v>
      </c>
      <c r="O2222" s="3">
        <v>1.3291029999999999</v>
      </c>
      <c r="P2222">
        <v>9</v>
      </c>
      <c r="Q2222">
        <v>2</v>
      </c>
      <c r="R2222">
        <v>2</v>
      </c>
      <c r="S2222" s="4">
        <v>45020.61482638889</v>
      </c>
      <c r="T2222" t="s">
        <v>11</v>
      </c>
      <c r="U2222">
        <v>1</v>
      </c>
      <c r="V2222" t="s">
        <v>46</v>
      </c>
    </row>
    <row r="2223" spans="1:22" x14ac:dyDescent="0.3">
      <c r="A2223">
        <v>5587840</v>
      </c>
      <c r="B2223" s="3">
        <v>36.407170000000001</v>
      </c>
      <c r="C2223" s="3">
        <v>47.131349999999998</v>
      </c>
      <c r="D2223" s="4">
        <v>45020.614837962959</v>
      </c>
      <c r="E2223" s="3">
        <v>6.2879589999999999E-2</v>
      </c>
      <c r="F2223" s="3">
        <v>3.3352579999999999E-4</v>
      </c>
      <c r="G2223" s="3">
        <v>2.7597719999999999</v>
      </c>
      <c r="H2223" s="3">
        <v>60.618519999999997</v>
      </c>
      <c r="I2223" s="3">
        <v>11.442690000000001</v>
      </c>
      <c r="J2223" s="3">
        <v>0.72789729999999997</v>
      </c>
      <c r="K2223" s="3">
        <v>9.9521899999999999</v>
      </c>
      <c r="L2223" s="3">
        <v>0</v>
      </c>
      <c r="M2223" s="3">
        <v>0</v>
      </c>
      <c r="N2223" s="3">
        <v>0</v>
      </c>
      <c r="O2223" s="3">
        <v>1.365734</v>
      </c>
      <c r="P2223">
        <v>9</v>
      </c>
      <c r="Q2223">
        <v>2</v>
      </c>
      <c r="R2223">
        <v>0</v>
      </c>
      <c r="S2223" s="4">
        <v>45020.614837962959</v>
      </c>
      <c r="T2223" t="s">
        <v>11</v>
      </c>
      <c r="U2223">
        <v>1</v>
      </c>
      <c r="V2223" t="s">
        <v>46</v>
      </c>
    </row>
    <row r="2224" spans="1:22" x14ac:dyDescent="0.3">
      <c r="A2224">
        <v>5587841</v>
      </c>
      <c r="B2224" s="3">
        <v>36.41724</v>
      </c>
      <c r="C2224" s="3">
        <v>47.131349999999998</v>
      </c>
      <c r="D2224" s="4">
        <v>45020.614861111113</v>
      </c>
      <c r="E2224" s="3">
        <v>6.305761E-2</v>
      </c>
      <c r="F2224" s="3">
        <v>3.3528200000000001E-4</v>
      </c>
      <c r="G2224" s="3">
        <v>2.7620939999999998</v>
      </c>
      <c r="H2224" s="3">
        <v>60.618519999999997</v>
      </c>
      <c r="I2224" s="3">
        <v>11.51336</v>
      </c>
      <c r="J2224" s="3">
        <v>0.72630890000000004</v>
      </c>
      <c r="K2224" s="3">
        <v>9.9424279999999996</v>
      </c>
      <c r="L2224" s="3">
        <v>0</v>
      </c>
      <c r="M2224" s="3">
        <v>0</v>
      </c>
      <c r="N2224" s="3">
        <v>0</v>
      </c>
      <c r="O2224" s="3">
        <v>1.4023639999999999</v>
      </c>
      <c r="P2224">
        <v>9</v>
      </c>
      <c r="Q2224">
        <v>2</v>
      </c>
      <c r="R2224">
        <v>0</v>
      </c>
      <c r="S2224" s="4">
        <v>45020.614861111113</v>
      </c>
      <c r="T2224" t="s">
        <v>11</v>
      </c>
      <c r="U2224">
        <v>1</v>
      </c>
      <c r="V2224" t="s">
        <v>46</v>
      </c>
    </row>
    <row r="2225" spans="1:22" s="5" customFormat="1" x14ac:dyDescent="0.3">
      <c r="B2225" s="6"/>
      <c r="C2225" s="6"/>
      <c r="D2225" s="7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S2225" s="7"/>
    </row>
    <row r="2227" spans="1:22" x14ac:dyDescent="0.3">
      <c r="E2227" s="1" t="s">
        <v>12</v>
      </c>
      <c r="F2227" s="1" t="s">
        <v>13</v>
      </c>
      <c r="G2227" s="1" t="s">
        <v>14</v>
      </c>
      <c r="H2227" s="2" t="s">
        <v>15</v>
      </c>
      <c r="I2227" s="1" t="s">
        <v>16</v>
      </c>
      <c r="J2227" s="1" t="s">
        <v>17</v>
      </c>
      <c r="K2227" s="1" t="s">
        <v>18</v>
      </c>
      <c r="L2227" s="1" t="s">
        <v>19</v>
      </c>
      <c r="M2227" s="1" t="s">
        <v>20</v>
      </c>
      <c r="N2227" s="1" t="s">
        <v>21</v>
      </c>
      <c r="O2227" s="1" t="s">
        <v>22</v>
      </c>
    </row>
    <row r="2228" spans="1:22" x14ac:dyDescent="0.3">
      <c r="A2228">
        <v>5587907</v>
      </c>
      <c r="B2228" s="3">
        <v>35.994259999999997</v>
      </c>
      <c r="C2228" s="3">
        <v>8.3557129999999997</v>
      </c>
      <c r="D2228" s="4">
        <v>45020.615925925929</v>
      </c>
      <c r="E2228" s="3">
        <v>2.349176E-2</v>
      </c>
      <c r="F2228" s="3">
        <v>6.3191589999999999E-5</v>
      </c>
      <c r="G2228" s="3">
        <v>0.92214609999999997</v>
      </c>
      <c r="H2228" s="3">
        <v>60.618519999999997</v>
      </c>
      <c r="I2228" s="3">
        <v>0</v>
      </c>
      <c r="J2228" s="3">
        <v>0</v>
      </c>
      <c r="K2228" s="3">
        <v>2.103164</v>
      </c>
      <c r="L2228" s="3">
        <v>0</v>
      </c>
      <c r="M2228" s="3">
        <v>0</v>
      </c>
      <c r="N2228" s="3">
        <v>0.46277230000000003</v>
      </c>
      <c r="O2228" s="3">
        <v>1.3474189999999999</v>
      </c>
      <c r="P2228">
        <v>9</v>
      </c>
      <c r="Q2228">
        <v>0</v>
      </c>
      <c r="R2228">
        <v>0</v>
      </c>
      <c r="S2228" s="4">
        <v>45020.615925925929</v>
      </c>
      <c r="T2228" t="s">
        <v>11</v>
      </c>
      <c r="U2228">
        <v>0</v>
      </c>
      <c r="V2228" t="s">
        <v>47</v>
      </c>
    </row>
    <row r="2229" spans="1:22" x14ac:dyDescent="0.3">
      <c r="A2229">
        <v>5587908</v>
      </c>
      <c r="B2229" s="3">
        <v>36.06476</v>
      </c>
      <c r="C2229" s="3">
        <v>11.663819999999999</v>
      </c>
      <c r="D2229" s="4">
        <v>45020.615937499999</v>
      </c>
      <c r="E2229" s="3">
        <v>2.5847040000000002E-2</v>
      </c>
      <c r="F2229" s="3">
        <v>7.0765220000000006E-5</v>
      </c>
      <c r="G2229" s="3">
        <v>0.88376529999999998</v>
      </c>
      <c r="H2229" s="3">
        <v>60.618519999999997</v>
      </c>
      <c r="I2229" s="3">
        <v>0</v>
      </c>
      <c r="J2229" s="3">
        <v>0</v>
      </c>
      <c r="K2229" s="3">
        <v>3.336754</v>
      </c>
      <c r="L2229" s="3">
        <v>0</v>
      </c>
      <c r="M2229" s="3">
        <v>0</v>
      </c>
      <c r="N2229" s="3">
        <v>0.45304450000000002</v>
      </c>
      <c r="O2229" s="3">
        <v>1.2802629999999999</v>
      </c>
      <c r="P2229">
        <v>9</v>
      </c>
      <c r="Q2229">
        <v>0</v>
      </c>
      <c r="R2229">
        <v>0</v>
      </c>
      <c r="S2229" s="4">
        <v>45020.615937499999</v>
      </c>
      <c r="T2229" t="s">
        <v>11</v>
      </c>
      <c r="U2229">
        <v>0</v>
      </c>
      <c r="V2229" t="s">
        <v>47</v>
      </c>
    </row>
    <row r="2230" spans="1:22" x14ac:dyDescent="0.3">
      <c r="A2230">
        <v>5587909</v>
      </c>
      <c r="B2230" s="3">
        <v>36.06476</v>
      </c>
      <c r="C2230" s="3">
        <v>17.108149999999998</v>
      </c>
      <c r="D2230" s="4">
        <v>45020.615949074076</v>
      </c>
      <c r="E2230" s="3">
        <v>2.8564949999999999E-2</v>
      </c>
      <c r="F2230" s="3">
        <v>7.9031500000000004E-5</v>
      </c>
      <c r="G2230" s="3">
        <v>1.011701</v>
      </c>
      <c r="H2230" s="3">
        <v>60.618519999999997</v>
      </c>
      <c r="I2230" s="3">
        <v>0</v>
      </c>
      <c r="J2230" s="3">
        <v>0</v>
      </c>
      <c r="K2230" s="3">
        <v>4.1936349999999996</v>
      </c>
      <c r="L2230" s="3">
        <v>0</v>
      </c>
      <c r="M2230" s="3">
        <v>3.051419E-2</v>
      </c>
      <c r="N2230" s="3">
        <v>0.43683149999999998</v>
      </c>
      <c r="O2230" s="3">
        <v>1.2619469999999999</v>
      </c>
      <c r="P2230">
        <v>3</v>
      </c>
      <c r="Q2230">
        <v>0</v>
      </c>
      <c r="R2230">
        <v>0</v>
      </c>
      <c r="S2230" s="4">
        <v>45020.615949074076</v>
      </c>
      <c r="T2230" t="s">
        <v>10</v>
      </c>
      <c r="U2230">
        <v>0</v>
      </c>
      <c r="V2230" t="s">
        <v>47</v>
      </c>
    </row>
    <row r="2231" spans="1:22" x14ac:dyDescent="0.3">
      <c r="A2231">
        <v>5587910</v>
      </c>
      <c r="B2231" s="3">
        <v>36.084899999999998</v>
      </c>
      <c r="C2231" s="3">
        <v>23.333739999999999</v>
      </c>
      <c r="D2231" s="4">
        <v>45020.615972222222</v>
      </c>
      <c r="E2231" s="3">
        <v>3.1892770000000001E-2</v>
      </c>
      <c r="F2231" s="3">
        <v>8.5518990000000005E-5</v>
      </c>
      <c r="G2231" s="3">
        <v>1.2265649999999999</v>
      </c>
      <c r="H2231" s="3">
        <v>1.6531260000000001</v>
      </c>
      <c r="I2231" s="3">
        <v>0</v>
      </c>
      <c r="J2231" s="3">
        <v>3.0160200000000002E-2</v>
      </c>
      <c r="K2231" s="3">
        <v>5.4696699999999998</v>
      </c>
      <c r="L2231" s="3">
        <v>0</v>
      </c>
      <c r="M2231" s="3">
        <v>7.2359259999999995E-2</v>
      </c>
      <c r="N2231" s="3">
        <v>0.4108907</v>
      </c>
      <c r="O2231" s="3">
        <v>1.2008970000000001</v>
      </c>
      <c r="P2231">
        <v>9</v>
      </c>
      <c r="Q2231">
        <v>2</v>
      </c>
      <c r="R2231">
        <v>0</v>
      </c>
      <c r="S2231" s="4">
        <v>45020.615972222222</v>
      </c>
      <c r="T2231" t="s">
        <v>11</v>
      </c>
      <c r="U2231">
        <v>0</v>
      </c>
      <c r="V2231" t="s">
        <v>47</v>
      </c>
    </row>
    <row r="2232" spans="1:22" x14ac:dyDescent="0.3">
      <c r="A2232">
        <v>5587911</v>
      </c>
      <c r="B2232" s="3">
        <v>36.115110000000001</v>
      </c>
      <c r="C2232" s="3">
        <v>28.192139999999998</v>
      </c>
      <c r="D2232" s="4">
        <v>45020.615983796299</v>
      </c>
      <c r="E2232" s="3">
        <v>3.5338059999999998E-2</v>
      </c>
      <c r="F2232" s="3">
        <v>9.0217639999999998E-5</v>
      </c>
      <c r="G2232" s="3">
        <v>1.3940840000000001</v>
      </c>
      <c r="H2232" s="3">
        <v>51.628660000000004</v>
      </c>
      <c r="I2232" s="3">
        <v>0</v>
      </c>
      <c r="J2232" s="3">
        <v>0.17671580000000001</v>
      </c>
      <c r="K2232" s="3">
        <v>7.6264620000000001</v>
      </c>
      <c r="L2232" s="3">
        <v>0</v>
      </c>
      <c r="M2232" s="3">
        <v>7.415252E-2</v>
      </c>
      <c r="N2232" s="3">
        <v>0.36873699999999998</v>
      </c>
      <c r="O2232" s="3">
        <v>1.1703710000000001</v>
      </c>
      <c r="P2232">
        <v>3</v>
      </c>
      <c r="Q2232">
        <v>2</v>
      </c>
      <c r="R2232">
        <v>2</v>
      </c>
      <c r="S2232" s="4">
        <v>45020.615983796299</v>
      </c>
      <c r="T2232" t="s">
        <v>10</v>
      </c>
      <c r="U2232">
        <v>0</v>
      </c>
      <c r="V2232" t="s">
        <v>47</v>
      </c>
    </row>
    <row r="2233" spans="1:22" x14ac:dyDescent="0.3">
      <c r="A2233">
        <v>5587912</v>
      </c>
      <c r="B2233" s="3">
        <v>36.135249999999999</v>
      </c>
      <c r="C2233" s="3">
        <v>31.304929999999999</v>
      </c>
      <c r="D2233" s="4">
        <v>45020.616006944445</v>
      </c>
      <c r="E2233" s="3">
        <v>3.8938180000000003E-2</v>
      </c>
      <c r="F2233" s="3">
        <v>9.4782820000000005E-5</v>
      </c>
      <c r="G2233" s="3">
        <v>1.5076529999999999</v>
      </c>
      <c r="H2233" s="3">
        <v>119.5839</v>
      </c>
      <c r="I2233" s="3">
        <v>0</v>
      </c>
      <c r="J2233" s="3">
        <v>0.30855460000000001</v>
      </c>
      <c r="K2233" s="3">
        <v>9.9397749999999991</v>
      </c>
      <c r="L2233" s="3">
        <v>0</v>
      </c>
      <c r="M2233" s="3">
        <v>5.442719E-2</v>
      </c>
      <c r="N2233" s="3">
        <v>0.31361260000000002</v>
      </c>
      <c r="O2233" s="3">
        <v>1.1311910000000001</v>
      </c>
      <c r="P2233">
        <v>3</v>
      </c>
      <c r="Q2233">
        <v>2</v>
      </c>
      <c r="R2233">
        <v>2</v>
      </c>
      <c r="S2233" s="4">
        <v>45020.616006944445</v>
      </c>
      <c r="T2233" t="s">
        <v>10</v>
      </c>
      <c r="U2233">
        <v>0</v>
      </c>
      <c r="V2233" t="s">
        <v>47</v>
      </c>
    </row>
    <row r="2234" spans="1:22" x14ac:dyDescent="0.3">
      <c r="A2234">
        <v>5587913</v>
      </c>
      <c r="B2234" s="3">
        <v>36.165469999999999</v>
      </c>
      <c r="C2234" s="3">
        <v>34.124760000000002</v>
      </c>
      <c r="D2234" s="4">
        <v>45020.616018518522</v>
      </c>
      <c r="E2234" s="3">
        <v>4.2121560000000002E-2</v>
      </c>
      <c r="F2234" s="3">
        <v>9.8103819999999995E-5</v>
      </c>
      <c r="G2234" s="3">
        <v>1.584314</v>
      </c>
      <c r="H2234" s="3">
        <v>168.7218</v>
      </c>
      <c r="I2234" s="3">
        <v>0</v>
      </c>
      <c r="J2234" s="3">
        <v>0.41656710000000002</v>
      </c>
      <c r="K2234" s="3">
        <v>9.9397749999999991</v>
      </c>
      <c r="L2234" s="3">
        <v>0</v>
      </c>
      <c r="M2234" s="3">
        <v>4.9047559999999997E-2</v>
      </c>
      <c r="N2234" s="3">
        <v>0.25524580000000002</v>
      </c>
      <c r="O2234" s="3">
        <v>1.051877</v>
      </c>
      <c r="P2234">
        <v>3</v>
      </c>
      <c r="Q2234">
        <v>2</v>
      </c>
      <c r="R2234">
        <v>2</v>
      </c>
      <c r="S2234" s="4">
        <v>45020.616018518522</v>
      </c>
      <c r="T2234" t="s">
        <v>10</v>
      </c>
      <c r="U2234">
        <v>0</v>
      </c>
      <c r="V2234" t="s">
        <v>47</v>
      </c>
    </row>
    <row r="2235" spans="1:22" x14ac:dyDescent="0.3">
      <c r="A2235">
        <v>5587914</v>
      </c>
      <c r="B2235" s="3">
        <v>36.185609999999997</v>
      </c>
      <c r="C2235" s="3">
        <v>35.77881</v>
      </c>
      <c r="D2235" s="4">
        <v>45020.616030092591</v>
      </c>
      <c r="E2235" s="3">
        <v>4.484192E-2</v>
      </c>
      <c r="F2235" s="3">
        <v>1.0215470000000001E-4</v>
      </c>
      <c r="G2235" s="3">
        <v>1.6354200000000001</v>
      </c>
      <c r="H2235" s="3">
        <v>227.68729999999999</v>
      </c>
      <c r="I2235" s="3">
        <v>0</v>
      </c>
      <c r="J2235" s="3">
        <v>0.50551860000000004</v>
      </c>
      <c r="K2235" s="3">
        <v>9.9397749999999991</v>
      </c>
      <c r="L2235" s="3">
        <v>0</v>
      </c>
      <c r="M2235" s="3">
        <v>2.7529049999999999E-2</v>
      </c>
      <c r="N2235" s="3">
        <v>0.1903939</v>
      </c>
      <c r="O2235" s="3">
        <v>1.0482689999999999</v>
      </c>
      <c r="P2235">
        <v>3</v>
      </c>
      <c r="Q2235">
        <v>2</v>
      </c>
      <c r="R2235">
        <v>2</v>
      </c>
      <c r="S2235" s="4">
        <v>45020.616030092591</v>
      </c>
      <c r="T2235" t="s">
        <v>10</v>
      </c>
      <c r="U2235">
        <v>0</v>
      </c>
      <c r="V2235" t="s">
        <v>47</v>
      </c>
    </row>
    <row r="2236" spans="1:22" x14ac:dyDescent="0.3">
      <c r="A2236">
        <v>5587915</v>
      </c>
      <c r="B2236" s="3">
        <v>36.185609999999997</v>
      </c>
      <c r="C2236" s="3">
        <v>37.335209999999996</v>
      </c>
      <c r="D2236" s="4">
        <v>45020.616053240738</v>
      </c>
      <c r="E2236" s="3">
        <v>4.723128E-2</v>
      </c>
      <c r="F2236" s="3">
        <v>1.057578E-4</v>
      </c>
      <c r="G2236" s="3">
        <v>1.6865270000000001</v>
      </c>
      <c r="H2236" s="3">
        <v>303.85090000000002</v>
      </c>
      <c r="I2236" s="3">
        <v>0</v>
      </c>
      <c r="J2236" s="3">
        <v>0.58493949999999995</v>
      </c>
      <c r="K2236" s="3">
        <v>9.9326790000000003</v>
      </c>
      <c r="L2236" s="3">
        <v>0</v>
      </c>
      <c r="M2236" s="3">
        <v>2.6334400000000001E-2</v>
      </c>
      <c r="N2236" s="3">
        <v>0.12554190000000001</v>
      </c>
      <c r="O2236" s="3">
        <v>1.0396749999999999</v>
      </c>
      <c r="P2236">
        <v>3</v>
      </c>
      <c r="Q2236">
        <v>2</v>
      </c>
      <c r="R2236">
        <v>2</v>
      </c>
      <c r="S2236" s="4">
        <v>45020.616053240738</v>
      </c>
      <c r="T2236" t="s">
        <v>10</v>
      </c>
      <c r="U2236">
        <v>0</v>
      </c>
      <c r="V2236" t="s">
        <v>47</v>
      </c>
    </row>
    <row r="2237" spans="1:22" s="8" customFormat="1" x14ac:dyDescent="0.3">
      <c r="A2237" s="8">
        <v>5587916</v>
      </c>
      <c r="B2237" s="9">
        <v>36.205750000000002</v>
      </c>
      <c r="C2237" s="9">
        <v>38.287350000000004</v>
      </c>
      <c r="D2237" s="10">
        <v>45020.616064814814</v>
      </c>
      <c r="E2237" s="9">
        <v>4.9350430000000001E-2</v>
      </c>
      <c r="F2237" s="9">
        <v>1.090795E-4</v>
      </c>
      <c r="G2237" s="9">
        <v>1.712081</v>
      </c>
      <c r="H2237" s="9">
        <v>345.61810000000003</v>
      </c>
      <c r="I2237" s="9">
        <v>0</v>
      </c>
      <c r="J2237" s="9">
        <v>0.64212270000000005</v>
      </c>
      <c r="K2237" s="9">
        <v>9.9397749999999991</v>
      </c>
      <c r="L2237" s="9">
        <v>0</v>
      </c>
      <c r="M2237" s="9">
        <v>1.49766E-2</v>
      </c>
      <c r="N2237" s="9">
        <v>6.7174949999999997E-2</v>
      </c>
      <c r="O2237" s="9">
        <v>1.0274730000000001</v>
      </c>
      <c r="P2237" s="8">
        <v>9</v>
      </c>
      <c r="Q2237" s="8">
        <v>2</v>
      </c>
      <c r="R2237" s="8">
        <v>2</v>
      </c>
      <c r="S2237" s="10">
        <v>45020.616064814814</v>
      </c>
      <c r="T2237" s="8" t="s">
        <v>11</v>
      </c>
      <c r="U2237" s="8">
        <v>1</v>
      </c>
      <c r="V2237" s="8" t="s">
        <v>47</v>
      </c>
    </row>
    <row r="2238" spans="1:22" x14ac:dyDescent="0.3">
      <c r="A2238">
        <v>5587917</v>
      </c>
      <c r="B2238" s="3">
        <v>36.205750000000002</v>
      </c>
      <c r="C2238" s="3">
        <v>39.160159999999998</v>
      </c>
      <c r="D2238" s="4">
        <v>45020.616087962961</v>
      </c>
      <c r="E2238" s="3">
        <v>5.0867519999999999E-2</v>
      </c>
      <c r="F2238" s="3">
        <v>1.1245559999999999E-4</v>
      </c>
      <c r="G2238" s="3">
        <v>1.740934</v>
      </c>
      <c r="H2238" s="3">
        <v>355.44580000000002</v>
      </c>
      <c r="I2238" s="3">
        <v>0</v>
      </c>
      <c r="J2238" s="3">
        <v>0.68659840000000005</v>
      </c>
      <c r="K2238" s="3">
        <v>9.9397749999999991</v>
      </c>
      <c r="L2238" s="3">
        <v>0</v>
      </c>
      <c r="M2238" s="3">
        <v>9.0098980000000006E-3</v>
      </c>
      <c r="N2238" s="3">
        <v>7.8832150000000007E-3</v>
      </c>
      <c r="O2238" s="3">
        <v>1.091005</v>
      </c>
      <c r="P2238">
        <v>9</v>
      </c>
      <c r="Q2238">
        <v>2</v>
      </c>
      <c r="R2238">
        <v>2</v>
      </c>
      <c r="S2238" s="4">
        <v>45020.616087962961</v>
      </c>
      <c r="T2238" t="s">
        <v>11</v>
      </c>
      <c r="U2238">
        <v>1</v>
      </c>
      <c r="V2238" t="s">
        <v>47</v>
      </c>
    </row>
    <row r="2239" spans="1:22" x14ac:dyDescent="0.3">
      <c r="A2239">
        <v>5587918</v>
      </c>
      <c r="B2239" s="3">
        <v>36.22589</v>
      </c>
      <c r="C2239" s="3">
        <v>39.746090000000002</v>
      </c>
      <c r="D2239" s="4">
        <v>45020.616099537037</v>
      </c>
      <c r="E2239" s="3">
        <v>5.2435950000000002E-2</v>
      </c>
      <c r="F2239" s="3">
        <v>1.159467E-4</v>
      </c>
      <c r="G2239" s="3">
        <v>1.753727</v>
      </c>
      <c r="H2239" s="3">
        <v>384.92849999999999</v>
      </c>
      <c r="I2239" s="3">
        <v>0</v>
      </c>
      <c r="J2239" s="3">
        <v>0.73107420000000001</v>
      </c>
      <c r="K2239" s="3">
        <v>9.9397749999999991</v>
      </c>
      <c r="L2239" s="3">
        <v>0</v>
      </c>
      <c r="M2239" s="3">
        <v>6.0105310000000004E-3</v>
      </c>
      <c r="N2239" s="3">
        <v>0</v>
      </c>
      <c r="O2239" s="3">
        <v>1.09711</v>
      </c>
      <c r="P2239">
        <v>9</v>
      </c>
      <c r="Q2239">
        <v>2</v>
      </c>
      <c r="R2239">
        <v>2</v>
      </c>
      <c r="S2239" s="4">
        <v>45020.616099537037</v>
      </c>
      <c r="T2239" t="s">
        <v>11</v>
      </c>
      <c r="U2239">
        <v>1</v>
      </c>
      <c r="V2239" t="s">
        <v>47</v>
      </c>
    </row>
    <row r="2240" spans="1:22" x14ac:dyDescent="0.3">
      <c r="A2240">
        <v>5587919</v>
      </c>
      <c r="B2240" s="3">
        <v>36.256100000000004</v>
      </c>
      <c r="C2240" s="3">
        <v>40.32593</v>
      </c>
      <c r="D2240" s="4">
        <v>45020.616111111114</v>
      </c>
      <c r="E2240" s="3">
        <v>5.361018E-2</v>
      </c>
      <c r="F2240" s="3">
        <v>1.192954E-4</v>
      </c>
      <c r="G2240" s="3">
        <v>1.7887409999999999</v>
      </c>
      <c r="H2240" s="3">
        <v>424.23869999999999</v>
      </c>
      <c r="I2240" s="3">
        <v>0</v>
      </c>
      <c r="J2240" s="3">
        <v>0.75172360000000005</v>
      </c>
      <c r="K2240" s="3">
        <v>9.9397749999999991</v>
      </c>
      <c r="L2240" s="3">
        <v>0</v>
      </c>
      <c r="M2240" s="3">
        <v>2.4241570000000001E-3</v>
      </c>
      <c r="N2240" s="3">
        <v>0</v>
      </c>
      <c r="O2240" s="3">
        <v>1.0482689999999999</v>
      </c>
      <c r="P2240">
        <v>9</v>
      </c>
      <c r="Q2240">
        <v>2</v>
      </c>
      <c r="R2240">
        <v>2</v>
      </c>
      <c r="S2240" s="4">
        <v>45020.616111111114</v>
      </c>
      <c r="T2240" t="s">
        <v>11</v>
      </c>
      <c r="U2240">
        <v>1</v>
      </c>
      <c r="V2240" t="s">
        <v>47</v>
      </c>
    </row>
    <row r="2241" spans="1:22" x14ac:dyDescent="0.3">
      <c r="A2241">
        <v>5587920</v>
      </c>
      <c r="B2241" s="3">
        <v>36.256100000000004</v>
      </c>
      <c r="C2241" s="3">
        <v>40.716549999999998</v>
      </c>
      <c r="D2241" s="4">
        <v>45020.61613425926</v>
      </c>
      <c r="E2241" s="3">
        <v>5.4661540000000002E-2</v>
      </c>
      <c r="F2241" s="3">
        <v>1.227512E-4</v>
      </c>
      <c r="G2241" s="3">
        <v>1.7887409999999999</v>
      </c>
      <c r="H2241" s="3">
        <v>431.60930000000002</v>
      </c>
      <c r="I2241" s="3">
        <v>0</v>
      </c>
      <c r="J2241" s="3">
        <v>0.77554990000000001</v>
      </c>
      <c r="K2241" s="3">
        <v>9.9353300000000004</v>
      </c>
      <c r="L2241" s="3">
        <v>0</v>
      </c>
      <c r="M2241" s="3">
        <v>0</v>
      </c>
      <c r="N2241" s="3">
        <v>0</v>
      </c>
      <c r="O2241" s="3">
        <v>1.0482689999999999</v>
      </c>
      <c r="P2241">
        <v>9</v>
      </c>
      <c r="Q2241">
        <v>2</v>
      </c>
      <c r="R2241">
        <v>2</v>
      </c>
      <c r="S2241" s="4">
        <v>45020.61613425926</v>
      </c>
      <c r="T2241" t="s">
        <v>11</v>
      </c>
      <c r="U2241">
        <v>1</v>
      </c>
      <c r="V2241" t="s">
        <v>47</v>
      </c>
    </row>
    <row r="2242" spans="1:22" x14ac:dyDescent="0.3">
      <c r="A2242">
        <v>5587921</v>
      </c>
      <c r="B2242" s="3">
        <v>36.266170000000002</v>
      </c>
      <c r="C2242" s="3">
        <v>41.10107</v>
      </c>
      <c r="D2242" s="4">
        <v>45020.61614583333</v>
      </c>
      <c r="E2242" s="3">
        <v>5.5272620000000001E-2</v>
      </c>
      <c r="F2242" s="3">
        <v>1.2682460000000001E-4</v>
      </c>
      <c r="G2242" s="3">
        <v>1.8049010000000001</v>
      </c>
      <c r="H2242" s="3">
        <v>450.16559999999998</v>
      </c>
      <c r="I2242" s="3">
        <v>0</v>
      </c>
      <c r="J2242" s="3">
        <v>0.79302249999999996</v>
      </c>
      <c r="K2242" s="3">
        <v>9.9326790000000003</v>
      </c>
      <c r="L2242" s="3">
        <v>0</v>
      </c>
      <c r="M2242" s="3">
        <v>0</v>
      </c>
      <c r="N2242" s="3">
        <v>0</v>
      </c>
      <c r="O2242" s="3">
        <v>1.0274730000000001</v>
      </c>
      <c r="P2242">
        <v>9</v>
      </c>
      <c r="Q2242">
        <v>2</v>
      </c>
      <c r="R2242">
        <v>2</v>
      </c>
      <c r="S2242" s="4">
        <v>45020.61614583333</v>
      </c>
      <c r="T2242" t="s">
        <v>11</v>
      </c>
      <c r="U2242">
        <v>1</v>
      </c>
      <c r="V2242" t="s">
        <v>47</v>
      </c>
    </row>
    <row r="2243" spans="1:22" x14ac:dyDescent="0.3">
      <c r="A2243">
        <v>5587922</v>
      </c>
      <c r="B2243" s="3">
        <v>36.286320000000003</v>
      </c>
      <c r="C2243" s="3">
        <v>41.394039999999997</v>
      </c>
      <c r="D2243" s="4">
        <v>45020.616157407407</v>
      </c>
      <c r="E2243" s="3">
        <v>5.6047189999999997E-2</v>
      </c>
      <c r="F2243" s="3">
        <v>1.2971400000000001E-4</v>
      </c>
      <c r="G2243" s="3">
        <v>1.8159940000000001</v>
      </c>
      <c r="H2243" s="3">
        <v>451.2645</v>
      </c>
      <c r="I2243" s="3">
        <v>0</v>
      </c>
      <c r="J2243" s="3">
        <v>0.80096460000000003</v>
      </c>
      <c r="K2243" s="3">
        <v>9.9397749999999991</v>
      </c>
      <c r="L2243" s="3">
        <v>0</v>
      </c>
      <c r="M2243" s="3">
        <v>0</v>
      </c>
      <c r="N2243" s="3">
        <v>0</v>
      </c>
      <c r="O2243" s="3">
        <v>1.0726899999999999</v>
      </c>
      <c r="P2243">
        <v>9</v>
      </c>
      <c r="Q2243">
        <v>2</v>
      </c>
      <c r="R2243">
        <v>2</v>
      </c>
      <c r="S2243" s="4">
        <v>45020.616157407407</v>
      </c>
      <c r="T2243" t="s">
        <v>11</v>
      </c>
      <c r="U2243">
        <v>1</v>
      </c>
      <c r="V2243" t="s">
        <v>47</v>
      </c>
    </row>
    <row r="2244" spans="1:22" x14ac:dyDescent="0.3">
      <c r="A2244">
        <v>5587923</v>
      </c>
      <c r="B2244" s="3">
        <v>36.296390000000002</v>
      </c>
      <c r="C2244" s="3">
        <v>41.589359999999999</v>
      </c>
      <c r="D2244" s="4">
        <v>45020.616180555553</v>
      </c>
      <c r="E2244" s="3">
        <v>5.6675570000000002E-2</v>
      </c>
      <c r="F2244" s="3">
        <v>1.3345650000000001E-4</v>
      </c>
      <c r="G2244" s="3">
        <v>1.825366</v>
      </c>
      <c r="H2244" s="3">
        <v>470.91969999999998</v>
      </c>
      <c r="I2244" s="3">
        <v>0</v>
      </c>
      <c r="J2244" s="3">
        <v>0.81684880000000004</v>
      </c>
      <c r="K2244" s="3">
        <v>9.9424279999999996</v>
      </c>
      <c r="L2244" s="3">
        <v>0</v>
      </c>
      <c r="M2244" s="3">
        <v>0</v>
      </c>
      <c r="N2244" s="3">
        <v>0</v>
      </c>
      <c r="O2244" s="3">
        <v>0.9872187</v>
      </c>
      <c r="P2244">
        <v>9</v>
      </c>
      <c r="Q2244">
        <v>2</v>
      </c>
      <c r="R2244">
        <v>2</v>
      </c>
      <c r="S2244" s="4">
        <v>45020.616180555553</v>
      </c>
      <c r="T2244" t="s">
        <v>11</v>
      </c>
      <c r="U2244">
        <v>1</v>
      </c>
      <c r="V2244" t="s">
        <v>47</v>
      </c>
    </row>
    <row r="2245" spans="1:22" x14ac:dyDescent="0.3">
      <c r="A2245">
        <v>5587924</v>
      </c>
      <c r="B2245" s="3">
        <v>36.306460000000001</v>
      </c>
      <c r="C2245" s="3">
        <v>41.88232</v>
      </c>
      <c r="D2245" s="4">
        <v>45020.61619212963</v>
      </c>
      <c r="E2245" s="3">
        <v>5.6992729999999998E-2</v>
      </c>
      <c r="F2245" s="3">
        <v>1.362077E-4</v>
      </c>
      <c r="G2245" s="3">
        <v>1.8398479999999999</v>
      </c>
      <c r="H2245" s="3">
        <v>462.19889999999998</v>
      </c>
      <c r="I2245" s="3">
        <v>0</v>
      </c>
      <c r="J2245" s="3">
        <v>0.83114449999999995</v>
      </c>
      <c r="K2245" s="3">
        <v>9.9424279999999996</v>
      </c>
      <c r="L2245" s="3">
        <v>0</v>
      </c>
      <c r="M2245" s="3">
        <v>0</v>
      </c>
      <c r="N2245" s="3">
        <v>0</v>
      </c>
      <c r="O2245" s="3">
        <v>1.017744</v>
      </c>
      <c r="P2245">
        <v>9</v>
      </c>
      <c r="Q2245">
        <v>2</v>
      </c>
      <c r="R2245">
        <v>2</v>
      </c>
      <c r="S2245" s="4">
        <v>45020.61619212963</v>
      </c>
      <c r="T2245" t="s">
        <v>11</v>
      </c>
      <c r="U2245">
        <v>1</v>
      </c>
      <c r="V2245" t="s">
        <v>47</v>
      </c>
    </row>
    <row r="2246" spans="1:22" x14ac:dyDescent="0.3">
      <c r="A2246">
        <v>5587925</v>
      </c>
      <c r="B2246" s="3">
        <v>36.306460000000001</v>
      </c>
      <c r="C2246" s="3">
        <v>42.077640000000002</v>
      </c>
      <c r="D2246" s="4">
        <v>45020.616215277776</v>
      </c>
      <c r="E2246" s="3">
        <v>5.7311889999999997E-2</v>
      </c>
      <c r="F2246" s="3">
        <v>1.3927939999999999E-4</v>
      </c>
      <c r="G2246" s="3">
        <v>1.8398479999999999</v>
      </c>
      <c r="H2246" s="3">
        <v>470.91969999999998</v>
      </c>
      <c r="I2246" s="3">
        <v>0</v>
      </c>
      <c r="J2246" s="3">
        <v>0.84067499999999995</v>
      </c>
      <c r="K2246" s="3">
        <v>9.9353300000000004</v>
      </c>
      <c r="L2246" s="3">
        <v>0</v>
      </c>
      <c r="M2246" s="3">
        <v>0</v>
      </c>
      <c r="N2246" s="3">
        <v>0</v>
      </c>
      <c r="O2246" s="3">
        <v>1.011639</v>
      </c>
      <c r="P2246">
        <v>9</v>
      </c>
      <c r="Q2246">
        <v>2</v>
      </c>
      <c r="R2246">
        <v>2</v>
      </c>
      <c r="S2246" s="4">
        <v>45020.616215277776</v>
      </c>
      <c r="T2246" t="s">
        <v>11</v>
      </c>
      <c r="U2246">
        <v>1</v>
      </c>
      <c r="V2246" t="s">
        <v>47</v>
      </c>
    </row>
    <row r="2247" spans="1:22" x14ac:dyDescent="0.3">
      <c r="A2247">
        <v>5587926</v>
      </c>
      <c r="B2247" s="3">
        <v>36.326599999999999</v>
      </c>
      <c r="C2247" s="3">
        <v>42.175289999999997</v>
      </c>
      <c r="D2247" s="4">
        <v>45020.616226851853</v>
      </c>
      <c r="E2247" s="3">
        <v>5.7633030000000002E-2</v>
      </c>
      <c r="F2247" s="3">
        <v>1.4269949999999999E-4</v>
      </c>
      <c r="G2247" s="3">
        <v>1.852625</v>
      </c>
      <c r="H2247" s="3">
        <v>458.63510000000002</v>
      </c>
      <c r="I2247" s="3">
        <v>0</v>
      </c>
      <c r="J2247" s="3">
        <v>0.83908669999999996</v>
      </c>
      <c r="K2247" s="3">
        <v>9.9326790000000003</v>
      </c>
      <c r="L2247" s="3">
        <v>0</v>
      </c>
      <c r="M2247" s="3">
        <v>0</v>
      </c>
      <c r="N2247" s="3">
        <v>0</v>
      </c>
      <c r="O2247" s="3">
        <v>0.97256339999999997</v>
      </c>
      <c r="P2247">
        <v>9</v>
      </c>
      <c r="Q2247">
        <v>2</v>
      </c>
      <c r="R2247">
        <v>2</v>
      </c>
      <c r="S2247" s="4">
        <v>45020.616226851853</v>
      </c>
      <c r="T2247" t="s">
        <v>11</v>
      </c>
      <c r="U2247">
        <v>1</v>
      </c>
      <c r="V2247" t="s">
        <v>47</v>
      </c>
    </row>
    <row r="2248" spans="1:22" x14ac:dyDescent="0.3">
      <c r="A2248">
        <v>5587927</v>
      </c>
      <c r="B2248" s="3">
        <v>36.326599999999999</v>
      </c>
      <c r="C2248" s="3">
        <v>42.272950000000002</v>
      </c>
      <c r="D2248" s="4">
        <v>45020.616238425922</v>
      </c>
      <c r="E2248" s="3">
        <v>5.7956199999999999E-2</v>
      </c>
      <c r="F2248" s="3">
        <v>1.4533349999999999E-4</v>
      </c>
      <c r="G2248" s="3">
        <v>1.852625</v>
      </c>
      <c r="H2248" s="3">
        <v>461.09219999999999</v>
      </c>
      <c r="I2248" s="3">
        <v>0</v>
      </c>
      <c r="J2248" s="3">
        <v>0.83590980000000004</v>
      </c>
      <c r="K2248" s="3">
        <v>9.9353300000000004</v>
      </c>
      <c r="L2248" s="3">
        <v>0</v>
      </c>
      <c r="M2248" s="3">
        <v>0</v>
      </c>
      <c r="N2248" s="3">
        <v>0</v>
      </c>
      <c r="O2248" s="3">
        <v>0.99332390000000004</v>
      </c>
      <c r="P2248">
        <v>9</v>
      </c>
      <c r="Q2248">
        <v>2</v>
      </c>
      <c r="R2248">
        <v>2</v>
      </c>
      <c r="S2248" s="4">
        <v>45020.616238425922</v>
      </c>
      <c r="T2248" t="s">
        <v>11</v>
      </c>
      <c r="U2248">
        <v>1</v>
      </c>
      <c r="V2248" t="s">
        <v>47</v>
      </c>
    </row>
    <row r="2249" spans="1:22" x14ac:dyDescent="0.3">
      <c r="A2249">
        <v>5587928</v>
      </c>
      <c r="B2249" s="3">
        <v>36.346739999999997</v>
      </c>
      <c r="C2249" s="3">
        <v>42.462159999999997</v>
      </c>
      <c r="D2249" s="4">
        <v>45020.616261574076</v>
      </c>
      <c r="E2249" s="3">
        <v>5.828142E-2</v>
      </c>
      <c r="F2249" s="3">
        <v>1.489269E-4</v>
      </c>
      <c r="G2249" s="3">
        <v>1.865402</v>
      </c>
      <c r="H2249" s="3">
        <v>461.09219999999999</v>
      </c>
      <c r="I2249" s="3">
        <v>0</v>
      </c>
      <c r="J2249" s="3">
        <v>0.83114449999999995</v>
      </c>
      <c r="K2249" s="3">
        <v>9.9326790000000003</v>
      </c>
      <c r="L2249" s="3">
        <v>0</v>
      </c>
      <c r="M2249" s="3">
        <v>0</v>
      </c>
      <c r="N2249" s="3">
        <v>0</v>
      </c>
      <c r="O2249" s="3">
        <v>0.96890350000000003</v>
      </c>
      <c r="P2249">
        <v>9</v>
      </c>
      <c r="Q2249">
        <v>2</v>
      </c>
      <c r="R2249">
        <v>2</v>
      </c>
      <c r="S2249" s="4">
        <v>45020.616261574076</v>
      </c>
      <c r="T2249" t="s">
        <v>11</v>
      </c>
      <c r="U2249">
        <v>1</v>
      </c>
      <c r="V2249" t="s">
        <v>47</v>
      </c>
    </row>
    <row r="2250" spans="1:22" x14ac:dyDescent="0.3">
      <c r="A2250">
        <v>5587929</v>
      </c>
      <c r="B2250" s="3">
        <v>36.346739999999997</v>
      </c>
      <c r="C2250" s="3">
        <v>42.559809999999999</v>
      </c>
      <c r="D2250" s="4">
        <v>45020.616273148145</v>
      </c>
      <c r="E2250" s="3">
        <v>5.828142E-2</v>
      </c>
      <c r="F2250" s="3">
        <v>1.5100420000000001E-4</v>
      </c>
      <c r="G2250" s="3">
        <v>1.865402</v>
      </c>
      <c r="H2250" s="3">
        <v>461.09219999999999</v>
      </c>
      <c r="I2250" s="3">
        <v>0</v>
      </c>
      <c r="J2250" s="3">
        <v>0.83749819999999997</v>
      </c>
      <c r="K2250" s="3">
        <v>9.9450810000000001</v>
      </c>
      <c r="L2250" s="3">
        <v>0</v>
      </c>
      <c r="M2250" s="3">
        <v>0</v>
      </c>
      <c r="N2250" s="3">
        <v>0</v>
      </c>
      <c r="O2250" s="3">
        <v>0.86884530000000004</v>
      </c>
      <c r="P2250">
        <v>9</v>
      </c>
      <c r="Q2250">
        <v>2</v>
      </c>
      <c r="R2250">
        <v>2</v>
      </c>
      <c r="S2250" s="4">
        <v>45020.616273148145</v>
      </c>
      <c r="T2250" t="s">
        <v>11</v>
      </c>
      <c r="U2250">
        <v>1</v>
      </c>
      <c r="V2250" t="s">
        <v>47</v>
      </c>
    </row>
    <row r="2251" spans="1:22" x14ac:dyDescent="0.3">
      <c r="A2251">
        <v>5587930</v>
      </c>
      <c r="B2251" s="3">
        <v>36.356810000000003</v>
      </c>
      <c r="C2251" s="3">
        <v>42.559809999999999</v>
      </c>
      <c r="D2251" s="4">
        <v>45020.616296296299</v>
      </c>
      <c r="E2251" s="3">
        <v>5.8608670000000002E-2</v>
      </c>
      <c r="F2251" s="3">
        <v>1.5375950000000001E-4</v>
      </c>
      <c r="G2251" s="3">
        <v>1.8781779999999999</v>
      </c>
      <c r="H2251" s="3">
        <v>461.09219999999999</v>
      </c>
      <c r="I2251" s="3">
        <v>0</v>
      </c>
      <c r="J2251" s="3">
        <v>0.83273299999999995</v>
      </c>
      <c r="K2251" s="3">
        <v>9.9397749999999991</v>
      </c>
      <c r="L2251" s="3">
        <v>0</v>
      </c>
      <c r="M2251" s="3">
        <v>0</v>
      </c>
      <c r="N2251" s="3">
        <v>0</v>
      </c>
      <c r="O2251" s="3">
        <v>0.96036120000000003</v>
      </c>
      <c r="P2251">
        <v>9</v>
      </c>
      <c r="Q2251">
        <v>2</v>
      </c>
      <c r="R2251">
        <v>2</v>
      </c>
      <c r="S2251" s="4">
        <v>45020.616296296299</v>
      </c>
      <c r="T2251" t="s">
        <v>11</v>
      </c>
      <c r="U2251">
        <v>1</v>
      </c>
      <c r="V2251" t="s">
        <v>47</v>
      </c>
    </row>
    <row r="2252" spans="1:22" x14ac:dyDescent="0.3">
      <c r="A2252">
        <v>5587931</v>
      </c>
      <c r="B2252" s="3">
        <v>36.376950000000001</v>
      </c>
      <c r="C2252" s="3">
        <v>42.755130000000001</v>
      </c>
      <c r="D2252" s="4">
        <v>45020.616307870368</v>
      </c>
      <c r="E2252" s="3">
        <v>5.8436269999999998E-2</v>
      </c>
      <c r="F2252" s="3">
        <v>1.5723979999999999E-4</v>
      </c>
      <c r="G2252" s="3">
        <v>1.8816630000000001</v>
      </c>
      <c r="H2252" s="3">
        <v>461.09219999999999</v>
      </c>
      <c r="I2252" s="3">
        <v>0</v>
      </c>
      <c r="J2252" s="3">
        <v>0.83590980000000004</v>
      </c>
      <c r="K2252" s="3">
        <v>9.9424279999999996</v>
      </c>
      <c r="L2252" s="3">
        <v>0</v>
      </c>
      <c r="M2252" s="3">
        <v>0</v>
      </c>
      <c r="N2252" s="3">
        <v>0</v>
      </c>
      <c r="O2252" s="3">
        <v>0.94448319999999997</v>
      </c>
      <c r="P2252">
        <v>9</v>
      </c>
      <c r="Q2252">
        <v>2</v>
      </c>
      <c r="R2252">
        <v>2</v>
      </c>
      <c r="S2252" s="4">
        <v>45020.616307870368</v>
      </c>
      <c r="T2252" t="s">
        <v>11</v>
      </c>
      <c r="U2252">
        <v>1</v>
      </c>
      <c r="V2252" t="s">
        <v>47</v>
      </c>
    </row>
    <row r="2253" spans="1:22" x14ac:dyDescent="0.3">
      <c r="A2253">
        <v>5587932</v>
      </c>
      <c r="B2253" s="3">
        <v>36.38702</v>
      </c>
      <c r="C2253" s="3">
        <v>42.755130000000001</v>
      </c>
      <c r="D2253" s="4">
        <v>45020.616319444445</v>
      </c>
      <c r="E2253" s="3">
        <v>5.877305E-2</v>
      </c>
      <c r="F2253" s="3">
        <v>1.5908200000000001E-4</v>
      </c>
      <c r="G2253" s="3">
        <v>1.8781779999999999</v>
      </c>
      <c r="H2253" s="3">
        <v>461.09219999999999</v>
      </c>
      <c r="I2253" s="3">
        <v>0</v>
      </c>
      <c r="J2253" s="3">
        <v>0.82796780000000003</v>
      </c>
      <c r="K2253" s="3">
        <v>9.9397749999999991</v>
      </c>
      <c r="L2253" s="3">
        <v>0</v>
      </c>
      <c r="M2253" s="3">
        <v>0</v>
      </c>
      <c r="N2253" s="3">
        <v>0</v>
      </c>
      <c r="O2253" s="3">
        <v>0.9872187</v>
      </c>
      <c r="P2253">
        <v>9</v>
      </c>
      <c r="Q2253">
        <v>2</v>
      </c>
      <c r="R2253">
        <v>2</v>
      </c>
      <c r="S2253" s="4">
        <v>45020.616319444445</v>
      </c>
      <c r="T2253" t="s">
        <v>11</v>
      </c>
      <c r="U2253">
        <v>1</v>
      </c>
      <c r="V2253" t="s">
        <v>47</v>
      </c>
    </row>
    <row r="2254" spans="1:22" x14ac:dyDescent="0.3">
      <c r="A2254">
        <v>5587933</v>
      </c>
      <c r="B2254" s="3">
        <v>36.38702</v>
      </c>
      <c r="C2254" s="3">
        <v>42.852780000000003</v>
      </c>
      <c r="D2254" s="4">
        <v>45020.616342592592</v>
      </c>
      <c r="E2254" s="3">
        <v>5.8937999999999997E-2</v>
      </c>
      <c r="F2254" s="3">
        <v>1.61638E-4</v>
      </c>
      <c r="G2254" s="3">
        <v>1.8799189999999999</v>
      </c>
      <c r="H2254" s="3">
        <v>461.09219999999999</v>
      </c>
      <c r="I2254" s="3">
        <v>0</v>
      </c>
      <c r="J2254" s="3">
        <v>0.82161399999999996</v>
      </c>
      <c r="K2254" s="3">
        <v>9.9450810000000001</v>
      </c>
      <c r="L2254" s="3">
        <v>0</v>
      </c>
      <c r="M2254" s="3">
        <v>0</v>
      </c>
      <c r="N2254" s="3">
        <v>0</v>
      </c>
      <c r="O2254" s="3">
        <v>1.0360590000000001</v>
      </c>
      <c r="P2254">
        <v>9</v>
      </c>
      <c r="Q2254">
        <v>2</v>
      </c>
      <c r="R2254">
        <v>2</v>
      </c>
      <c r="S2254" s="4">
        <v>45020.616342592592</v>
      </c>
      <c r="T2254" t="s">
        <v>11</v>
      </c>
      <c r="U2254">
        <v>1</v>
      </c>
      <c r="V2254" t="s">
        <v>47</v>
      </c>
    </row>
    <row r="2255" spans="1:22" x14ac:dyDescent="0.3">
      <c r="A2255">
        <v>5587934</v>
      </c>
      <c r="B2255" s="3">
        <v>36.38702</v>
      </c>
      <c r="C2255" s="3">
        <v>42.95044</v>
      </c>
      <c r="D2255" s="4">
        <v>45020.616354166668</v>
      </c>
      <c r="E2255" s="3">
        <v>5.8937999999999997E-2</v>
      </c>
      <c r="F2255" s="3">
        <v>1.64241E-4</v>
      </c>
      <c r="G2255" s="3">
        <v>1.8927039999999999</v>
      </c>
      <c r="H2255" s="3">
        <v>461.09219999999999</v>
      </c>
      <c r="I2255" s="3">
        <v>0</v>
      </c>
      <c r="J2255" s="3">
        <v>0.81684880000000004</v>
      </c>
      <c r="K2255" s="3">
        <v>9.9424279999999996</v>
      </c>
      <c r="L2255" s="3">
        <v>0</v>
      </c>
      <c r="M2255" s="3">
        <v>0</v>
      </c>
      <c r="N2255" s="3">
        <v>0</v>
      </c>
      <c r="O2255" s="3">
        <v>1.0055339999999999</v>
      </c>
      <c r="P2255">
        <v>9</v>
      </c>
      <c r="Q2255">
        <v>2</v>
      </c>
      <c r="R2255">
        <v>2</v>
      </c>
      <c r="S2255" s="4">
        <v>45020.616354166668</v>
      </c>
      <c r="T2255" t="s">
        <v>11</v>
      </c>
      <c r="U2255">
        <v>1</v>
      </c>
      <c r="V2255" t="s">
        <v>47</v>
      </c>
    </row>
    <row r="2256" spans="1:22" x14ac:dyDescent="0.3">
      <c r="A2256">
        <v>5587935</v>
      </c>
      <c r="B2256" s="3">
        <v>36.407170000000001</v>
      </c>
      <c r="C2256" s="3">
        <v>42.95044</v>
      </c>
      <c r="D2256" s="4">
        <v>45020.616377314815</v>
      </c>
      <c r="E2256" s="3">
        <v>5.8937999999999997E-2</v>
      </c>
      <c r="F2256" s="3">
        <v>1.668927E-4</v>
      </c>
      <c r="G2256" s="3">
        <v>1.8909549999999999</v>
      </c>
      <c r="H2256" s="3">
        <v>470.91969999999998</v>
      </c>
      <c r="I2256" s="3">
        <v>0</v>
      </c>
      <c r="J2256" s="3">
        <v>0.8152604</v>
      </c>
      <c r="K2256" s="3">
        <v>9.9397749999999991</v>
      </c>
      <c r="L2256" s="3">
        <v>0</v>
      </c>
      <c r="M2256" s="3">
        <v>0</v>
      </c>
      <c r="N2256" s="3">
        <v>0</v>
      </c>
      <c r="O2256" s="3">
        <v>0.99942900000000001</v>
      </c>
      <c r="P2256">
        <v>9</v>
      </c>
      <c r="Q2256">
        <v>2</v>
      </c>
      <c r="R2256">
        <v>2</v>
      </c>
      <c r="S2256" s="4">
        <v>45020.616377314815</v>
      </c>
      <c r="T2256" t="s">
        <v>11</v>
      </c>
      <c r="U2256">
        <v>1</v>
      </c>
      <c r="V2256" t="s">
        <v>47</v>
      </c>
    </row>
    <row r="2257" spans="1:22" x14ac:dyDescent="0.3">
      <c r="A2257">
        <v>5587936</v>
      </c>
      <c r="B2257" s="3">
        <v>36.41724</v>
      </c>
      <c r="C2257" s="3">
        <v>43.048099999999998</v>
      </c>
      <c r="D2257" s="4">
        <v>45020.616388888891</v>
      </c>
      <c r="E2257" s="3">
        <v>5.910344E-2</v>
      </c>
      <c r="F2257" s="3">
        <v>1.6920459999999999E-4</v>
      </c>
      <c r="G2257" s="3">
        <v>1.8909549999999999</v>
      </c>
      <c r="H2257" s="3">
        <v>470.91969999999998</v>
      </c>
      <c r="I2257" s="3">
        <v>8.9368249999999996E-2</v>
      </c>
      <c r="J2257" s="3">
        <v>0.80255299999999996</v>
      </c>
      <c r="K2257" s="3">
        <v>9.9397749999999991</v>
      </c>
      <c r="L2257" s="3">
        <v>0</v>
      </c>
      <c r="M2257" s="3">
        <v>0</v>
      </c>
      <c r="N2257" s="3">
        <v>0</v>
      </c>
      <c r="O2257" s="3">
        <v>0.90545169999999997</v>
      </c>
      <c r="P2257">
        <v>9</v>
      </c>
      <c r="Q2257">
        <v>2</v>
      </c>
      <c r="R2257">
        <v>2</v>
      </c>
      <c r="S2257" s="4">
        <v>45020.616388888891</v>
      </c>
      <c r="T2257" t="s">
        <v>11</v>
      </c>
      <c r="U2257">
        <v>1</v>
      </c>
      <c r="V2257" t="s">
        <v>47</v>
      </c>
    </row>
    <row r="2258" spans="1:22" x14ac:dyDescent="0.3">
      <c r="A2258">
        <v>5587937</v>
      </c>
      <c r="B2258" s="3">
        <v>36.41724</v>
      </c>
      <c r="C2258" s="3">
        <v>43.048099999999998</v>
      </c>
      <c r="D2258" s="4">
        <v>45020.616400462961</v>
      </c>
      <c r="E2258" s="3">
        <v>5.910344E-2</v>
      </c>
      <c r="F2258" s="3">
        <v>1.7155379999999999E-4</v>
      </c>
      <c r="G2258" s="3">
        <v>1.8909549999999999</v>
      </c>
      <c r="H2258" s="3">
        <v>470.91969999999998</v>
      </c>
      <c r="I2258" s="3">
        <v>0.26590989999999998</v>
      </c>
      <c r="J2258" s="3">
        <v>0.79778780000000005</v>
      </c>
      <c r="K2258" s="3">
        <v>9.9397749999999991</v>
      </c>
      <c r="L2258" s="3">
        <v>0</v>
      </c>
      <c r="M2258" s="3">
        <v>0</v>
      </c>
      <c r="N2258" s="3">
        <v>0</v>
      </c>
      <c r="O2258" s="3">
        <v>0.99942900000000001</v>
      </c>
      <c r="P2258">
        <v>9</v>
      </c>
      <c r="Q2258">
        <v>2</v>
      </c>
      <c r="R2258">
        <v>2</v>
      </c>
      <c r="S2258" s="4">
        <v>45020.616400462961</v>
      </c>
      <c r="T2258" t="s">
        <v>11</v>
      </c>
      <c r="U2258">
        <v>1</v>
      </c>
      <c r="V2258" t="s">
        <v>47</v>
      </c>
    </row>
    <row r="2259" spans="1:22" x14ac:dyDescent="0.3">
      <c r="A2259">
        <v>5587938</v>
      </c>
      <c r="B2259" s="3">
        <v>36.427309999999999</v>
      </c>
      <c r="C2259" s="3">
        <v>43.121339999999996</v>
      </c>
      <c r="D2259" s="4">
        <v>45020.616423611114</v>
      </c>
      <c r="E2259" s="3">
        <v>5.926944E-2</v>
      </c>
      <c r="F2259" s="3">
        <v>1.7470610000000001E-4</v>
      </c>
      <c r="G2259" s="3">
        <v>1.8927039999999999</v>
      </c>
      <c r="H2259" s="3">
        <v>470.91969999999998</v>
      </c>
      <c r="I2259" s="3">
        <v>0.4495133</v>
      </c>
      <c r="J2259" s="3">
        <v>0.80096460000000003</v>
      </c>
      <c r="K2259" s="3">
        <v>9.9397749999999991</v>
      </c>
      <c r="L2259" s="3">
        <v>0</v>
      </c>
      <c r="M2259" s="3">
        <v>0</v>
      </c>
      <c r="N2259" s="3">
        <v>0</v>
      </c>
      <c r="O2259" s="3">
        <v>0.99942900000000001</v>
      </c>
      <c r="P2259">
        <v>9</v>
      </c>
      <c r="Q2259">
        <v>2</v>
      </c>
      <c r="R2259">
        <v>2</v>
      </c>
      <c r="S2259" s="4">
        <v>45020.616423611114</v>
      </c>
      <c r="T2259" t="s">
        <v>11</v>
      </c>
      <c r="U2259">
        <v>1</v>
      </c>
      <c r="V2259" t="s">
        <v>47</v>
      </c>
    </row>
    <row r="2260" spans="1:22" x14ac:dyDescent="0.3">
      <c r="A2260">
        <v>5587939</v>
      </c>
      <c r="B2260" s="3">
        <v>36.41724</v>
      </c>
      <c r="C2260" s="3">
        <v>43.14575</v>
      </c>
      <c r="D2260" s="4">
        <v>45020.616435185184</v>
      </c>
      <c r="E2260" s="3">
        <v>5.910344E-2</v>
      </c>
      <c r="F2260" s="3">
        <v>1.75959E-4</v>
      </c>
      <c r="G2260" s="3">
        <v>1.8927039999999999</v>
      </c>
      <c r="H2260" s="3">
        <v>470.91969999999998</v>
      </c>
      <c r="I2260" s="3">
        <v>0.60133899999999996</v>
      </c>
      <c r="J2260" s="3">
        <v>0.7936898</v>
      </c>
      <c r="K2260" s="3">
        <v>9.9326790000000003</v>
      </c>
      <c r="L2260" s="3">
        <v>0</v>
      </c>
      <c r="M2260" s="3">
        <v>0</v>
      </c>
      <c r="N2260" s="3">
        <v>0</v>
      </c>
      <c r="O2260" s="3">
        <v>0.98111360000000003</v>
      </c>
      <c r="P2260">
        <v>9</v>
      </c>
      <c r="Q2260">
        <v>2</v>
      </c>
      <c r="R2260">
        <v>2</v>
      </c>
      <c r="S2260" s="4">
        <v>45020.616435185184</v>
      </c>
      <c r="T2260" t="s">
        <v>11</v>
      </c>
      <c r="U2260">
        <v>1</v>
      </c>
      <c r="V2260" t="s">
        <v>47</v>
      </c>
    </row>
    <row r="2261" spans="1:22" x14ac:dyDescent="0.3">
      <c r="A2261">
        <v>5587940</v>
      </c>
      <c r="B2261" s="3">
        <v>36.427309999999999</v>
      </c>
      <c r="C2261" s="3">
        <v>43.218989999999998</v>
      </c>
      <c r="D2261" s="4">
        <v>45020.616446759261</v>
      </c>
      <c r="E2261" s="3">
        <v>5.926944E-2</v>
      </c>
      <c r="F2261" s="3">
        <v>1.792087E-4</v>
      </c>
      <c r="G2261" s="3">
        <v>1.903732</v>
      </c>
      <c r="H2261" s="3">
        <v>481.86700000000002</v>
      </c>
      <c r="I2261" s="3">
        <v>0.75487910000000003</v>
      </c>
      <c r="J2261" s="3">
        <v>0.78257810000000005</v>
      </c>
      <c r="K2261" s="3">
        <v>9.9397749999999991</v>
      </c>
      <c r="L2261" s="3">
        <v>0</v>
      </c>
      <c r="M2261" s="3">
        <v>0</v>
      </c>
      <c r="N2261" s="3">
        <v>0</v>
      </c>
      <c r="O2261" s="3">
        <v>1.1276349999999999</v>
      </c>
      <c r="P2261">
        <v>9</v>
      </c>
      <c r="Q2261">
        <v>2</v>
      </c>
      <c r="R2261">
        <v>2</v>
      </c>
      <c r="S2261" s="4">
        <v>45020.616446759261</v>
      </c>
      <c r="T2261" t="s">
        <v>11</v>
      </c>
      <c r="U2261">
        <v>1</v>
      </c>
      <c r="V2261" t="s">
        <v>47</v>
      </c>
    </row>
    <row r="2262" spans="1:22" x14ac:dyDescent="0.3">
      <c r="A2262">
        <v>5587941</v>
      </c>
      <c r="B2262" s="3">
        <v>36.447450000000003</v>
      </c>
      <c r="C2262" s="3">
        <v>43.218989999999998</v>
      </c>
      <c r="D2262" s="4">
        <v>45020.616469907407</v>
      </c>
      <c r="E2262" s="3">
        <v>5.926944E-2</v>
      </c>
      <c r="F2262" s="3">
        <v>1.804962E-4</v>
      </c>
      <c r="G2262" s="3">
        <v>1.903732</v>
      </c>
      <c r="H2262" s="3">
        <v>480.74720000000002</v>
      </c>
      <c r="I2262" s="3">
        <v>0.91387119999999999</v>
      </c>
      <c r="J2262" s="3">
        <v>0.79143399999999997</v>
      </c>
      <c r="K2262" s="3">
        <v>9.9397749999999991</v>
      </c>
      <c r="L2262" s="3">
        <v>0</v>
      </c>
      <c r="M2262" s="3">
        <v>0</v>
      </c>
      <c r="N2262" s="3">
        <v>0</v>
      </c>
      <c r="O2262" s="3">
        <v>1.1825810000000001</v>
      </c>
      <c r="P2262">
        <v>9</v>
      </c>
      <c r="Q2262">
        <v>2</v>
      </c>
      <c r="R2262">
        <v>2</v>
      </c>
      <c r="S2262" s="4">
        <v>45020.616469907407</v>
      </c>
      <c r="T2262" t="s">
        <v>11</v>
      </c>
      <c r="U2262">
        <v>1</v>
      </c>
      <c r="V2262" t="s">
        <v>47</v>
      </c>
    </row>
    <row r="2263" spans="1:22" x14ac:dyDescent="0.3">
      <c r="A2263">
        <v>5587942</v>
      </c>
      <c r="B2263" s="3">
        <v>36.447450000000003</v>
      </c>
      <c r="C2263" s="3">
        <v>43.316650000000003</v>
      </c>
      <c r="D2263" s="4">
        <v>45020.616481481484</v>
      </c>
      <c r="E2263" s="3">
        <v>5.926944E-2</v>
      </c>
      <c r="F2263" s="3">
        <v>1.8299310000000001E-4</v>
      </c>
      <c r="G2263" s="3">
        <v>1.9054899999999999</v>
      </c>
      <c r="H2263" s="3">
        <v>480.74720000000002</v>
      </c>
      <c r="I2263" s="3">
        <v>1.07094</v>
      </c>
      <c r="J2263" s="3">
        <v>0.7676077</v>
      </c>
      <c r="K2263" s="3">
        <v>9.9326790000000003</v>
      </c>
      <c r="L2263" s="3">
        <v>0</v>
      </c>
      <c r="M2263" s="3">
        <v>0</v>
      </c>
      <c r="N2263" s="3">
        <v>0</v>
      </c>
      <c r="O2263" s="3">
        <v>1.164266</v>
      </c>
      <c r="P2263">
        <v>9</v>
      </c>
      <c r="Q2263">
        <v>2</v>
      </c>
      <c r="R2263">
        <v>2</v>
      </c>
      <c r="S2263" s="4">
        <v>45020.616481481484</v>
      </c>
      <c r="T2263" t="s">
        <v>11</v>
      </c>
      <c r="U2263">
        <v>1</v>
      </c>
      <c r="V2263" t="s">
        <v>47</v>
      </c>
    </row>
    <row r="2264" spans="1:22" x14ac:dyDescent="0.3">
      <c r="A2264">
        <v>5587943</v>
      </c>
      <c r="B2264" s="3">
        <v>36.447450000000003</v>
      </c>
      <c r="C2264" s="3">
        <v>43.316650000000003</v>
      </c>
      <c r="D2264" s="4">
        <v>45020.61650462963</v>
      </c>
      <c r="E2264" s="3">
        <v>5.94359E-2</v>
      </c>
      <c r="F2264" s="3">
        <v>1.8430979999999999E-4</v>
      </c>
      <c r="G2264" s="3">
        <v>1.9054899999999999</v>
      </c>
      <c r="H2264" s="3">
        <v>481.86700000000002</v>
      </c>
      <c r="I2264" s="3">
        <v>1.222766</v>
      </c>
      <c r="J2264" s="3">
        <v>0.7676077</v>
      </c>
      <c r="K2264" s="3">
        <v>9.9326790000000003</v>
      </c>
      <c r="L2264" s="3">
        <v>0</v>
      </c>
      <c r="M2264" s="3">
        <v>0</v>
      </c>
      <c r="N2264" s="3">
        <v>0</v>
      </c>
      <c r="O2264" s="3">
        <v>1.1459509999999999</v>
      </c>
      <c r="P2264">
        <v>9</v>
      </c>
      <c r="Q2264">
        <v>2</v>
      </c>
      <c r="R2264">
        <v>2</v>
      </c>
      <c r="S2264" s="4">
        <v>45020.61650462963</v>
      </c>
      <c r="T2264" t="s">
        <v>11</v>
      </c>
      <c r="U2264">
        <v>1</v>
      </c>
      <c r="V2264" t="s">
        <v>47</v>
      </c>
    </row>
    <row r="2265" spans="1:22" x14ac:dyDescent="0.3">
      <c r="A2265">
        <v>5587944</v>
      </c>
      <c r="B2265" s="3">
        <v>36.447450000000003</v>
      </c>
      <c r="C2265" s="3">
        <v>43.41431</v>
      </c>
      <c r="D2265" s="4">
        <v>45020.616516203707</v>
      </c>
      <c r="E2265" s="3">
        <v>5.94359E-2</v>
      </c>
      <c r="F2265" s="3">
        <v>1.8646910000000001E-4</v>
      </c>
      <c r="G2265" s="3">
        <v>1.9072499999999999</v>
      </c>
      <c r="H2265" s="3">
        <v>480.74720000000002</v>
      </c>
      <c r="I2265" s="3">
        <v>1.353407</v>
      </c>
      <c r="J2265" s="3">
        <v>0.76601929999999996</v>
      </c>
      <c r="K2265" s="3">
        <v>9.9397749999999991</v>
      </c>
      <c r="L2265" s="3">
        <v>0</v>
      </c>
      <c r="M2265" s="3">
        <v>0</v>
      </c>
      <c r="N2265" s="3">
        <v>0</v>
      </c>
      <c r="O2265" s="3">
        <v>1.1703710000000001</v>
      </c>
      <c r="P2265">
        <v>9</v>
      </c>
      <c r="Q2265">
        <v>2</v>
      </c>
      <c r="R2265">
        <v>2</v>
      </c>
      <c r="S2265" s="4">
        <v>45020.616516203707</v>
      </c>
      <c r="T2265" t="s">
        <v>11</v>
      </c>
      <c r="U2265">
        <v>1</v>
      </c>
      <c r="V2265" t="s">
        <v>47</v>
      </c>
    </row>
    <row r="2266" spans="1:22" x14ac:dyDescent="0.3">
      <c r="A2266">
        <v>5587945</v>
      </c>
      <c r="B2266" s="3">
        <v>36.457520000000002</v>
      </c>
      <c r="C2266" s="3">
        <v>43.41431</v>
      </c>
      <c r="D2266" s="4">
        <v>45020.616527777776</v>
      </c>
      <c r="E2266" s="3">
        <v>5.94359E-2</v>
      </c>
      <c r="F2266" s="3">
        <v>1.8821770000000001E-4</v>
      </c>
      <c r="G2266" s="3">
        <v>1.9165080000000001</v>
      </c>
      <c r="H2266" s="3">
        <v>481.86700000000002</v>
      </c>
      <c r="I2266" s="3">
        <v>1.473455</v>
      </c>
      <c r="J2266" s="3">
        <v>0.75807729999999995</v>
      </c>
      <c r="K2266" s="3">
        <v>9.9397749999999991</v>
      </c>
      <c r="L2266" s="3">
        <v>0</v>
      </c>
      <c r="M2266" s="3">
        <v>0</v>
      </c>
      <c r="N2266" s="3">
        <v>0</v>
      </c>
      <c r="O2266" s="3">
        <v>1.1860999999999999</v>
      </c>
      <c r="P2266">
        <v>9</v>
      </c>
      <c r="Q2266">
        <v>2</v>
      </c>
      <c r="R2266">
        <v>2</v>
      </c>
      <c r="S2266" s="4">
        <v>45020.616527777776</v>
      </c>
      <c r="T2266" t="s">
        <v>11</v>
      </c>
      <c r="U2266">
        <v>1</v>
      </c>
      <c r="V2266" t="s">
        <v>47</v>
      </c>
    </row>
    <row r="2267" spans="1:22" x14ac:dyDescent="0.3">
      <c r="A2267">
        <v>5587946</v>
      </c>
      <c r="B2267" s="3">
        <v>36.457520000000002</v>
      </c>
      <c r="C2267" s="3">
        <v>43.41431</v>
      </c>
      <c r="D2267" s="4">
        <v>45020.616550925923</v>
      </c>
      <c r="E2267" s="3">
        <v>5.94359E-2</v>
      </c>
      <c r="F2267" s="3">
        <v>1.899855E-4</v>
      </c>
      <c r="G2267" s="3">
        <v>1.918275</v>
      </c>
      <c r="H2267" s="3">
        <v>481.86700000000002</v>
      </c>
      <c r="I2267" s="3">
        <v>1.607626</v>
      </c>
      <c r="J2267" s="3">
        <v>0.75331199999999998</v>
      </c>
      <c r="K2267" s="3">
        <v>9.9326790000000003</v>
      </c>
      <c r="L2267" s="3">
        <v>0</v>
      </c>
      <c r="M2267" s="3">
        <v>0</v>
      </c>
      <c r="N2267" s="3">
        <v>0</v>
      </c>
      <c r="O2267" s="3">
        <v>1.1032150000000001</v>
      </c>
      <c r="P2267">
        <v>9</v>
      </c>
      <c r="Q2267">
        <v>2</v>
      </c>
      <c r="R2267">
        <v>2</v>
      </c>
      <c r="S2267" s="4">
        <v>45020.616550925923</v>
      </c>
      <c r="T2267" t="s">
        <v>11</v>
      </c>
      <c r="U2267">
        <v>1</v>
      </c>
      <c r="V2267" t="s">
        <v>47</v>
      </c>
    </row>
    <row r="2268" spans="1:22" x14ac:dyDescent="0.3">
      <c r="A2268">
        <v>5587947</v>
      </c>
      <c r="B2268" s="3">
        <v>36.457520000000002</v>
      </c>
      <c r="C2268" s="3">
        <v>43.511960000000002</v>
      </c>
      <c r="D2268" s="4">
        <v>45020.616562499999</v>
      </c>
      <c r="E2268" s="3">
        <v>5.94359E-2</v>
      </c>
      <c r="F2268" s="3">
        <v>1.9177279999999999E-4</v>
      </c>
      <c r="G2268" s="3">
        <v>1.918275</v>
      </c>
      <c r="H2268" s="3">
        <v>480.74720000000002</v>
      </c>
      <c r="I2268" s="3">
        <v>1.7453289999999999</v>
      </c>
      <c r="J2268" s="3">
        <v>0.74695829999999996</v>
      </c>
      <c r="K2268" s="3">
        <v>9.9424279999999996</v>
      </c>
      <c r="L2268" s="3">
        <v>0</v>
      </c>
      <c r="M2268" s="3">
        <v>0</v>
      </c>
      <c r="N2268" s="3">
        <v>0</v>
      </c>
      <c r="O2268" s="3">
        <v>1.0787949999999999</v>
      </c>
      <c r="P2268">
        <v>9</v>
      </c>
      <c r="Q2268">
        <v>2</v>
      </c>
      <c r="R2268">
        <v>2</v>
      </c>
      <c r="S2268" s="4">
        <v>45020.616562499999</v>
      </c>
      <c r="T2268" t="s">
        <v>11</v>
      </c>
      <c r="U2268">
        <v>1</v>
      </c>
      <c r="V2268" t="s">
        <v>47</v>
      </c>
    </row>
    <row r="2269" spans="1:22" x14ac:dyDescent="0.3">
      <c r="A2269">
        <v>5587948</v>
      </c>
      <c r="B2269" s="3">
        <v>36.47766</v>
      </c>
      <c r="C2269" s="3">
        <v>43.511960000000002</v>
      </c>
      <c r="D2269" s="4">
        <v>45020.616585648146</v>
      </c>
      <c r="E2269" s="3">
        <v>5.94359E-2</v>
      </c>
      <c r="F2269" s="3">
        <v>1.9357980000000001E-4</v>
      </c>
      <c r="G2269" s="3">
        <v>1.9165080000000001</v>
      </c>
      <c r="H2269" s="3">
        <v>480.74720000000002</v>
      </c>
      <c r="I2269" s="3">
        <v>1.8618459999999999</v>
      </c>
      <c r="J2269" s="3">
        <v>0.74695829999999996</v>
      </c>
      <c r="K2269" s="3">
        <v>9.9397749999999991</v>
      </c>
      <c r="L2269" s="3">
        <v>0</v>
      </c>
      <c r="M2269" s="3">
        <v>0</v>
      </c>
      <c r="N2269" s="3">
        <v>0</v>
      </c>
      <c r="O2269" s="3">
        <v>1.0726899999999999</v>
      </c>
      <c r="P2269">
        <v>9</v>
      </c>
      <c r="Q2269">
        <v>2</v>
      </c>
      <c r="R2269">
        <v>2</v>
      </c>
      <c r="S2269" s="4">
        <v>45020.616585648146</v>
      </c>
      <c r="T2269" t="s">
        <v>11</v>
      </c>
      <c r="U2269">
        <v>1</v>
      </c>
      <c r="V2269" t="s">
        <v>47</v>
      </c>
    </row>
    <row r="2270" spans="1:22" x14ac:dyDescent="0.3">
      <c r="A2270">
        <v>5587949</v>
      </c>
      <c r="B2270" s="3">
        <v>36.47766</v>
      </c>
      <c r="C2270" s="3">
        <v>43.60962</v>
      </c>
      <c r="D2270" s="4">
        <v>45020.616597222222</v>
      </c>
      <c r="E2270" s="3">
        <v>5.94359E-2</v>
      </c>
      <c r="F2270" s="3">
        <v>1.958373E-4</v>
      </c>
      <c r="G2270" s="3">
        <v>1.918275</v>
      </c>
      <c r="H2270" s="3">
        <v>480.74720000000002</v>
      </c>
      <c r="I2270" s="3">
        <v>1.9914860000000001</v>
      </c>
      <c r="J2270" s="3">
        <v>0.73583940000000003</v>
      </c>
      <c r="K2270" s="3">
        <v>9.9379819999999999</v>
      </c>
      <c r="L2270" s="3">
        <v>0</v>
      </c>
      <c r="M2270" s="3">
        <v>0</v>
      </c>
      <c r="N2270" s="3">
        <v>0</v>
      </c>
      <c r="O2270" s="3">
        <v>1.2105049999999999</v>
      </c>
      <c r="P2270">
        <v>9</v>
      </c>
      <c r="Q2270">
        <v>2</v>
      </c>
      <c r="R2270">
        <v>2</v>
      </c>
      <c r="S2270" s="4">
        <v>45020.616597222222</v>
      </c>
      <c r="T2270" t="s">
        <v>11</v>
      </c>
      <c r="U2270">
        <v>1</v>
      </c>
      <c r="V2270" t="s">
        <v>47</v>
      </c>
    </row>
    <row r="2271" spans="1:22" x14ac:dyDescent="0.3">
      <c r="A2271">
        <v>5587950</v>
      </c>
      <c r="B2271" s="3">
        <v>36.47766</v>
      </c>
      <c r="C2271" s="3">
        <v>43.60962</v>
      </c>
      <c r="D2271" s="4">
        <v>45020.616608796299</v>
      </c>
      <c r="E2271" s="3">
        <v>5.94359E-2</v>
      </c>
      <c r="F2271" s="3">
        <v>1.9815720000000001E-4</v>
      </c>
      <c r="G2271" s="3">
        <v>1.918275</v>
      </c>
      <c r="H2271" s="3">
        <v>479.62909999999999</v>
      </c>
      <c r="I2271" s="3">
        <v>2.0878199999999998</v>
      </c>
      <c r="J2271" s="3">
        <v>0.73583940000000003</v>
      </c>
      <c r="K2271" s="3">
        <v>9.9326790000000003</v>
      </c>
      <c r="L2271" s="3">
        <v>0</v>
      </c>
      <c r="M2271" s="3">
        <v>0</v>
      </c>
      <c r="N2271" s="3">
        <v>0</v>
      </c>
      <c r="O2271" s="3">
        <v>1.2497370000000001</v>
      </c>
      <c r="P2271">
        <v>9</v>
      </c>
      <c r="Q2271">
        <v>2</v>
      </c>
      <c r="R2271">
        <v>2</v>
      </c>
      <c r="S2271" s="4">
        <v>45020.616608796299</v>
      </c>
      <c r="T2271" t="s">
        <v>11</v>
      </c>
      <c r="U2271">
        <v>1</v>
      </c>
      <c r="V2271" t="s">
        <v>47</v>
      </c>
    </row>
    <row r="2272" spans="1:22" x14ac:dyDescent="0.3">
      <c r="A2272">
        <v>5587951</v>
      </c>
      <c r="B2272" s="3">
        <v>36.487729999999999</v>
      </c>
      <c r="C2272" s="3">
        <v>43.60962</v>
      </c>
      <c r="D2272" s="4">
        <v>45020.616631944446</v>
      </c>
      <c r="E2272" s="3">
        <v>5.9602950000000002E-2</v>
      </c>
      <c r="F2272" s="3">
        <v>1.98653E-4</v>
      </c>
      <c r="G2272" s="3">
        <v>1.9165080000000001</v>
      </c>
      <c r="H2272" s="3">
        <v>480.74720000000002</v>
      </c>
      <c r="I2272" s="3">
        <v>2.200806</v>
      </c>
      <c r="J2272" s="3">
        <v>0.73583940000000003</v>
      </c>
      <c r="K2272" s="3">
        <v>9.9397749999999991</v>
      </c>
      <c r="L2272" s="3">
        <v>0</v>
      </c>
      <c r="M2272" s="3">
        <v>0</v>
      </c>
      <c r="N2272" s="3">
        <v>0</v>
      </c>
      <c r="O2272" s="3">
        <v>1.225317</v>
      </c>
      <c r="P2272">
        <v>9</v>
      </c>
      <c r="Q2272">
        <v>2</v>
      </c>
      <c r="R2272">
        <v>2</v>
      </c>
      <c r="S2272" s="4">
        <v>45020.616631944446</v>
      </c>
      <c r="T2272" t="s">
        <v>11</v>
      </c>
      <c r="U2272">
        <v>1</v>
      </c>
      <c r="V2272" t="s">
        <v>47</v>
      </c>
    </row>
    <row r="2273" spans="1:22" x14ac:dyDescent="0.3">
      <c r="A2273">
        <v>5587952</v>
      </c>
      <c r="B2273" s="3">
        <v>36.487729999999999</v>
      </c>
      <c r="C2273" s="3">
        <v>43.60962</v>
      </c>
      <c r="D2273" s="4">
        <v>45020.616643518515</v>
      </c>
      <c r="E2273" s="3">
        <v>6.0107189999999998E-2</v>
      </c>
      <c r="F2273" s="3">
        <v>2.0006369999999999E-4</v>
      </c>
      <c r="G2273" s="3">
        <v>1.918275</v>
      </c>
      <c r="H2273" s="3">
        <v>480.74720000000002</v>
      </c>
      <c r="I2273" s="3">
        <v>2.2996699999999999</v>
      </c>
      <c r="J2273" s="3">
        <v>0.72154359999999995</v>
      </c>
      <c r="K2273" s="3">
        <v>9.9397749999999991</v>
      </c>
      <c r="L2273" s="3">
        <v>0</v>
      </c>
      <c r="M2273" s="3">
        <v>0</v>
      </c>
      <c r="N2273" s="3">
        <v>0</v>
      </c>
      <c r="O2273" s="3">
        <v>1.158161</v>
      </c>
      <c r="P2273">
        <v>9</v>
      </c>
      <c r="Q2273">
        <v>2</v>
      </c>
      <c r="R2273">
        <v>2</v>
      </c>
      <c r="S2273" s="4">
        <v>45020.616643518515</v>
      </c>
      <c r="T2273" t="s">
        <v>11</v>
      </c>
      <c r="U2273">
        <v>1</v>
      </c>
      <c r="V2273" t="s">
        <v>47</v>
      </c>
    </row>
    <row r="2274" spans="1:22" x14ac:dyDescent="0.3">
      <c r="A2274">
        <v>5587953</v>
      </c>
      <c r="B2274" s="3">
        <v>36.487729999999999</v>
      </c>
      <c r="C2274" s="3">
        <v>43.60962</v>
      </c>
      <c r="D2274" s="4">
        <v>45020.616666666669</v>
      </c>
      <c r="E2274" s="3">
        <v>5.9770480000000001E-2</v>
      </c>
      <c r="F2274" s="3">
        <v>2.014861E-4</v>
      </c>
      <c r="G2274" s="3">
        <v>1.918275</v>
      </c>
      <c r="H2274" s="3">
        <v>480.74720000000002</v>
      </c>
      <c r="I2274" s="3">
        <v>2.4091260000000001</v>
      </c>
      <c r="J2274" s="3">
        <v>0.71677829999999998</v>
      </c>
      <c r="K2274" s="3">
        <v>9.9450810000000001</v>
      </c>
      <c r="L2274" s="3">
        <v>0</v>
      </c>
      <c r="M2274" s="3">
        <v>0</v>
      </c>
      <c r="N2274" s="3">
        <v>0</v>
      </c>
      <c r="O2274" s="3">
        <v>1.1459509999999999</v>
      </c>
      <c r="P2274">
        <v>9</v>
      </c>
      <c r="Q2274">
        <v>2</v>
      </c>
      <c r="R2274">
        <v>2</v>
      </c>
      <c r="S2274" s="4">
        <v>45020.616666666669</v>
      </c>
      <c r="T2274" t="s">
        <v>11</v>
      </c>
      <c r="U2274">
        <v>1</v>
      </c>
      <c r="V2274" t="s">
        <v>47</v>
      </c>
    </row>
    <row r="2275" spans="1:22" x14ac:dyDescent="0.3">
      <c r="A2275">
        <v>5587954</v>
      </c>
      <c r="B2275" s="3">
        <v>36.487729999999999</v>
      </c>
      <c r="C2275" s="3">
        <v>43.707279999999997</v>
      </c>
      <c r="D2275" s="4">
        <v>45020.616678240738</v>
      </c>
      <c r="E2275" s="3">
        <v>5.9770480000000001E-2</v>
      </c>
      <c r="F2275" s="3">
        <v>2.0434159999999999E-4</v>
      </c>
      <c r="G2275" s="3">
        <v>1.918275</v>
      </c>
      <c r="H2275" s="3">
        <v>480.74720000000002</v>
      </c>
      <c r="I2275" s="3">
        <v>2.4973969999999999</v>
      </c>
      <c r="J2275" s="3">
        <v>0.71518990000000005</v>
      </c>
      <c r="K2275" s="3">
        <v>9.9379819999999999</v>
      </c>
      <c r="L2275" s="3">
        <v>0</v>
      </c>
      <c r="M2275" s="3">
        <v>0</v>
      </c>
      <c r="N2275" s="3">
        <v>0</v>
      </c>
      <c r="O2275" s="3">
        <v>1.1311910000000001</v>
      </c>
      <c r="P2275">
        <v>9</v>
      </c>
      <c r="Q2275">
        <v>2</v>
      </c>
      <c r="R2275">
        <v>2</v>
      </c>
      <c r="S2275" s="4">
        <v>45020.616678240738</v>
      </c>
      <c r="T2275" t="s">
        <v>11</v>
      </c>
      <c r="U2275">
        <v>1</v>
      </c>
      <c r="V2275" t="s">
        <v>47</v>
      </c>
    </row>
    <row r="2276" spans="1:22" x14ac:dyDescent="0.3">
      <c r="A2276">
        <v>5587955</v>
      </c>
      <c r="B2276" s="3">
        <v>36.487729999999999</v>
      </c>
      <c r="C2276" s="3">
        <v>43.804929999999999</v>
      </c>
      <c r="D2276" s="4">
        <v>45020.616689814815</v>
      </c>
      <c r="E2276" s="3">
        <v>5.9770480000000001E-2</v>
      </c>
      <c r="F2276" s="3">
        <v>2.058009E-4</v>
      </c>
      <c r="G2276" s="3">
        <v>1.918275</v>
      </c>
      <c r="H2276" s="3">
        <v>480.74720000000002</v>
      </c>
      <c r="I2276" s="3">
        <v>2.5715439999999998</v>
      </c>
      <c r="J2276" s="3">
        <v>0.7136015</v>
      </c>
      <c r="K2276" s="3">
        <v>9.9450810000000001</v>
      </c>
      <c r="L2276" s="3">
        <v>0</v>
      </c>
      <c r="M2276" s="3">
        <v>0</v>
      </c>
      <c r="N2276" s="3">
        <v>0</v>
      </c>
      <c r="O2276" s="3">
        <v>1.158161</v>
      </c>
      <c r="P2276">
        <v>9</v>
      </c>
      <c r="Q2276">
        <v>2</v>
      </c>
      <c r="R2276">
        <v>2</v>
      </c>
      <c r="S2276" s="4">
        <v>45020.616689814815</v>
      </c>
      <c r="T2276" t="s">
        <v>11</v>
      </c>
      <c r="U2276">
        <v>1</v>
      </c>
      <c r="V2276" t="s">
        <v>47</v>
      </c>
    </row>
    <row r="2277" spans="1:22" x14ac:dyDescent="0.3">
      <c r="A2277">
        <v>5587956</v>
      </c>
      <c r="B2277" s="3">
        <v>36.507869999999997</v>
      </c>
      <c r="C2277" s="3">
        <v>43.902589999999996</v>
      </c>
      <c r="D2277" s="4">
        <v>45020.616712962961</v>
      </c>
      <c r="E2277" s="3">
        <v>5.9770480000000001E-2</v>
      </c>
      <c r="F2277" s="3">
        <v>2.072726E-4</v>
      </c>
      <c r="G2277" s="3">
        <v>1.9165080000000001</v>
      </c>
      <c r="H2277" s="3">
        <v>480.74720000000002</v>
      </c>
      <c r="I2277" s="3">
        <v>2.6668769999999999</v>
      </c>
      <c r="J2277" s="3">
        <v>0.71288110000000005</v>
      </c>
      <c r="K2277" s="3">
        <v>9.9450810000000001</v>
      </c>
      <c r="L2277" s="3">
        <v>0</v>
      </c>
      <c r="M2277" s="3">
        <v>0</v>
      </c>
      <c r="N2277" s="3">
        <v>0</v>
      </c>
      <c r="O2277" s="3">
        <v>1.2410099999999999</v>
      </c>
      <c r="P2277">
        <v>9</v>
      </c>
      <c r="Q2277">
        <v>2</v>
      </c>
      <c r="R2277">
        <v>2</v>
      </c>
      <c r="S2277" s="4">
        <v>45020.616712962961</v>
      </c>
      <c r="T2277" t="s">
        <v>11</v>
      </c>
      <c r="U2277">
        <v>1</v>
      </c>
      <c r="V2277" t="s">
        <v>47</v>
      </c>
    </row>
    <row r="2278" spans="1:22" x14ac:dyDescent="0.3">
      <c r="A2278">
        <v>5587957</v>
      </c>
      <c r="B2278" s="3">
        <v>36.507869999999997</v>
      </c>
      <c r="C2278" s="3">
        <v>43.902589999999996</v>
      </c>
      <c r="D2278" s="4">
        <v>45020.616724537038</v>
      </c>
      <c r="E2278" s="3">
        <v>5.9770480000000001E-2</v>
      </c>
      <c r="F2278" s="3">
        <v>2.072961E-4</v>
      </c>
      <c r="G2278" s="3">
        <v>1.93106</v>
      </c>
      <c r="H2278" s="3">
        <v>480.74720000000002</v>
      </c>
      <c r="I2278" s="3">
        <v>2.755147</v>
      </c>
      <c r="J2278" s="3">
        <v>0.70883629999999997</v>
      </c>
      <c r="K2278" s="3">
        <v>9.9450810000000001</v>
      </c>
      <c r="L2278" s="3">
        <v>0</v>
      </c>
      <c r="M2278" s="3">
        <v>0</v>
      </c>
      <c r="N2278" s="3">
        <v>0</v>
      </c>
      <c r="O2278" s="3">
        <v>1.237527</v>
      </c>
      <c r="P2278">
        <v>9</v>
      </c>
      <c r="Q2278">
        <v>2</v>
      </c>
      <c r="R2278">
        <v>2</v>
      </c>
      <c r="S2278" s="4">
        <v>45020.616724537038</v>
      </c>
      <c r="T2278" t="s">
        <v>11</v>
      </c>
      <c r="U2278">
        <v>1</v>
      </c>
      <c r="V2278" t="s">
        <v>47</v>
      </c>
    </row>
    <row r="2279" spans="1:22" x14ac:dyDescent="0.3">
      <c r="A2279">
        <v>5587958</v>
      </c>
      <c r="B2279" s="3">
        <v>36.517940000000003</v>
      </c>
      <c r="C2279" s="3">
        <v>43.902589999999996</v>
      </c>
      <c r="D2279" s="4">
        <v>45020.616747685184</v>
      </c>
      <c r="E2279" s="3">
        <v>5.9602950000000002E-2</v>
      </c>
      <c r="F2279" s="3">
        <v>2.0877950000000001E-4</v>
      </c>
      <c r="G2279" s="3">
        <v>1.9292849999999999</v>
      </c>
      <c r="H2279" s="3">
        <v>480.74720000000002</v>
      </c>
      <c r="I2279" s="3">
        <v>2.8434189999999999</v>
      </c>
      <c r="J2279" s="3">
        <v>0.70883629999999997</v>
      </c>
      <c r="K2279" s="3">
        <v>9.9397749999999991</v>
      </c>
      <c r="L2279" s="3">
        <v>0</v>
      </c>
      <c r="M2279" s="3">
        <v>0</v>
      </c>
      <c r="N2279" s="3">
        <v>0</v>
      </c>
      <c r="O2279" s="3">
        <v>1.268052</v>
      </c>
      <c r="P2279">
        <v>9</v>
      </c>
      <c r="Q2279">
        <v>2</v>
      </c>
      <c r="R2279">
        <v>2</v>
      </c>
      <c r="S2279" s="4">
        <v>45020.616747685184</v>
      </c>
      <c r="T2279" t="s">
        <v>11</v>
      </c>
      <c r="U2279">
        <v>1</v>
      </c>
      <c r="V2279" t="s">
        <v>47</v>
      </c>
    </row>
    <row r="2280" spans="1:22" s="8" customFormat="1" x14ac:dyDescent="0.3">
      <c r="A2280" s="8">
        <v>5587959</v>
      </c>
      <c r="B2280" s="9">
        <v>36.517940000000003</v>
      </c>
      <c r="C2280" s="9">
        <v>44.000239999999998</v>
      </c>
      <c r="D2280" s="10">
        <v>45020.616759259261</v>
      </c>
      <c r="E2280" s="9">
        <v>5.9770480000000001E-2</v>
      </c>
      <c r="F2280" s="9">
        <v>2.11258E-4</v>
      </c>
      <c r="G2280" s="9">
        <v>1.93106</v>
      </c>
      <c r="H2280" s="9">
        <v>480.74720000000002</v>
      </c>
      <c r="I2280" s="9">
        <v>2.9175659999999999</v>
      </c>
      <c r="J2280" s="9">
        <v>0.70248259999999996</v>
      </c>
      <c r="K2280" s="9">
        <v>9.9424279999999996</v>
      </c>
      <c r="L2280" s="9">
        <v>0</v>
      </c>
      <c r="M2280" s="9">
        <v>0</v>
      </c>
      <c r="N2280" s="9">
        <v>0</v>
      </c>
      <c r="O2280" s="9">
        <v>1.295919</v>
      </c>
      <c r="P2280" s="8">
        <v>9</v>
      </c>
      <c r="Q2280" s="8">
        <v>2</v>
      </c>
      <c r="R2280" s="8">
        <v>2</v>
      </c>
      <c r="S2280" s="10">
        <v>45020.616759259261</v>
      </c>
      <c r="T2280" s="8" t="s">
        <v>11</v>
      </c>
      <c r="U2280" s="8">
        <v>1</v>
      </c>
      <c r="V2280" s="8" t="s">
        <v>47</v>
      </c>
    </row>
    <row r="2281" spans="1:22" x14ac:dyDescent="0.3">
      <c r="A2281">
        <v>5587960</v>
      </c>
      <c r="B2281" s="3">
        <v>36.507869999999997</v>
      </c>
      <c r="C2281" s="3">
        <v>44.000239999999998</v>
      </c>
      <c r="D2281" s="4">
        <v>45020.616770833331</v>
      </c>
      <c r="E2281" s="3">
        <v>5.9770480000000001E-2</v>
      </c>
      <c r="F2281" s="3">
        <v>2.122685E-4</v>
      </c>
      <c r="G2281" s="3">
        <v>1.9292849999999999</v>
      </c>
      <c r="H2281" s="3">
        <v>480.74720000000002</v>
      </c>
      <c r="I2281" s="3">
        <v>3.005836</v>
      </c>
      <c r="J2281" s="3">
        <v>0.69136370000000003</v>
      </c>
      <c r="K2281" s="3">
        <v>9.9397749999999991</v>
      </c>
      <c r="L2281" s="3">
        <v>0</v>
      </c>
      <c r="M2281" s="3">
        <v>0</v>
      </c>
      <c r="N2281" s="3">
        <v>0</v>
      </c>
      <c r="O2281" s="3">
        <v>1.231422</v>
      </c>
      <c r="P2281">
        <v>9</v>
      </c>
      <c r="Q2281">
        <v>2</v>
      </c>
      <c r="R2281">
        <v>2</v>
      </c>
      <c r="S2281" s="4">
        <v>45020.616770833331</v>
      </c>
      <c r="T2281" t="s">
        <v>11</v>
      </c>
      <c r="U2281">
        <v>1</v>
      </c>
      <c r="V2281" t="s">
        <v>47</v>
      </c>
    </row>
    <row r="2282" spans="1:22" x14ac:dyDescent="0.3">
      <c r="A2282">
        <v>5587961</v>
      </c>
      <c r="B2282" s="3">
        <v>36.517940000000003</v>
      </c>
      <c r="C2282" s="3">
        <v>44.000239999999998</v>
      </c>
      <c r="D2282" s="4">
        <v>45020.616793981484</v>
      </c>
      <c r="E2282" s="3">
        <v>5.9770480000000001E-2</v>
      </c>
      <c r="F2282" s="3">
        <v>2.127966E-4</v>
      </c>
      <c r="G2282" s="3">
        <v>1.9292849999999999</v>
      </c>
      <c r="H2282" s="3">
        <v>481.86700000000002</v>
      </c>
      <c r="I2282" s="3">
        <v>3.0938319999999999</v>
      </c>
      <c r="J2282" s="3">
        <v>0.69136370000000003</v>
      </c>
      <c r="K2282" s="3">
        <v>9.9353300000000004</v>
      </c>
      <c r="L2282" s="3">
        <v>0</v>
      </c>
      <c r="M2282" s="3">
        <v>0</v>
      </c>
      <c r="N2282" s="3">
        <v>0</v>
      </c>
      <c r="O2282" s="3">
        <v>1.286368</v>
      </c>
      <c r="P2282">
        <v>9</v>
      </c>
      <c r="Q2282">
        <v>2</v>
      </c>
      <c r="R2282">
        <v>2</v>
      </c>
      <c r="S2282" s="4">
        <v>45020.616793981484</v>
      </c>
      <c r="T2282" t="s">
        <v>11</v>
      </c>
      <c r="U2282">
        <v>1</v>
      </c>
      <c r="V2282" t="s">
        <v>47</v>
      </c>
    </row>
    <row r="2283" spans="1:22" x14ac:dyDescent="0.3">
      <c r="A2283">
        <v>5587962</v>
      </c>
      <c r="B2283" s="3">
        <v>36.538089999999997</v>
      </c>
      <c r="C2283" s="3">
        <v>44.000239999999998</v>
      </c>
      <c r="D2283" s="4">
        <v>45020.616805555554</v>
      </c>
      <c r="E2283" s="3">
        <v>5.9770480000000001E-2</v>
      </c>
      <c r="F2283" s="3">
        <v>2.148199E-4</v>
      </c>
      <c r="G2283" s="3">
        <v>1.942062</v>
      </c>
      <c r="H2283" s="3">
        <v>481.86700000000002</v>
      </c>
      <c r="I2283" s="3">
        <v>3.1611929999999999</v>
      </c>
      <c r="J2283" s="3">
        <v>0.6889229</v>
      </c>
      <c r="K2283" s="3">
        <v>9.9220740000000003</v>
      </c>
      <c r="L2283" s="3">
        <v>0</v>
      </c>
      <c r="M2283" s="3">
        <v>0</v>
      </c>
      <c r="N2283" s="3">
        <v>0</v>
      </c>
      <c r="O2283" s="3">
        <v>1.271515</v>
      </c>
      <c r="P2283">
        <v>9</v>
      </c>
      <c r="Q2283">
        <v>2</v>
      </c>
      <c r="R2283">
        <v>2</v>
      </c>
      <c r="S2283" s="4">
        <v>45020.616805555554</v>
      </c>
      <c r="T2283" t="s">
        <v>11</v>
      </c>
      <c r="U2283">
        <v>1</v>
      </c>
      <c r="V2283" t="s">
        <v>47</v>
      </c>
    </row>
    <row r="2284" spans="1:22" x14ac:dyDescent="0.3">
      <c r="A2284">
        <v>5587963</v>
      </c>
      <c r="B2284" s="3">
        <v>36.517940000000003</v>
      </c>
      <c r="C2284" s="3">
        <v>44.000239999999998</v>
      </c>
      <c r="D2284" s="4">
        <v>45020.61681712963</v>
      </c>
      <c r="E2284" s="3">
        <v>5.9770480000000001E-2</v>
      </c>
      <c r="F2284" s="3">
        <v>2.158506E-4</v>
      </c>
      <c r="G2284" s="3">
        <v>1.93106</v>
      </c>
      <c r="H2284" s="3">
        <v>480.74720000000002</v>
      </c>
      <c r="I2284" s="3">
        <v>3.2528250000000001</v>
      </c>
      <c r="J2284" s="3">
        <v>0.68501000000000001</v>
      </c>
      <c r="K2284" s="3">
        <v>9.9397749999999991</v>
      </c>
      <c r="L2284" s="3">
        <v>0</v>
      </c>
      <c r="M2284" s="3">
        <v>0</v>
      </c>
      <c r="N2284" s="3">
        <v>0</v>
      </c>
      <c r="O2284" s="3">
        <v>1.274157</v>
      </c>
      <c r="P2284">
        <v>9</v>
      </c>
      <c r="Q2284">
        <v>2</v>
      </c>
      <c r="R2284">
        <v>2</v>
      </c>
      <c r="S2284" s="4">
        <v>45020.61681712963</v>
      </c>
      <c r="T2284" t="s">
        <v>11</v>
      </c>
      <c r="U2284">
        <v>1</v>
      </c>
      <c r="V2284" t="s">
        <v>47</v>
      </c>
    </row>
    <row r="2285" spans="1:22" x14ac:dyDescent="0.3">
      <c r="A2285">
        <v>5587964</v>
      </c>
      <c r="B2285" s="3">
        <v>36.517940000000003</v>
      </c>
      <c r="C2285" s="3">
        <v>44.000239999999998</v>
      </c>
      <c r="D2285" s="4">
        <v>45020.616840277777</v>
      </c>
      <c r="E2285" s="3">
        <v>5.9770480000000001E-2</v>
      </c>
      <c r="F2285" s="3">
        <v>2.158696E-4</v>
      </c>
      <c r="G2285" s="3">
        <v>1.93106</v>
      </c>
      <c r="H2285" s="3">
        <v>479.62909999999999</v>
      </c>
      <c r="I2285" s="3">
        <v>3.3271419999999998</v>
      </c>
      <c r="J2285" s="3">
        <v>0.66753739999999995</v>
      </c>
      <c r="K2285" s="3">
        <v>9.9450810000000001</v>
      </c>
      <c r="L2285" s="3">
        <v>0</v>
      </c>
      <c r="M2285" s="3">
        <v>0</v>
      </c>
      <c r="N2285" s="3">
        <v>0</v>
      </c>
      <c r="O2285" s="3">
        <v>1.2802629999999999</v>
      </c>
      <c r="P2285">
        <v>9</v>
      </c>
      <c r="Q2285">
        <v>2</v>
      </c>
      <c r="R2285">
        <v>2</v>
      </c>
      <c r="S2285" s="4">
        <v>45020.616840277777</v>
      </c>
      <c r="T2285" t="s">
        <v>11</v>
      </c>
      <c r="U2285">
        <v>1</v>
      </c>
      <c r="V2285" t="s">
        <v>47</v>
      </c>
    </row>
    <row r="2286" spans="1:22" x14ac:dyDescent="0.3">
      <c r="A2286">
        <v>5587965</v>
      </c>
      <c r="B2286" s="3">
        <v>36.538089999999997</v>
      </c>
      <c r="C2286" s="3">
        <v>44.000239999999998</v>
      </c>
      <c r="D2286" s="4">
        <v>45020.616851851853</v>
      </c>
      <c r="E2286" s="3">
        <v>5.9770480000000001E-2</v>
      </c>
      <c r="F2286" s="3">
        <v>2.1690570000000001E-4</v>
      </c>
      <c r="G2286" s="3">
        <v>1.93106</v>
      </c>
      <c r="H2286" s="3">
        <v>480.74720000000002</v>
      </c>
      <c r="I2286" s="3">
        <v>3.4118170000000001</v>
      </c>
      <c r="J2286" s="3">
        <v>0.66594889999999995</v>
      </c>
      <c r="K2286" s="3">
        <v>9.9326790000000003</v>
      </c>
      <c r="L2286" s="3">
        <v>0</v>
      </c>
      <c r="M2286" s="3">
        <v>0</v>
      </c>
      <c r="N2286" s="3">
        <v>0</v>
      </c>
      <c r="O2286" s="3">
        <v>1.3291029999999999</v>
      </c>
      <c r="P2286">
        <v>9</v>
      </c>
      <c r="Q2286">
        <v>2</v>
      </c>
      <c r="R2286">
        <v>2</v>
      </c>
      <c r="S2286" s="4">
        <v>45020.616851851853</v>
      </c>
      <c r="T2286" t="s">
        <v>11</v>
      </c>
      <c r="U2286">
        <v>1</v>
      </c>
      <c r="V2286" t="s">
        <v>47</v>
      </c>
    </row>
    <row r="2287" spans="1:22" x14ac:dyDescent="0.3">
      <c r="A2287">
        <v>5587966</v>
      </c>
      <c r="B2287" s="3">
        <v>36.558230000000002</v>
      </c>
      <c r="C2287" s="3">
        <v>44.000239999999998</v>
      </c>
      <c r="D2287" s="4">
        <v>45020.616875</v>
      </c>
      <c r="E2287" s="3">
        <v>5.9770480000000001E-2</v>
      </c>
      <c r="F2287" s="3">
        <v>2.1794739999999999E-4</v>
      </c>
      <c r="G2287" s="3">
        <v>1.943845</v>
      </c>
      <c r="H2287" s="3">
        <v>480.74720000000002</v>
      </c>
      <c r="I2287" s="3">
        <v>3.4824799999999998</v>
      </c>
      <c r="J2287" s="3">
        <v>0.66277209999999998</v>
      </c>
      <c r="K2287" s="3">
        <v>9.9326790000000003</v>
      </c>
      <c r="L2287" s="3">
        <v>0</v>
      </c>
      <c r="M2287" s="3">
        <v>0</v>
      </c>
      <c r="N2287" s="3">
        <v>0</v>
      </c>
      <c r="O2287" s="3">
        <v>1.3447279999999999</v>
      </c>
      <c r="P2287">
        <v>9</v>
      </c>
      <c r="Q2287">
        <v>2</v>
      </c>
      <c r="R2287">
        <v>2</v>
      </c>
      <c r="S2287" s="4">
        <v>45020.616875</v>
      </c>
      <c r="T2287" t="s">
        <v>11</v>
      </c>
      <c r="U2287">
        <v>1</v>
      </c>
      <c r="V2287" t="s">
        <v>47</v>
      </c>
    </row>
    <row r="2288" spans="1:22" x14ac:dyDescent="0.3">
      <c r="A2288">
        <v>5587967</v>
      </c>
      <c r="B2288" s="3">
        <v>36.538089999999997</v>
      </c>
      <c r="C2288" s="3">
        <v>44.000239999999998</v>
      </c>
      <c r="D2288" s="4">
        <v>45020.616886574076</v>
      </c>
      <c r="E2288" s="3">
        <v>5.9770480000000001E-2</v>
      </c>
      <c r="F2288" s="3">
        <v>2.1899539999999999E-4</v>
      </c>
      <c r="G2288" s="3">
        <v>1.9328369999999999</v>
      </c>
      <c r="H2288" s="3">
        <v>480.74720000000002</v>
      </c>
      <c r="I2288" s="3">
        <v>3.5496099999999999</v>
      </c>
      <c r="J2288" s="3">
        <v>0.6580068</v>
      </c>
      <c r="K2288" s="3">
        <v>9.9397749999999991</v>
      </c>
      <c r="L2288" s="3">
        <v>0</v>
      </c>
      <c r="M2288" s="3">
        <v>0</v>
      </c>
      <c r="N2288" s="3">
        <v>0</v>
      </c>
      <c r="O2288" s="3">
        <v>1.3168930000000001</v>
      </c>
      <c r="P2288">
        <v>9</v>
      </c>
      <c r="Q2288">
        <v>2</v>
      </c>
      <c r="R2288">
        <v>2</v>
      </c>
      <c r="S2288" s="4">
        <v>45020.616886574076</v>
      </c>
      <c r="T2288" t="s">
        <v>11</v>
      </c>
      <c r="U2288">
        <v>1</v>
      </c>
      <c r="V2288" t="s">
        <v>47</v>
      </c>
    </row>
    <row r="2289" spans="1:22" x14ac:dyDescent="0.3">
      <c r="A2289">
        <v>5587968</v>
      </c>
      <c r="B2289" s="3">
        <v>36.558230000000002</v>
      </c>
      <c r="C2289" s="3">
        <v>44.000239999999998</v>
      </c>
      <c r="D2289" s="4">
        <v>45020.616898148146</v>
      </c>
      <c r="E2289" s="3">
        <v>5.9938579999999998E-2</v>
      </c>
      <c r="F2289" s="3">
        <v>2.2004929999999999E-4</v>
      </c>
      <c r="G2289" s="3">
        <v>1.93106</v>
      </c>
      <c r="H2289" s="3">
        <v>480.74720000000002</v>
      </c>
      <c r="I2289" s="3">
        <v>3.609674</v>
      </c>
      <c r="J2289" s="3">
        <v>0.66436050000000002</v>
      </c>
      <c r="K2289" s="3">
        <v>9.9397749999999991</v>
      </c>
      <c r="L2289" s="3">
        <v>0</v>
      </c>
      <c r="M2289" s="3">
        <v>0</v>
      </c>
      <c r="N2289" s="3">
        <v>0</v>
      </c>
      <c r="O2289" s="3">
        <v>1.387435</v>
      </c>
      <c r="P2289">
        <v>9</v>
      </c>
      <c r="Q2289">
        <v>2</v>
      </c>
      <c r="R2289">
        <v>2</v>
      </c>
      <c r="S2289" s="4">
        <v>45020.616898148146</v>
      </c>
      <c r="T2289" t="s">
        <v>11</v>
      </c>
      <c r="U2289">
        <v>1</v>
      </c>
      <c r="V2289" t="s">
        <v>47</v>
      </c>
    </row>
    <row r="2290" spans="1:22" x14ac:dyDescent="0.3">
      <c r="A2290">
        <v>5587969</v>
      </c>
      <c r="B2290" s="3">
        <v>36.558230000000002</v>
      </c>
      <c r="C2290" s="3">
        <v>44.000239999999998</v>
      </c>
      <c r="D2290" s="4">
        <v>45020.6169212963</v>
      </c>
      <c r="E2290" s="3">
        <v>5.9938579999999998E-2</v>
      </c>
      <c r="F2290" s="3">
        <v>2.2162559999999999E-4</v>
      </c>
      <c r="G2290" s="3">
        <v>1.93106</v>
      </c>
      <c r="H2290" s="3">
        <v>480.74720000000002</v>
      </c>
      <c r="I2290" s="3">
        <v>3.6661030000000001</v>
      </c>
      <c r="J2290" s="3">
        <v>0.65483000000000002</v>
      </c>
      <c r="K2290" s="3">
        <v>9.9424279999999996</v>
      </c>
      <c r="L2290" s="3">
        <v>0</v>
      </c>
      <c r="M2290" s="3">
        <v>0</v>
      </c>
      <c r="N2290" s="3">
        <v>0</v>
      </c>
      <c r="O2290" s="3">
        <v>1.4267840000000001</v>
      </c>
      <c r="P2290">
        <v>9</v>
      </c>
      <c r="Q2290">
        <v>2</v>
      </c>
      <c r="R2290">
        <v>2</v>
      </c>
      <c r="S2290" s="4">
        <v>45020.6169212963</v>
      </c>
      <c r="T2290" t="s">
        <v>11</v>
      </c>
      <c r="U2290">
        <v>1</v>
      </c>
      <c r="V2290" t="s">
        <v>47</v>
      </c>
    </row>
    <row r="2291" spans="1:22" x14ac:dyDescent="0.3">
      <c r="A2291">
        <v>5587970</v>
      </c>
      <c r="B2291" s="3">
        <v>36.558230000000002</v>
      </c>
      <c r="C2291" s="3">
        <v>44.000239999999998</v>
      </c>
      <c r="D2291" s="4">
        <v>45020.616932870369</v>
      </c>
      <c r="E2291" s="3">
        <v>5.9938579999999998E-2</v>
      </c>
      <c r="F2291" s="3">
        <v>2.2164139999999999E-4</v>
      </c>
      <c r="G2291" s="3">
        <v>1.942062</v>
      </c>
      <c r="H2291" s="3">
        <v>479.62909999999999</v>
      </c>
      <c r="I2291" s="3">
        <v>3.7298010000000001</v>
      </c>
      <c r="J2291" s="3">
        <v>0.65165309999999999</v>
      </c>
      <c r="K2291" s="3">
        <v>9.9397749999999991</v>
      </c>
      <c r="L2291" s="3">
        <v>0</v>
      </c>
      <c r="M2291" s="3">
        <v>0</v>
      </c>
      <c r="N2291" s="3">
        <v>0</v>
      </c>
      <c r="O2291" s="3">
        <v>1.371839</v>
      </c>
      <c r="P2291">
        <v>9</v>
      </c>
      <c r="Q2291">
        <v>2</v>
      </c>
      <c r="R2291">
        <v>2</v>
      </c>
      <c r="S2291" s="4">
        <v>45020.616932870369</v>
      </c>
      <c r="T2291" t="s">
        <v>11</v>
      </c>
      <c r="U2291">
        <v>1</v>
      </c>
      <c r="V2291" t="s">
        <v>47</v>
      </c>
    </row>
    <row r="2292" spans="1:22" x14ac:dyDescent="0.3">
      <c r="A2292">
        <v>5587971</v>
      </c>
      <c r="B2292" s="3">
        <v>36.538089999999997</v>
      </c>
      <c r="C2292" s="3">
        <v>44.000239999999998</v>
      </c>
      <c r="D2292" s="4">
        <v>45020.616956018515</v>
      </c>
      <c r="E2292" s="3">
        <v>5.9938579999999998E-2</v>
      </c>
      <c r="F2292" s="3">
        <v>2.2271039999999999E-4</v>
      </c>
      <c r="G2292" s="3">
        <v>1.942062</v>
      </c>
      <c r="H2292" s="3">
        <v>480.74720000000002</v>
      </c>
      <c r="I2292" s="3">
        <v>3.793399</v>
      </c>
      <c r="J2292" s="3">
        <v>0.64212270000000005</v>
      </c>
      <c r="K2292" s="3">
        <v>9.9468809999999994</v>
      </c>
      <c r="L2292" s="3">
        <v>0</v>
      </c>
      <c r="M2292" s="3">
        <v>0</v>
      </c>
      <c r="N2292" s="3">
        <v>0</v>
      </c>
      <c r="O2292" s="3">
        <v>1.4057379999999999</v>
      </c>
      <c r="P2292">
        <v>9</v>
      </c>
      <c r="Q2292">
        <v>2</v>
      </c>
      <c r="R2292">
        <v>2</v>
      </c>
      <c r="S2292" s="4">
        <v>45020.616956018515</v>
      </c>
      <c r="T2292" t="s">
        <v>11</v>
      </c>
      <c r="U2292">
        <v>1</v>
      </c>
      <c r="V2292" t="s">
        <v>47</v>
      </c>
    </row>
    <row r="2293" spans="1:22" x14ac:dyDescent="0.3">
      <c r="A2293">
        <v>5587972</v>
      </c>
      <c r="B2293" s="3">
        <v>36.558230000000002</v>
      </c>
      <c r="C2293" s="3">
        <v>44.000239999999998</v>
      </c>
      <c r="D2293" s="4">
        <v>45020.616967592592</v>
      </c>
      <c r="E2293" s="3">
        <v>5.9938579999999998E-2</v>
      </c>
      <c r="F2293" s="3">
        <v>2.2431130000000001E-4</v>
      </c>
      <c r="G2293" s="3">
        <v>1.94563</v>
      </c>
      <c r="H2293" s="3">
        <v>480.74720000000002</v>
      </c>
      <c r="I2293" s="3">
        <v>3.8640620000000001</v>
      </c>
      <c r="J2293" s="3">
        <v>0.63576900000000003</v>
      </c>
      <c r="K2293" s="3">
        <v>9.9450810000000001</v>
      </c>
      <c r="L2293" s="3">
        <v>0</v>
      </c>
      <c r="M2293" s="3">
        <v>0</v>
      </c>
      <c r="N2293" s="3">
        <v>0</v>
      </c>
      <c r="O2293" s="3">
        <v>1.408469</v>
      </c>
      <c r="P2293">
        <v>9</v>
      </c>
      <c r="Q2293">
        <v>2</v>
      </c>
      <c r="R2293">
        <v>2</v>
      </c>
      <c r="S2293" s="4">
        <v>45020.616967592592</v>
      </c>
      <c r="T2293" t="s">
        <v>11</v>
      </c>
      <c r="U2293">
        <v>1</v>
      </c>
      <c r="V2293" t="s">
        <v>47</v>
      </c>
    </row>
    <row r="2294" spans="1:22" x14ac:dyDescent="0.3">
      <c r="A2294">
        <v>5587973</v>
      </c>
      <c r="B2294" s="3">
        <v>36.558230000000002</v>
      </c>
      <c r="C2294" s="3">
        <v>44.000239999999998</v>
      </c>
      <c r="D2294" s="4">
        <v>45020.616979166669</v>
      </c>
      <c r="E2294" s="3">
        <v>5.9938579999999998E-2</v>
      </c>
      <c r="F2294" s="3">
        <v>2.2485300000000001E-4</v>
      </c>
      <c r="G2294" s="3">
        <v>1.943845</v>
      </c>
      <c r="H2294" s="3">
        <v>483.20409999999998</v>
      </c>
      <c r="I2294" s="3">
        <v>3.9205920000000001</v>
      </c>
      <c r="J2294" s="3">
        <v>0.63259209999999999</v>
      </c>
      <c r="K2294" s="3">
        <v>9.9397749999999991</v>
      </c>
      <c r="L2294" s="3">
        <v>0</v>
      </c>
      <c r="M2294" s="3">
        <v>0</v>
      </c>
      <c r="N2294" s="3">
        <v>0</v>
      </c>
      <c r="O2294" s="3">
        <v>1.3630310000000001</v>
      </c>
      <c r="P2294">
        <v>9</v>
      </c>
      <c r="Q2294">
        <v>2</v>
      </c>
      <c r="R2294">
        <v>2</v>
      </c>
      <c r="S2294" s="4">
        <v>45020.616979166669</v>
      </c>
      <c r="T2294" t="s">
        <v>11</v>
      </c>
      <c r="U2294">
        <v>1</v>
      </c>
      <c r="V2294" t="s">
        <v>47</v>
      </c>
    </row>
    <row r="2295" spans="1:22" x14ac:dyDescent="0.3">
      <c r="A2295">
        <v>5587974</v>
      </c>
      <c r="B2295" s="3">
        <v>36.558230000000002</v>
      </c>
      <c r="C2295" s="3">
        <v>44.000239999999998</v>
      </c>
      <c r="D2295" s="4">
        <v>45020.617002314815</v>
      </c>
      <c r="E2295" s="3">
        <v>5.9938579999999998E-2</v>
      </c>
      <c r="F2295" s="3">
        <v>2.2540989999999999E-4</v>
      </c>
      <c r="G2295" s="3">
        <v>1.942062</v>
      </c>
      <c r="H2295" s="3">
        <v>480.74720000000002</v>
      </c>
      <c r="I2295" s="3">
        <v>3.966523</v>
      </c>
      <c r="J2295" s="3">
        <v>0.63100369999999995</v>
      </c>
      <c r="K2295" s="3">
        <v>9.9397749999999991</v>
      </c>
      <c r="L2295" s="3">
        <v>0</v>
      </c>
      <c r="M2295" s="3">
        <v>0</v>
      </c>
      <c r="N2295" s="3">
        <v>0</v>
      </c>
      <c r="O2295" s="3">
        <v>1.438995</v>
      </c>
      <c r="P2295">
        <v>9</v>
      </c>
      <c r="Q2295">
        <v>2</v>
      </c>
      <c r="R2295">
        <v>2</v>
      </c>
      <c r="S2295" s="4">
        <v>45020.617002314815</v>
      </c>
      <c r="T2295" t="s">
        <v>11</v>
      </c>
      <c r="U2295">
        <v>1</v>
      </c>
      <c r="V2295" t="s">
        <v>47</v>
      </c>
    </row>
    <row r="2296" spans="1:22" x14ac:dyDescent="0.3">
      <c r="A2296">
        <v>5587975</v>
      </c>
      <c r="B2296" s="3">
        <v>36.568300000000001</v>
      </c>
      <c r="C2296" s="3">
        <v>44.000239999999998</v>
      </c>
      <c r="D2296" s="4">
        <v>45020.617013888892</v>
      </c>
      <c r="E2296" s="3">
        <v>5.9938579999999998E-2</v>
      </c>
      <c r="F2296" s="3">
        <v>2.2595450000000001E-4</v>
      </c>
      <c r="G2296" s="3">
        <v>1.942062</v>
      </c>
      <c r="H2296" s="3">
        <v>481.86700000000002</v>
      </c>
      <c r="I2296" s="3">
        <v>4.0085930000000003</v>
      </c>
      <c r="J2296" s="3">
        <v>0.62623850000000003</v>
      </c>
      <c r="K2296" s="3">
        <v>9.9353300000000004</v>
      </c>
      <c r="L2296" s="3">
        <v>0</v>
      </c>
      <c r="M2296" s="3">
        <v>0</v>
      </c>
      <c r="N2296" s="3">
        <v>0</v>
      </c>
      <c r="O2296" s="3">
        <v>1.5094559999999999</v>
      </c>
      <c r="P2296">
        <v>9</v>
      </c>
      <c r="Q2296">
        <v>2</v>
      </c>
      <c r="R2296">
        <v>2</v>
      </c>
      <c r="S2296" s="4">
        <v>45020.617013888892</v>
      </c>
      <c r="T2296" t="s">
        <v>11</v>
      </c>
      <c r="U2296">
        <v>1</v>
      </c>
      <c r="V2296" t="s">
        <v>47</v>
      </c>
    </row>
    <row r="2297" spans="1:22" x14ac:dyDescent="0.3">
      <c r="A2297">
        <v>5587976</v>
      </c>
      <c r="B2297" s="3">
        <v>36.568300000000001</v>
      </c>
      <c r="C2297" s="3">
        <v>44.091799999999999</v>
      </c>
      <c r="D2297" s="4">
        <v>45020.617037037038</v>
      </c>
      <c r="E2297" s="3">
        <v>5.9938579999999998E-2</v>
      </c>
      <c r="F2297" s="3">
        <v>2.2650059999999999E-4</v>
      </c>
      <c r="G2297" s="3">
        <v>1.943845</v>
      </c>
      <c r="H2297" s="3">
        <v>480.74720000000002</v>
      </c>
      <c r="I2297" s="3">
        <v>4.0654519999999996</v>
      </c>
      <c r="J2297" s="3">
        <v>0.62623850000000003</v>
      </c>
      <c r="K2297" s="3">
        <v>9.9353300000000004</v>
      </c>
      <c r="L2297" s="3">
        <v>0</v>
      </c>
      <c r="M2297" s="3">
        <v>0</v>
      </c>
      <c r="N2297" s="3">
        <v>0</v>
      </c>
      <c r="O2297" s="3">
        <v>1.3901539999999999</v>
      </c>
      <c r="P2297">
        <v>9</v>
      </c>
      <c r="Q2297">
        <v>2</v>
      </c>
      <c r="R2297">
        <v>2</v>
      </c>
      <c r="S2297" s="4">
        <v>45020.617037037038</v>
      </c>
      <c r="T2297" t="s">
        <v>11</v>
      </c>
      <c r="U2297">
        <v>1</v>
      </c>
      <c r="V2297" t="s">
        <v>47</v>
      </c>
    </row>
    <row r="2298" spans="1:22" x14ac:dyDescent="0.3">
      <c r="A2298">
        <v>5587977</v>
      </c>
      <c r="B2298" s="3">
        <v>36.568300000000001</v>
      </c>
      <c r="C2298" s="3">
        <v>44.091799999999999</v>
      </c>
      <c r="D2298" s="4">
        <v>45020.617048611108</v>
      </c>
      <c r="E2298" s="3">
        <v>5.9938579999999998E-2</v>
      </c>
      <c r="F2298" s="3">
        <v>2.286895E-4</v>
      </c>
      <c r="G2298" s="3">
        <v>1.942062</v>
      </c>
      <c r="H2298" s="3">
        <v>480.74720000000002</v>
      </c>
      <c r="I2298" s="3">
        <v>4.10785</v>
      </c>
      <c r="J2298" s="3">
        <v>0.62623850000000003</v>
      </c>
      <c r="K2298" s="3">
        <v>9.9397749999999991</v>
      </c>
      <c r="L2298" s="3">
        <v>0</v>
      </c>
      <c r="M2298" s="3">
        <v>0</v>
      </c>
      <c r="N2298" s="3">
        <v>0</v>
      </c>
      <c r="O2298" s="3">
        <v>1.487835</v>
      </c>
      <c r="P2298">
        <v>9</v>
      </c>
      <c r="Q2298">
        <v>2</v>
      </c>
      <c r="R2298">
        <v>2</v>
      </c>
      <c r="S2298" s="4">
        <v>45020.617048611108</v>
      </c>
      <c r="T2298" t="s">
        <v>11</v>
      </c>
      <c r="U2298">
        <v>1</v>
      </c>
      <c r="V2298" t="s">
        <v>47</v>
      </c>
    </row>
    <row r="2299" spans="1:22" x14ac:dyDescent="0.3">
      <c r="A2299">
        <v>5587978</v>
      </c>
      <c r="B2299" s="3">
        <v>36.568300000000001</v>
      </c>
      <c r="C2299" s="3">
        <v>44.091799999999999</v>
      </c>
      <c r="D2299" s="4">
        <v>45020.617060185185</v>
      </c>
      <c r="E2299" s="3">
        <v>5.9938579999999998E-2</v>
      </c>
      <c r="F2299" s="3">
        <v>2.2814849999999999E-4</v>
      </c>
      <c r="G2299" s="3">
        <v>1.942062</v>
      </c>
      <c r="H2299" s="3">
        <v>480.74720000000002</v>
      </c>
      <c r="I2299" s="3">
        <v>4.1608470000000004</v>
      </c>
      <c r="J2299" s="3">
        <v>0.62225280000000005</v>
      </c>
      <c r="K2299" s="3">
        <v>9.9397749999999991</v>
      </c>
      <c r="L2299" s="3">
        <v>0</v>
      </c>
      <c r="M2299" s="3">
        <v>0</v>
      </c>
      <c r="N2299" s="3">
        <v>0</v>
      </c>
      <c r="O2299" s="3">
        <v>1.414574</v>
      </c>
      <c r="P2299">
        <v>9</v>
      </c>
      <c r="Q2299">
        <v>2</v>
      </c>
      <c r="R2299">
        <v>2</v>
      </c>
      <c r="S2299" s="4">
        <v>45020.617060185185</v>
      </c>
      <c r="T2299" t="s">
        <v>11</v>
      </c>
      <c r="U2299">
        <v>1</v>
      </c>
      <c r="V2299" t="s">
        <v>47</v>
      </c>
    </row>
    <row r="2300" spans="1:22" x14ac:dyDescent="0.3">
      <c r="A2300">
        <v>5587979</v>
      </c>
      <c r="B2300" s="3">
        <v>36.568300000000001</v>
      </c>
      <c r="C2300" s="3">
        <v>44.091799999999999</v>
      </c>
      <c r="D2300" s="4">
        <v>45020.617083333331</v>
      </c>
      <c r="E2300" s="3">
        <v>5.9770480000000001E-2</v>
      </c>
      <c r="F2300" s="3">
        <v>2.2870099999999999E-4</v>
      </c>
      <c r="G2300" s="3">
        <v>1.94563</v>
      </c>
      <c r="H2300" s="3">
        <v>490.57490000000001</v>
      </c>
      <c r="I2300" s="3">
        <v>4.213381</v>
      </c>
      <c r="J2300" s="3">
        <v>0.61035430000000002</v>
      </c>
      <c r="K2300" s="3">
        <v>9.9397749999999991</v>
      </c>
      <c r="L2300" s="3">
        <v>0</v>
      </c>
      <c r="M2300" s="3">
        <v>0</v>
      </c>
      <c r="N2300" s="3">
        <v>0</v>
      </c>
      <c r="O2300" s="3">
        <v>1.3813340000000001</v>
      </c>
      <c r="P2300">
        <v>9</v>
      </c>
      <c r="Q2300">
        <v>2</v>
      </c>
      <c r="R2300">
        <v>2</v>
      </c>
      <c r="S2300" s="4">
        <v>45020.617083333331</v>
      </c>
      <c r="T2300" t="s">
        <v>11</v>
      </c>
      <c r="U2300">
        <v>1</v>
      </c>
      <c r="V2300" t="s">
        <v>47</v>
      </c>
    </row>
    <row r="2301" spans="1:22" x14ac:dyDescent="0.3">
      <c r="A2301">
        <v>5587980</v>
      </c>
      <c r="B2301" s="3">
        <v>36.57837</v>
      </c>
      <c r="C2301" s="3">
        <v>44.091799999999999</v>
      </c>
      <c r="D2301" s="4">
        <v>45020.617094907408</v>
      </c>
      <c r="E2301" s="3">
        <v>5.9938579999999998E-2</v>
      </c>
      <c r="F2301" s="3">
        <v>2.3035730000000001E-4</v>
      </c>
      <c r="G2301" s="3">
        <v>1.94563</v>
      </c>
      <c r="H2301" s="3">
        <v>481.86700000000002</v>
      </c>
      <c r="I2301" s="3">
        <v>4.2663440000000001</v>
      </c>
      <c r="J2301" s="3">
        <v>0.61035430000000002</v>
      </c>
      <c r="K2301" s="3">
        <v>9.9424279999999996</v>
      </c>
      <c r="L2301" s="3">
        <v>0</v>
      </c>
      <c r="M2301" s="3">
        <v>0</v>
      </c>
      <c r="N2301" s="3">
        <v>0</v>
      </c>
      <c r="O2301" s="3">
        <v>1.3596280000000001</v>
      </c>
      <c r="P2301">
        <v>9</v>
      </c>
      <c r="Q2301">
        <v>2</v>
      </c>
      <c r="R2301">
        <v>2</v>
      </c>
      <c r="S2301" s="4">
        <v>45020.617094907408</v>
      </c>
      <c r="T2301" t="s">
        <v>11</v>
      </c>
      <c r="U2301">
        <v>1</v>
      </c>
      <c r="V2301" t="s">
        <v>47</v>
      </c>
    </row>
    <row r="2302" spans="1:22" x14ac:dyDescent="0.3">
      <c r="A2302">
        <v>5587981</v>
      </c>
      <c r="B2302" s="3">
        <v>36.57837</v>
      </c>
      <c r="C2302" s="3">
        <v>44.000239999999998</v>
      </c>
      <c r="D2302" s="4">
        <v>45020.617106481484</v>
      </c>
      <c r="E2302" s="3">
        <v>5.9938579999999998E-2</v>
      </c>
      <c r="F2302" s="3">
        <v>2.3091649999999999E-4</v>
      </c>
      <c r="G2302" s="3">
        <v>1.954839</v>
      </c>
      <c r="H2302" s="3">
        <v>488.11799999999999</v>
      </c>
      <c r="I2302" s="3">
        <v>4.3263680000000004</v>
      </c>
      <c r="J2302" s="3">
        <v>0.60241210000000001</v>
      </c>
      <c r="K2302" s="3">
        <v>9.9397749999999991</v>
      </c>
      <c r="L2302" s="3">
        <v>0</v>
      </c>
      <c r="M2302" s="3">
        <v>0</v>
      </c>
      <c r="N2302" s="3">
        <v>0</v>
      </c>
      <c r="O2302" s="3">
        <v>1.3779440000000001</v>
      </c>
      <c r="P2302">
        <v>9</v>
      </c>
      <c r="Q2302">
        <v>2</v>
      </c>
      <c r="R2302">
        <v>2</v>
      </c>
      <c r="S2302" s="4">
        <v>45020.617106481484</v>
      </c>
      <c r="T2302" t="s">
        <v>11</v>
      </c>
      <c r="U2302">
        <v>1</v>
      </c>
      <c r="V2302" t="s">
        <v>47</v>
      </c>
    </row>
    <row r="2303" spans="1:22" x14ac:dyDescent="0.3">
      <c r="A2303">
        <v>5587982</v>
      </c>
      <c r="B2303" s="3">
        <v>36.57837</v>
      </c>
      <c r="C2303" s="3">
        <v>44.000239999999998</v>
      </c>
      <c r="D2303" s="4">
        <v>45020.617129629631</v>
      </c>
      <c r="E2303" s="3">
        <v>6.0107189999999998E-2</v>
      </c>
      <c r="F2303" s="3">
        <v>2.3036789999999999E-4</v>
      </c>
      <c r="G2303" s="3">
        <v>1.9566300000000001</v>
      </c>
      <c r="H2303" s="3">
        <v>480.74720000000002</v>
      </c>
      <c r="I2303" s="3">
        <v>4.3834369999999998</v>
      </c>
      <c r="J2303" s="3">
        <v>0.58970489999999998</v>
      </c>
      <c r="K2303" s="3">
        <v>9.9450810000000001</v>
      </c>
      <c r="L2303" s="3">
        <v>0</v>
      </c>
      <c r="M2303" s="3">
        <v>0</v>
      </c>
      <c r="N2303" s="3">
        <v>0</v>
      </c>
      <c r="O2303" s="3">
        <v>1.438995</v>
      </c>
      <c r="P2303">
        <v>9</v>
      </c>
      <c r="Q2303">
        <v>2</v>
      </c>
      <c r="R2303">
        <v>2</v>
      </c>
      <c r="S2303" s="4">
        <v>45020.617129629631</v>
      </c>
      <c r="T2303" t="s">
        <v>11</v>
      </c>
      <c r="U2303">
        <v>1</v>
      </c>
      <c r="V2303" t="s">
        <v>47</v>
      </c>
    </row>
    <row r="2304" spans="1:22" x14ac:dyDescent="0.3">
      <c r="A2304">
        <v>5587983</v>
      </c>
      <c r="B2304" s="3">
        <v>36.568300000000001</v>
      </c>
      <c r="C2304" s="3">
        <v>44.000239999999998</v>
      </c>
      <c r="D2304" s="4">
        <v>45020.6171412037</v>
      </c>
      <c r="E2304" s="3">
        <v>6.0107189999999998E-2</v>
      </c>
      <c r="F2304" s="3">
        <v>2.3147740000000001E-4</v>
      </c>
      <c r="G2304" s="3">
        <v>1.9584239999999999</v>
      </c>
      <c r="H2304" s="3">
        <v>480.74720000000002</v>
      </c>
      <c r="I2304" s="3">
        <v>4.4252310000000001</v>
      </c>
      <c r="J2304" s="3">
        <v>0.58811630000000004</v>
      </c>
      <c r="K2304" s="3">
        <v>9.9353300000000004</v>
      </c>
      <c r="L2304" s="3">
        <v>0</v>
      </c>
      <c r="M2304" s="3">
        <v>0</v>
      </c>
      <c r="N2304" s="3">
        <v>0</v>
      </c>
      <c r="O2304" s="3">
        <v>1.3901539999999999</v>
      </c>
      <c r="P2304">
        <v>9</v>
      </c>
      <c r="Q2304">
        <v>2</v>
      </c>
      <c r="R2304">
        <v>2</v>
      </c>
      <c r="S2304" s="4">
        <v>45020.6171412037</v>
      </c>
      <c r="T2304" t="s">
        <v>11</v>
      </c>
      <c r="U2304">
        <v>1</v>
      </c>
      <c r="V2304" t="s">
        <v>47</v>
      </c>
    </row>
    <row r="2305" spans="1:22" x14ac:dyDescent="0.3">
      <c r="A2305">
        <v>5587984</v>
      </c>
      <c r="B2305" s="3">
        <v>36.57837</v>
      </c>
      <c r="C2305" s="3">
        <v>43.902589999999996</v>
      </c>
      <c r="D2305" s="4">
        <v>45020.617164351854</v>
      </c>
      <c r="E2305" s="3">
        <v>5.9938579999999998E-2</v>
      </c>
      <c r="F2305" s="3">
        <v>2.314874E-4</v>
      </c>
      <c r="G2305" s="3">
        <v>1.954839</v>
      </c>
      <c r="H2305" s="3">
        <v>490.57490000000001</v>
      </c>
      <c r="I2305" s="3">
        <v>4.4858979999999997</v>
      </c>
      <c r="J2305" s="3">
        <v>0.58335110000000001</v>
      </c>
      <c r="K2305" s="3">
        <v>9.9397749999999991</v>
      </c>
      <c r="L2305" s="3">
        <v>0</v>
      </c>
      <c r="M2305" s="3">
        <v>0</v>
      </c>
      <c r="N2305" s="3">
        <v>0</v>
      </c>
      <c r="O2305" s="3">
        <v>1.43289</v>
      </c>
      <c r="P2305">
        <v>9</v>
      </c>
      <c r="Q2305">
        <v>2</v>
      </c>
      <c r="R2305">
        <v>2</v>
      </c>
      <c r="S2305" s="4">
        <v>45020.617164351854</v>
      </c>
      <c r="T2305" t="s">
        <v>11</v>
      </c>
      <c r="U2305">
        <v>1</v>
      </c>
      <c r="V2305" t="s">
        <v>47</v>
      </c>
    </row>
    <row r="2306" spans="1:22" x14ac:dyDescent="0.3">
      <c r="A2306">
        <v>5587985</v>
      </c>
      <c r="B2306" s="3">
        <v>36.57837</v>
      </c>
      <c r="C2306" s="3">
        <v>43.902589999999996</v>
      </c>
      <c r="D2306" s="4">
        <v>45020.617175925923</v>
      </c>
      <c r="E2306" s="3">
        <v>5.9938579999999998E-2</v>
      </c>
      <c r="F2306" s="3">
        <v>2.3204949999999999E-4</v>
      </c>
      <c r="G2306" s="3">
        <v>1.9566300000000001</v>
      </c>
      <c r="H2306" s="3">
        <v>490.57490000000001</v>
      </c>
      <c r="I2306" s="3">
        <v>4.5311570000000003</v>
      </c>
      <c r="J2306" s="3">
        <v>0.58176269999999997</v>
      </c>
      <c r="K2306" s="3">
        <v>9.9424279999999996</v>
      </c>
      <c r="L2306" s="3">
        <v>0</v>
      </c>
      <c r="M2306" s="3">
        <v>0</v>
      </c>
      <c r="N2306" s="3">
        <v>0</v>
      </c>
      <c r="O2306" s="3">
        <v>1.3935360000000001</v>
      </c>
      <c r="P2306">
        <v>9</v>
      </c>
      <c r="Q2306">
        <v>2</v>
      </c>
      <c r="R2306">
        <v>2</v>
      </c>
      <c r="S2306" s="4">
        <v>45020.617175925923</v>
      </c>
      <c r="T2306" t="s">
        <v>11</v>
      </c>
      <c r="U2306">
        <v>1</v>
      </c>
      <c r="V2306" t="s">
        <v>47</v>
      </c>
    </row>
    <row r="2307" spans="1:22" x14ac:dyDescent="0.3">
      <c r="A2307">
        <v>5587986</v>
      </c>
      <c r="B2307" s="3">
        <v>36.57837</v>
      </c>
      <c r="C2307" s="3">
        <v>43.902589999999996</v>
      </c>
      <c r="D2307" s="4">
        <v>45020.6171875</v>
      </c>
      <c r="E2307" s="3">
        <v>6.0107189999999998E-2</v>
      </c>
      <c r="F2307" s="3">
        <v>2.3261319999999999E-4</v>
      </c>
      <c r="G2307" s="3">
        <v>1.954839</v>
      </c>
      <c r="H2307" s="3">
        <v>490.57490000000001</v>
      </c>
      <c r="I2307" s="3">
        <v>4.5735260000000002</v>
      </c>
      <c r="J2307" s="3">
        <v>0.58017430000000003</v>
      </c>
      <c r="K2307" s="3">
        <v>9.9397749999999991</v>
      </c>
      <c r="L2307" s="3">
        <v>0</v>
      </c>
      <c r="M2307" s="3">
        <v>0</v>
      </c>
      <c r="N2307" s="3">
        <v>0</v>
      </c>
      <c r="O2307" s="3">
        <v>1.4695199999999999</v>
      </c>
      <c r="P2307">
        <v>9</v>
      </c>
      <c r="Q2307">
        <v>2</v>
      </c>
      <c r="R2307">
        <v>2</v>
      </c>
      <c r="S2307" s="4">
        <v>45020.6171875</v>
      </c>
      <c r="T2307" t="s">
        <v>11</v>
      </c>
      <c r="U2307">
        <v>1</v>
      </c>
      <c r="V2307" t="s">
        <v>47</v>
      </c>
    </row>
    <row r="2308" spans="1:22" x14ac:dyDescent="0.3">
      <c r="A2308">
        <v>5587987</v>
      </c>
      <c r="B2308" s="3">
        <v>36.568300000000001</v>
      </c>
      <c r="C2308" s="3">
        <v>43.902589999999996</v>
      </c>
      <c r="D2308" s="4">
        <v>45020.617210648146</v>
      </c>
      <c r="E2308" s="3">
        <v>6.0107189999999998E-2</v>
      </c>
      <c r="F2308" s="3">
        <v>2.3261319999999999E-4</v>
      </c>
      <c r="G2308" s="3">
        <v>1.954839</v>
      </c>
      <c r="H2308" s="3">
        <v>490.57490000000001</v>
      </c>
      <c r="I2308" s="3">
        <v>4.5954269999999999</v>
      </c>
      <c r="J2308" s="3">
        <v>0.57382060000000001</v>
      </c>
      <c r="K2308" s="3">
        <v>9.9397749999999991</v>
      </c>
      <c r="L2308" s="3">
        <v>0</v>
      </c>
      <c r="M2308" s="3">
        <v>0</v>
      </c>
      <c r="N2308" s="3">
        <v>0</v>
      </c>
      <c r="O2308" s="3">
        <v>1.48173</v>
      </c>
      <c r="P2308">
        <v>9</v>
      </c>
      <c r="Q2308">
        <v>2</v>
      </c>
      <c r="R2308">
        <v>2</v>
      </c>
      <c r="S2308" s="4">
        <v>45020.617210648146</v>
      </c>
      <c r="T2308" t="s">
        <v>11</v>
      </c>
      <c r="U2308">
        <v>1</v>
      </c>
      <c r="V2308" t="s">
        <v>47</v>
      </c>
    </row>
    <row r="2309" spans="1:22" x14ac:dyDescent="0.3">
      <c r="A2309">
        <v>5587988</v>
      </c>
      <c r="B2309" s="3">
        <v>36.57837</v>
      </c>
      <c r="C2309" s="3">
        <v>43.902589999999996</v>
      </c>
      <c r="D2309" s="4">
        <v>45020.617222222223</v>
      </c>
      <c r="E2309" s="3">
        <v>6.0276320000000001E-2</v>
      </c>
      <c r="F2309" s="3">
        <v>2.3374579999999999E-4</v>
      </c>
      <c r="G2309" s="3">
        <v>1.9566300000000001</v>
      </c>
      <c r="H2309" s="3">
        <v>491.70100000000002</v>
      </c>
      <c r="I2309" s="3">
        <v>4.651205</v>
      </c>
      <c r="J2309" s="3">
        <v>0.56905539999999999</v>
      </c>
      <c r="K2309" s="3">
        <v>9.9424279999999996</v>
      </c>
      <c r="L2309" s="3">
        <v>0</v>
      </c>
      <c r="M2309" s="3">
        <v>0</v>
      </c>
      <c r="N2309" s="3">
        <v>0</v>
      </c>
      <c r="O2309" s="3">
        <v>1.4512050000000001</v>
      </c>
      <c r="P2309">
        <v>9</v>
      </c>
      <c r="Q2309">
        <v>2</v>
      </c>
      <c r="R2309">
        <v>2</v>
      </c>
      <c r="S2309" s="4">
        <v>45020.617222222223</v>
      </c>
      <c r="T2309" t="s">
        <v>11</v>
      </c>
      <c r="U2309">
        <v>1</v>
      </c>
      <c r="V2309" t="s">
        <v>47</v>
      </c>
    </row>
    <row r="2310" spans="1:22" x14ac:dyDescent="0.3">
      <c r="A2310">
        <v>5587989</v>
      </c>
      <c r="B2310" s="3">
        <v>36.57837</v>
      </c>
      <c r="C2310" s="3">
        <v>43.902589999999996</v>
      </c>
      <c r="D2310" s="4">
        <v>45020.617245370369</v>
      </c>
      <c r="E2310" s="3">
        <v>6.0107189999999998E-2</v>
      </c>
      <c r="F2310" s="3">
        <v>2.3431449999999999E-4</v>
      </c>
      <c r="G2310" s="3">
        <v>1.9566300000000001</v>
      </c>
      <c r="H2310" s="3">
        <v>490.57490000000001</v>
      </c>
      <c r="I2310" s="3">
        <v>4.67239</v>
      </c>
      <c r="J2310" s="3">
        <v>0.56428999999999996</v>
      </c>
      <c r="K2310" s="3">
        <v>9.9424279999999996</v>
      </c>
      <c r="L2310" s="3">
        <v>0</v>
      </c>
      <c r="M2310" s="3">
        <v>0</v>
      </c>
      <c r="N2310" s="3">
        <v>0</v>
      </c>
      <c r="O2310" s="3">
        <v>1.47285</v>
      </c>
      <c r="P2310">
        <v>9</v>
      </c>
      <c r="Q2310">
        <v>2</v>
      </c>
      <c r="R2310">
        <v>2</v>
      </c>
      <c r="S2310" s="4">
        <v>45020.617245370369</v>
      </c>
      <c r="T2310" t="s">
        <v>11</v>
      </c>
      <c r="U2310">
        <v>1</v>
      </c>
      <c r="V2310" t="s">
        <v>47</v>
      </c>
    </row>
    <row r="2311" spans="1:22" x14ac:dyDescent="0.3">
      <c r="A2311">
        <v>5587990</v>
      </c>
      <c r="B2311" s="3">
        <v>36.57837</v>
      </c>
      <c r="C2311" s="3">
        <v>43.902589999999996</v>
      </c>
      <c r="D2311" s="4">
        <v>45020.617256944446</v>
      </c>
      <c r="E2311" s="3">
        <v>6.0276320000000001E-2</v>
      </c>
      <c r="F2311" s="3">
        <v>2.3544939999999999E-4</v>
      </c>
      <c r="G2311" s="3">
        <v>1.9566300000000001</v>
      </c>
      <c r="H2311" s="3">
        <v>490.57490000000001</v>
      </c>
      <c r="I2311" s="3">
        <v>4.715554</v>
      </c>
      <c r="J2311" s="3">
        <v>0.56428999999999996</v>
      </c>
      <c r="K2311" s="3">
        <v>9.9397749999999991</v>
      </c>
      <c r="L2311" s="3">
        <v>0</v>
      </c>
      <c r="M2311" s="3">
        <v>0</v>
      </c>
      <c r="N2311" s="3">
        <v>0</v>
      </c>
      <c r="O2311" s="3">
        <v>1.5672010000000001</v>
      </c>
      <c r="P2311">
        <v>9</v>
      </c>
      <c r="Q2311">
        <v>2</v>
      </c>
      <c r="R2311">
        <v>2</v>
      </c>
      <c r="S2311" s="4">
        <v>45020.617256944446</v>
      </c>
      <c r="T2311" t="s">
        <v>11</v>
      </c>
      <c r="U2311">
        <v>1</v>
      </c>
      <c r="V2311" t="s">
        <v>47</v>
      </c>
    </row>
    <row r="2312" spans="1:22" x14ac:dyDescent="0.3">
      <c r="A2312">
        <v>5587991</v>
      </c>
      <c r="B2312" s="3">
        <v>36.57837</v>
      </c>
      <c r="C2312" s="3">
        <v>43.902589999999996</v>
      </c>
      <c r="D2312" s="4">
        <v>45020.617268518516</v>
      </c>
      <c r="E2312" s="3">
        <v>6.0107189999999998E-2</v>
      </c>
      <c r="F2312" s="3">
        <v>2.3544939999999999E-4</v>
      </c>
      <c r="G2312" s="3">
        <v>1.954839</v>
      </c>
      <c r="H2312" s="3">
        <v>480.74720000000002</v>
      </c>
      <c r="I2312" s="3">
        <v>4.7394759999999998</v>
      </c>
      <c r="J2312" s="3">
        <v>0.55158280000000004</v>
      </c>
      <c r="K2312" s="3">
        <v>9.9397749999999991</v>
      </c>
      <c r="L2312" s="3">
        <v>0</v>
      </c>
      <c r="M2312" s="3">
        <v>0</v>
      </c>
      <c r="N2312" s="3">
        <v>0</v>
      </c>
      <c r="O2312" s="3">
        <v>1.5366759999999999</v>
      </c>
      <c r="P2312">
        <v>9</v>
      </c>
      <c r="Q2312">
        <v>2</v>
      </c>
      <c r="R2312">
        <v>2</v>
      </c>
      <c r="S2312" s="4">
        <v>45020.617268518516</v>
      </c>
      <c r="T2312" t="s">
        <v>11</v>
      </c>
      <c r="U2312">
        <v>1</v>
      </c>
      <c r="V2312" t="s">
        <v>47</v>
      </c>
    </row>
    <row r="2313" spans="1:22" x14ac:dyDescent="0.3">
      <c r="A2313">
        <v>5587992</v>
      </c>
      <c r="B2313" s="3">
        <v>36.57837</v>
      </c>
      <c r="C2313" s="3">
        <v>43.902589999999996</v>
      </c>
      <c r="D2313" s="4">
        <v>45020.617291666669</v>
      </c>
      <c r="E2313" s="3">
        <v>6.0276320000000001E-2</v>
      </c>
      <c r="F2313" s="3">
        <v>2.3602350000000001E-4</v>
      </c>
      <c r="G2313" s="3">
        <v>1.9694149999999999</v>
      </c>
      <c r="H2313" s="3">
        <v>480.74720000000002</v>
      </c>
      <c r="I2313" s="3">
        <v>4.7818459999999998</v>
      </c>
      <c r="J2313" s="3">
        <v>0.54681740000000001</v>
      </c>
      <c r="K2313" s="3">
        <v>9.9397749999999991</v>
      </c>
      <c r="L2313" s="3">
        <v>0</v>
      </c>
      <c r="M2313" s="3">
        <v>0</v>
      </c>
      <c r="N2313" s="3">
        <v>0</v>
      </c>
      <c r="O2313" s="3">
        <v>1.6038319999999999</v>
      </c>
      <c r="P2313">
        <v>9</v>
      </c>
      <c r="Q2313">
        <v>2</v>
      </c>
      <c r="R2313">
        <v>2</v>
      </c>
      <c r="S2313" s="4">
        <v>45020.617291666669</v>
      </c>
      <c r="T2313" t="s">
        <v>11</v>
      </c>
      <c r="U2313">
        <v>1</v>
      </c>
      <c r="V2313" t="s">
        <v>47</v>
      </c>
    </row>
    <row r="2314" spans="1:22" x14ac:dyDescent="0.3">
      <c r="A2314">
        <v>5587993</v>
      </c>
      <c r="B2314" s="3">
        <v>36.57837</v>
      </c>
      <c r="C2314" s="3">
        <v>43.902589999999996</v>
      </c>
      <c r="D2314" s="4">
        <v>45020.617303240739</v>
      </c>
      <c r="E2314" s="3">
        <v>6.0276320000000001E-2</v>
      </c>
      <c r="F2314" s="3">
        <v>2.354569E-4</v>
      </c>
      <c r="G2314" s="3">
        <v>1.954839</v>
      </c>
      <c r="H2314" s="3">
        <v>480.74720000000002</v>
      </c>
      <c r="I2314" s="3">
        <v>4.8180149999999999</v>
      </c>
      <c r="J2314" s="3">
        <v>0.54364069999999998</v>
      </c>
      <c r="K2314" s="3">
        <v>9.9397749999999991</v>
      </c>
      <c r="L2314" s="3">
        <v>0</v>
      </c>
      <c r="M2314" s="3">
        <v>0</v>
      </c>
      <c r="N2314" s="3">
        <v>0</v>
      </c>
      <c r="O2314" s="3">
        <v>1.5794109999999999</v>
      </c>
      <c r="P2314">
        <v>9</v>
      </c>
      <c r="Q2314">
        <v>2</v>
      </c>
      <c r="R2314">
        <v>2</v>
      </c>
      <c r="S2314" s="4">
        <v>45020.617303240739</v>
      </c>
      <c r="T2314" t="s">
        <v>11</v>
      </c>
      <c r="U2314">
        <v>1</v>
      </c>
      <c r="V2314" t="s">
        <v>47</v>
      </c>
    </row>
    <row r="2315" spans="1:22" x14ac:dyDescent="0.3">
      <c r="A2315">
        <v>5587994</v>
      </c>
      <c r="B2315" s="3">
        <v>36.598509999999997</v>
      </c>
      <c r="C2315" s="3">
        <v>43.902589999999996</v>
      </c>
      <c r="D2315" s="4">
        <v>45020.617326388892</v>
      </c>
      <c r="E2315" s="3">
        <v>6.0107189999999998E-2</v>
      </c>
      <c r="F2315" s="3">
        <v>2.3603059999999999E-4</v>
      </c>
      <c r="G2315" s="3">
        <v>1.9584239999999999</v>
      </c>
      <c r="H2315" s="3">
        <v>480.74720000000002</v>
      </c>
      <c r="I2315" s="3">
        <v>4.8242149999999997</v>
      </c>
      <c r="J2315" s="3">
        <v>0.53728699999999996</v>
      </c>
      <c r="K2315" s="3">
        <v>9.9397749999999991</v>
      </c>
      <c r="L2315" s="3">
        <v>0</v>
      </c>
      <c r="M2315" s="3">
        <v>0</v>
      </c>
      <c r="N2315" s="3">
        <v>0</v>
      </c>
      <c r="O2315" s="3">
        <v>1.622147</v>
      </c>
      <c r="P2315">
        <v>9</v>
      </c>
      <c r="Q2315">
        <v>2</v>
      </c>
      <c r="R2315">
        <v>2</v>
      </c>
      <c r="S2315" s="4">
        <v>45020.617326388892</v>
      </c>
      <c r="T2315" t="s">
        <v>11</v>
      </c>
      <c r="U2315">
        <v>1</v>
      </c>
      <c r="V2315" t="s">
        <v>47</v>
      </c>
    </row>
    <row r="2316" spans="1:22" x14ac:dyDescent="0.3">
      <c r="A2316">
        <v>5587995</v>
      </c>
      <c r="B2316" s="3">
        <v>36.598509999999997</v>
      </c>
      <c r="C2316" s="3">
        <v>44.000239999999998</v>
      </c>
      <c r="D2316" s="4">
        <v>45020.617337962962</v>
      </c>
      <c r="E2316" s="3">
        <v>6.0276320000000001E-2</v>
      </c>
      <c r="F2316" s="3">
        <v>2.377616E-4</v>
      </c>
      <c r="G2316" s="3">
        <v>1.9566300000000001</v>
      </c>
      <c r="H2316" s="3">
        <v>479.40839999999997</v>
      </c>
      <c r="I2316" s="3">
        <v>4.8418700000000001</v>
      </c>
      <c r="J2316" s="3">
        <v>0.54205219999999998</v>
      </c>
      <c r="K2316" s="3">
        <v>9.9450810000000001</v>
      </c>
      <c r="L2316" s="3">
        <v>0</v>
      </c>
      <c r="M2316" s="3">
        <v>0</v>
      </c>
      <c r="N2316" s="3">
        <v>0</v>
      </c>
      <c r="O2316" s="3">
        <v>1.6709879999999999</v>
      </c>
      <c r="P2316">
        <v>9</v>
      </c>
      <c r="Q2316">
        <v>2</v>
      </c>
      <c r="R2316">
        <v>2</v>
      </c>
      <c r="S2316" s="4">
        <v>45020.617337962962</v>
      </c>
      <c r="T2316" t="s">
        <v>11</v>
      </c>
      <c r="U2316">
        <v>1</v>
      </c>
      <c r="V2316" t="s">
        <v>47</v>
      </c>
    </row>
    <row r="2317" spans="1:22" x14ac:dyDescent="0.3">
      <c r="A2317">
        <v>5587996</v>
      </c>
      <c r="B2317" s="3">
        <v>36.57837</v>
      </c>
      <c r="C2317" s="3">
        <v>44.000239999999998</v>
      </c>
      <c r="D2317" s="4">
        <v>45020.617349537039</v>
      </c>
      <c r="E2317" s="3">
        <v>6.0276320000000001E-2</v>
      </c>
      <c r="F2317" s="3">
        <v>2.377557E-4</v>
      </c>
      <c r="G2317" s="3">
        <v>1.9676149999999999</v>
      </c>
      <c r="H2317" s="3">
        <v>480.74720000000002</v>
      </c>
      <c r="I2317" s="3">
        <v>4.8710129999999996</v>
      </c>
      <c r="J2317" s="3">
        <v>0.53887529999999995</v>
      </c>
      <c r="K2317" s="3">
        <v>9.9326790000000003</v>
      </c>
      <c r="L2317" s="3">
        <v>0</v>
      </c>
      <c r="M2317" s="3">
        <v>0</v>
      </c>
      <c r="N2317" s="3">
        <v>0</v>
      </c>
      <c r="O2317" s="3">
        <v>1.695408</v>
      </c>
      <c r="P2317">
        <v>9</v>
      </c>
      <c r="Q2317">
        <v>2</v>
      </c>
      <c r="R2317">
        <v>2</v>
      </c>
      <c r="S2317" s="4">
        <v>45020.617349537039</v>
      </c>
      <c r="T2317" t="s">
        <v>11</v>
      </c>
      <c r="U2317">
        <v>1</v>
      </c>
      <c r="V2317" t="s">
        <v>47</v>
      </c>
    </row>
    <row r="2318" spans="1:22" x14ac:dyDescent="0.3">
      <c r="A2318">
        <v>5587997</v>
      </c>
      <c r="B2318" s="3">
        <v>36.598509999999997</v>
      </c>
      <c r="C2318" s="3">
        <v>44.000239999999998</v>
      </c>
      <c r="D2318" s="4">
        <v>45020.617372685185</v>
      </c>
      <c r="E2318" s="3">
        <v>6.0107189999999998E-2</v>
      </c>
      <c r="F2318" s="3">
        <v>2.3718289999999999E-4</v>
      </c>
      <c r="G2318" s="3">
        <v>1.954839</v>
      </c>
      <c r="H2318" s="3">
        <v>480.74720000000002</v>
      </c>
      <c r="I2318" s="3">
        <v>4.8842400000000001</v>
      </c>
      <c r="J2318" s="3">
        <v>0.53887529999999995</v>
      </c>
      <c r="K2318" s="3">
        <v>9.9397749999999991</v>
      </c>
      <c r="L2318" s="3">
        <v>0</v>
      </c>
      <c r="M2318" s="3">
        <v>0</v>
      </c>
      <c r="N2318" s="3">
        <v>0</v>
      </c>
      <c r="O2318" s="3">
        <v>1.607073</v>
      </c>
      <c r="P2318">
        <v>9</v>
      </c>
      <c r="Q2318">
        <v>2</v>
      </c>
      <c r="R2318">
        <v>2</v>
      </c>
      <c r="S2318" s="4">
        <v>45020.617372685185</v>
      </c>
      <c r="T2318" t="s">
        <v>11</v>
      </c>
      <c r="U2318">
        <v>1</v>
      </c>
      <c r="V2318" t="s">
        <v>47</v>
      </c>
    </row>
    <row r="2319" spans="1:22" x14ac:dyDescent="0.3">
      <c r="A2319">
        <v>5587998</v>
      </c>
      <c r="B2319" s="3">
        <v>36.598509999999997</v>
      </c>
      <c r="C2319" s="3">
        <v>44.091799999999999</v>
      </c>
      <c r="D2319" s="4">
        <v>45020.617384259262</v>
      </c>
      <c r="E2319" s="3">
        <v>6.0276320000000001E-2</v>
      </c>
      <c r="F2319" s="3">
        <v>2.377616E-4</v>
      </c>
      <c r="G2319" s="3">
        <v>1.9566300000000001</v>
      </c>
      <c r="H2319" s="3">
        <v>480.74720000000002</v>
      </c>
      <c r="I2319" s="3">
        <v>4.916944</v>
      </c>
      <c r="J2319" s="3">
        <v>0.54205219999999998</v>
      </c>
      <c r="K2319" s="3">
        <v>9.9353300000000004</v>
      </c>
      <c r="L2319" s="3">
        <v>0</v>
      </c>
      <c r="M2319" s="3">
        <v>0</v>
      </c>
      <c r="N2319" s="3">
        <v>0</v>
      </c>
      <c r="O2319" s="3">
        <v>1.616042</v>
      </c>
      <c r="P2319">
        <v>9</v>
      </c>
      <c r="Q2319">
        <v>2</v>
      </c>
      <c r="R2319">
        <v>2</v>
      </c>
      <c r="S2319" s="4">
        <v>45020.617384259262</v>
      </c>
      <c r="T2319" t="s">
        <v>11</v>
      </c>
      <c r="U2319">
        <v>1</v>
      </c>
      <c r="V2319" t="s">
        <v>47</v>
      </c>
    </row>
    <row r="2320" spans="1:22" x14ac:dyDescent="0.3">
      <c r="A2320">
        <v>5587999</v>
      </c>
      <c r="B2320" s="3">
        <v>36.57837</v>
      </c>
      <c r="C2320" s="3">
        <v>44.091799999999999</v>
      </c>
      <c r="D2320" s="4">
        <v>45020.617407407408</v>
      </c>
      <c r="E2320" s="3">
        <v>6.0107189999999998E-2</v>
      </c>
      <c r="F2320" s="3">
        <v>2.377616E-4</v>
      </c>
      <c r="G2320" s="3">
        <v>1.954839</v>
      </c>
      <c r="H2320" s="3">
        <v>481.86700000000002</v>
      </c>
      <c r="I2320" s="3">
        <v>4.9230790000000004</v>
      </c>
      <c r="J2320" s="3">
        <v>0.53887529999999995</v>
      </c>
      <c r="K2320" s="3">
        <v>9.9450810000000001</v>
      </c>
      <c r="L2320" s="3">
        <v>0</v>
      </c>
      <c r="M2320" s="3">
        <v>0</v>
      </c>
      <c r="N2320" s="3">
        <v>0</v>
      </c>
      <c r="O2320" s="3">
        <v>1.622147</v>
      </c>
      <c r="P2320">
        <v>9</v>
      </c>
      <c r="Q2320">
        <v>2</v>
      </c>
      <c r="R2320">
        <v>2</v>
      </c>
      <c r="S2320" s="4">
        <v>45020.617407407408</v>
      </c>
      <c r="T2320" t="s">
        <v>11</v>
      </c>
      <c r="U2320">
        <v>1</v>
      </c>
      <c r="V2320" t="s">
        <v>47</v>
      </c>
    </row>
    <row r="2321" spans="1:22" s="5" customFormat="1" x14ac:dyDescent="0.3">
      <c r="B2321" s="6"/>
      <c r="C2321" s="6"/>
      <c r="D2321" s="7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S2321" s="7"/>
    </row>
    <row r="2323" spans="1:22" x14ac:dyDescent="0.3">
      <c r="E2323" s="1" t="s">
        <v>12</v>
      </c>
      <c r="F2323" s="1" t="s">
        <v>13</v>
      </c>
      <c r="G2323" s="1" t="s">
        <v>14</v>
      </c>
      <c r="H2323" s="2" t="s">
        <v>15</v>
      </c>
      <c r="I2323" s="1" t="s">
        <v>16</v>
      </c>
      <c r="J2323" s="1" t="s">
        <v>17</v>
      </c>
      <c r="K2323" s="1" t="s">
        <v>18</v>
      </c>
      <c r="L2323" s="1" t="s">
        <v>19</v>
      </c>
      <c r="M2323" s="1" t="s">
        <v>20</v>
      </c>
      <c r="N2323" s="1" t="s">
        <v>21</v>
      </c>
      <c r="O2323" s="1" t="s">
        <v>22</v>
      </c>
    </row>
    <row r="2324" spans="1:22" x14ac:dyDescent="0.3">
      <c r="A2324">
        <v>5588057</v>
      </c>
      <c r="B2324" s="3">
        <v>36.115110000000001</v>
      </c>
      <c r="C2324" s="3">
        <v>6.9030760000000004</v>
      </c>
      <c r="D2324" s="4">
        <v>45020.618333333332</v>
      </c>
      <c r="E2324" s="3">
        <v>2.1226680000000001E-2</v>
      </c>
      <c r="F2324" s="3">
        <v>6.0492940000000001E-5</v>
      </c>
      <c r="G2324" s="3">
        <v>0.86881719999999996</v>
      </c>
      <c r="H2324" s="3">
        <v>255.68459999999999</v>
      </c>
      <c r="I2324" s="3">
        <v>0</v>
      </c>
      <c r="J2324" s="3">
        <v>0</v>
      </c>
      <c r="K2324" s="3">
        <v>2.1535690000000001</v>
      </c>
      <c r="L2324" s="3">
        <v>0</v>
      </c>
      <c r="M2324" s="3">
        <v>0</v>
      </c>
      <c r="N2324" s="3">
        <v>0.47574270000000002</v>
      </c>
      <c r="O2324" s="3">
        <v>1.3901539999999999</v>
      </c>
      <c r="P2324">
        <v>9</v>
      </c>
      <c r="Q2324">
        <v>0</v>
      </c>
      <c r="R2324">
        <v>0</v>
      </c>
      <c r="S2324" s="4">
        <v>45020.618333333332</v>
      </c>
      <c r="T2324" t="s">
        <v>11</v>
      </c>
      <c r="U2324">
        <v>0</v>
      </c>
      <c r="V2324" t="s">
        <v>48</v>
      </c>
    </row>
    <row r="2325" spans="1:22" x14ac:dyDescent="0.3">
      <c r="A2325">
        <v>5588058</v>
      </c>
      <c r="B2325" s="3">
        <v>36.185609999999997</v>
      </c>
      <c r="C2325" s="3">
        <v>12.445069999999999</v>
      </c>
      <c r="D2325" s="4">
        <v>45020.618356481478</v>
      </c>
      <c r="E2325" s="3">
        <v>2.4604830000000001E-2</v>
      </c>
      <c r="F2325" s="3">
        <v>7.1671830000000003E-5</v>
      </c>
      <c r="G2325" s="3">
        <v>1.355729</v>
      </c>
      <c r="H2325" s="3">
        <v>257.17</v>
      </c>
      <c r="I2325" s="3">
        <v>0</v>
      </c>
      <c r="J2325" s="3">
        <v>0</v>
      </c>
      <c r="K2325" s="3">
        <v>3.49858</v>
      </c>
      <c r="L2325" s="3">
        <v>0</v>
      </c>
      <c r="M2325" s="3">
        <v>7.8037860000000001E-3</v>
      </c>
      <c r="N2325" s="3">
        <v>0.45831060000000001</v>
      </c>
      <c r="O2325" s="3">
        <v>1.4450989999999999</v>
      </c>
      <c r="P2325">
        <v>9</v>
      </c>
      <c r="Q2325">
        <v>0</v>
      </c>
      <c r="R2325">
        <v>0</v>
      </c>
      <c r="S2325" s="4">
        <v>45020.618356481478</v>
      </c>
      <c r="T2325" t="s">
        <v>11</v>
      </c>
      <c r="U2325">
        <v>0</v>
      </c>
      <c r="V2325" t="s">
        <v>48</v>
      </c>
    </row>
    <row r="2326" spans="1:22" x14ac:dyDescent="0.3">
      <c r="A2326">
        <v>5588059</v>
      </c>
      <c r="B2326" s="3">
        <v>36.195680000000003</v>
      </c>
      <c r="C2326" s="3">
        <v>20.501709999999999</v>
      </c>
      <c r="D2326" s="4">
        <v>45020.618368055555</v>
      </c>
      <c r="E2326" s="3">
        <v>2.9895479999999999E-2</v>
      </c>
      <c r="F2326" s="3">
        <v>8.1945820000000005E-5</v>
      </c>
      <c r="G2326" s="3">
        <v>2.2506879999999998</v>
      </c>
      <c r="H2326" s="3">
        <v>247.3424</v>
      </c>
      <c r="I2326" s="3">
        <v>0</v>
      </c>
      <c r="J2326" s="3">
        <v>0</v>
      </c>
      <c r="K2326" s="3">
        <v>6.6767310000000002</v>
      </c>
      <c r="L2326" s="3">
        <v>0</v>
      </c>
      <c r="M2326" s="3">
        <v>6.6979639999999993E-2</v>
      </c>
      <c r="N2326" s="3">
        <v>0.40116289999999999</v>
      </c>
      <c r="O2326" s="3">
        <v>1.365734</v>
      </c>
      <c r="P2326">
        <v>3</v>
      </c>
      <c r="Q2326">
        <v>0</v>
      </c>
      <c r="R2326">
        <v>0</v>
      </c>
      <c r="S2326" s="4">
        <v>45020.618368055555</v>
      </c>
      <c r="T2326" t="s">
        <v>10</v>
      </c>
      <c r="U2326">
        <v>0</v>
      </c>
      <c r="V2326" t="s">
        <v>48</v>
      </c>
    </row>
    <row r="2327" spans="1:22" x14ac:dyDescent="0.3">
      <c r="A2327">
        <v>5588060</v>
      </c>
      <c r="B2327" s="3">
        <v>36.205750000000002</v>
      </c>
      <c r="C2327" s="3">
        <v>26.330570000000002</v>
      </c>
      <c r="D2327" s="4">
        <v>45020.618379629632</v>
      </c>
      <c r="E2327" s="3">
        <v>3.6691319999999999E-2</v>
      </c>
      <c r="F2327" s="3">
        <v>9.0994449999999994E-5</v>
      </c>
      <c r="G2327" s="3">
        <v>2.8388040000000001</v>
      </c>
      <c r="H2327" s="3">
        <v>149.0667</v>
      </c>
      <c r="I2327" s="3">
        <v>0</v>
      </c>
      <c r="J2327" s="3">
        <v>9.4117969999999995E-2</v>
      </c>
      <c r="K2327" s="3">
        <v>9.9397749999999991</v>
      </c>
      <c r="L2327" s="3">
        <v>0</v>
      </c>
      <c r="M2327" s="3">
        <v>8.4911780000000006E-2</v>
      </c>
      <c r="N2327" s="3">
        <v>0.29091440000000002</v>
      </c>
      <c r="O2327" s="3">
        <v>1.2802629999999999</v>
      </c>
      <c r="P2327">
        <v>3</v>
      </c>
      <c r="Q2327">
        <v>2</v>
      </c>
      <c r="R2327">
        <v>0</v>
      </c>
      <c r="S2327" s="4">
        <v>45020.618379629632</v>
      </c>
      <c r="T2327" t="s">
        <v>10</v>
      </c>
      <c r="U2327">
        <v>0</v>
      </c>
      <c r="V2327" t="s">
        <v>48</v>
      </c>
    </row>
    <row r="2328" spans="1:22" x14ac:dyDescent="0.3">
      <c r="A2328">
        <v>5588061</v>
      </c>
      <c r="B2328" s="3">
        <v>36.205750000000002</v>
      </c>
      <c r="C2328" s="3">
        <v>31.677250000000001</v>
      </c>
      <c r="D2328" s="4">
        <v>45020.618402777778</v>
      </c>
      <c r="E2328" s="3">
        <v>4.3636800000000003E-2</v>
      </c>
      <c r="F2328" s="3">
        <v>9.916708E-5</v>
      </c>
      <c r="G2328" s="3">
        <v>3.1712180000000001</v>
      </c>
      <c r="H2328" s="3">
        <v>158.89420000000001</v>
      </c>
      <c r="I2328" s="3">
        <v>0</v>
      </c>
      <c r="J2328" s="3">
        <v>0.25352720000000001</v>
      </c>
      <c r="K2328" s="3">
        <v>9.9326790000000003</v>
      </c>
      <c r="L2328" s="3">
        <v>0</v>
      </c>
      <c r="M2328" s="3">
        <v>8.8498149999999998E-2</v>
      </c>
      <c r="N2328" s="3">
        <v>0.1449974</v>
      </c>
      <c r="O2328" s="3">
        <v>1.3081210000000001</v>
      </c>
      <c r="P2328">
        <v>3</v>
      </c>
      <c r="Q2328">
        <v>2</v>
      </c>
      <c r="R2328">
        <v>0</v>
      </c>
      <c r="S2328" s="4">
        <v>45020.618402777778</v>
      </c>
      <c r="T2328" t="s">
        <v>10</v>
      </c>
      <c r="U2328">
        <v>0</v>
      </c>
      <c r="V2328" t="s">
        <v>48</v>
      </c>
    </row>
    <row r="2329" spans="1:22" x14ac:dyDescent="0.3">
      <c r="A2329">
        <v>5588062</v>
      </c>
      <c r="B2329" s="3">
        <v>36.22589</v>
      </c>
      <c r="C2329" s="3">
        <v>34.97925</v>
      </c>
      <c r="D2329" s="4">
        <v>45020.618414351855</v>
      </c>
      <c r="E2329" s="3">
        <v>5.0033809999999998E-2</v>
      </c>
      <c r="F2329" s="3">
        <v>1.0743310000000001E-4</v>
      </c>
      <c r="G2329" s="3">
        <v>3.4241619999999999</v>
      </c>
      <c r="H2329" s="3">
        <v>166.26490000000001</v>
      </c>
      <c r="I2329" s="3">
        <v>0.55190740000000005</v>
      </c>
      <c r="J2329" s="3">
        <v>0.37844499999999998</v>
      </c>
      <c r="K2329" s="3">
        <v>9.9397749999999991</v>
      </c>
      <c r="L2329" s="3">
        <v>0</v>
      </c>
      <c r="M2329" s="3">
        <v>8.2482899999999998E-2</v>
      </c>
      <c r="N2329" s="3">
        <v>0</v>
      </c>
      <c r="O2329" s="3">
        <v>1.2436320000000001</v>
      </c>
      <c r="P2329">
        <v>3</v>
      </c>
      <c r="Q2329">
        <v>2</v>
      </c>
      <c r="R2329">
        <v>0</v>
      </c>
      <c r="S2329" s="4">
        <v>45020.618414351855</v>
      </c>
      <c r="T2329" t="s">
        <v>10</v>
      </c>
      <c r="U2329">
        <v>0</v>
      </c>
      <c r="V2329" t="s">
        <v>48</v>
      </c>
    </row>
    <row r="2330" spans="1:22" x14ac:dyDescent="0.3">
      <c r="A2330">
        <v>5588063</v>
      </c>
      <c r="B2330" s="3">
        <v>36.235959999999999</v>
      </c>
      <c r="C2330" s="3">
        <v>37.79907</v>
      </c>
      <c r="D2330" s="4">
        <v>45020.618437500001</v>
      </c>
      <c r="E2330" s="3">
        <v>5.5426549999999998E-2</v>
      </c>
      <c r="F2330" s="3">
        <v>1.159467E-4</v>
      </c>
      <c r="G2330" s="3">
        <v>3.615812</v>
      </c>
      <c r="H2330" s="3">
        <v>178.54939999999999</v>
      </c>
      <c r="I2330" s="3">
        <v>1.406369</v>
      </c>
      <c r="J2330" s="3">
        <v>0.48169230000000002</v>
      </c>
      <c r="K2330" s="3">
        <v>9.9424279999999996</v>
      </c>
      <c r="L2330" s="3">
        <v>0</v>
      </c>
      <c r="M2330" s="3">
        <v>3.4701929999999999E-2</v>
      </c>
      <c r="N2330" s="3">
        <v>0</v>
      </c>
      <c r="O2330" s="3">
        <v>1.2131069999999999</v>
      </c>
      <c r="P2330">
        <v>3</v>
      </c>
      <c r="Q2330">
        <v>2</v>
      </c>
      <c r="R2330">
        <v>2</v>
      </c>
      <c r="S2330" s="4">
        <v>45020.618437500001</v>
      </c>
      <c r="T2330" t="s">
        <v>10</v>
      </c>
      <c r="U2330">
        <v>0</v>
      </c>
      <c r="V2330" t="s">
        <v>48</v>
      </c>
    </row>
    <row r="2331" spans="1:22" s="8" customFormat="1" x14ac:dyDescent="0.3">
      <c r="A2331" s="8">
        <v>5588064</v>
      </c>
      <c r="B2331" s="9">
        <v>36.256100000000004</v>
      </c>
      <c r="C2331" s="9">
        <v>39.453130000000002</v>
      </c>
      <c r="D2331" s="10">
        <v>45020.618449074071</v>
      </c>
      <c r="E2331" s="9">
        <v>6.0276320000000001E-2</v>
      </c>
      <c r="F2331" s="9">
        <v>1.252088E-4</v>
      </c>
      <c r="G2331" s="9">
        <v>3.7563559999999998</v>
      </c>
      <c r="H2331" s="9">
        <v>185.92</v>
      </c>
      <c r="I2331" s="9">
        <v>2.3208549999999999</v>
      </c>
      <c r="J2331" s="9">
        <v>0.57064369999999998</v>
      </c>
      <c r="K2331" s="9">
        <v>9.9450810000000001</v>
      </c>
      <c r="L2331" s="9">
        <v>0</v>
      </c>
      <c r="M2331" s="9">
        <v>3.4701929999999999E-2</v>
      </c>
      <c r="N2331" s="9">
        <v>0</v>
      </c>
      <c r="O2331" s="9">
        <v>1.1616960000000001</v>
      </c>
      <c r="P2331" s="8">
        <v>3</v>
      </c>
      <c r="Q2331" s="8">
        <v>2</v>
      </c>
      <c r="R2331" s="8">
        <v>2</v>
      </c>
      <c r="S2331" s="10">
        <v>45020.618449074071</v>
      </c>
      <c r="T2331" s="8" t="s">
        <v>10</v>
      </c>
      <c r="U2331" s="8">
        <v>1</v>
      </c>
      <c r="V2331" s="8" t="s">
        <v>48</v>
      </c>
    </row>
    <row r="2332" spans="1:22" x14ac:dyDescent="0.3">
      <c r="A2332">
        <v>5588065</v>
      </c>
      <c r="B2332" s="3">
        <v>36.266170000000002</v>
      </c>
      <c r="C2332" s="3">
        <v>41.009520000000002</v>
      </c>
      <c r="D2332" s="4">
        <v>45020.618460648147</v>
      </c>
      <c r="E2332" s="3">
        <v>6.3775529999999997E-2</v>
      </c>
      <c r="F2332" s="3">
        <v>1.3405129999999999E-4</v>
      </c>
      <c r="G2332" s="3">
        <v>3.8744000000000001</v>
      </c>
      <c r="H2332" s="3">
        <v>208.03210000000001</v>
      </c>
      <c r="I2332" s="3">
        <v>3.330673</v>
      </c>
      <c r="J2332" s="3">
        <v>0.63894580000000001</v>
      </c>
      <c r="K2332" s="3">
        <v>9.9397749999999991</v>
      </c>
      <c r="L2332" s="3">
        <v>0</v>
      </c>
      <c r="M2332" s="3">
        <v>1.976201E-2</v>
      </c>
      <c r="N2332" s="3">
        <v>0</v>
      </c>
      <c r="O2332" s="3">
        <v>1.091005</v>
      </c>
      <c r="P2332">
        <v>9</v>
      </c>
      <c r="Q2332">
        <v>2</v>
      </c>
      <c r="R2332">
        <v>2</v>
      </c>
      <c r="S2332" s="4">
        <v>45020.618460648147</v>
      </c>
      <c r="T2332" t="s">
        <v>11</v>
      </c>
      <c r="U2332">
        <v>1</v>
      </c>
      <c r="V2332" t="s">
        <v>48</v>
      </c>
    </row>
    <row r="2333" spans="1:22" x14ac:dyDescent="0.3">
      <c r="A2333">
        <v>5588066</v>
      </c>
      <c r="B2333" s="3">
        <v>36.296390000000002</v>
      </c>
      <c r="C2333" s="3">
        <v>42.077640000000002</v>
      </c>
      <c r="D2333" s="4">
        <v>45020.618483796294</v>
      </c>
      <c r="E2333" s="3">
        <v>6.6932839999999993E-2</v>
      </c>
      <c r="F2333" s="3">
        <v>1.424295E-4</v>
      </c>
      <c r="G2333" s="3">
        <v>3.979806</v>
      </c>
      <c r="H2333" s="3">
        <v>208.03210000000001</v>
      </c>
      <c r="I2333" s="3">
        <v>4.3799029999999997</v>
      </c>
      <c r="J2333" s="3">
        <v>0.69612890000000005</v>
      </c>
      <c r="K2333" s="3">
        <v>9.9397749999999991</v>
      </c>
      <c r="L2333" s="3">
        <v>0</v>
      </c>
      <c r="M2333" s="3">
        <v>2.1554050000000002E-2</v>
      </c>
      <c r="N2333" s="3">
        <v>0</v>
      </c>
      <c r="O2333" s="3">
        <v>1.0787949999999999</v>
      </c>
      <c r="P2333">
        <v>9</v>
      </c>
      <c r="Q2333">
        <v>2</v>
      </c>
      <c r="R2333">
        <v>2</v>
      </c>
      <c r="S2333" s="4">
        <v>45020.618483796294</v>
      </c>
      <c r="T2333" t="s">
        <v>11</v>
      </c>
      <c r="U2333">
        <v>1</v>
      </c>
      <c r="V2333" t="s">
        <v>48</v>
      </c>
    </row>
    <row r="2334" spans="1:22" x14ac:dyDescent="0.3">
      <c r="A2334">
        <v>5588067</v>
      </c>
      <c r="B2334" s="3">
        <v>36.286320000000003</v>
      </c>
      <c r="C2334" s="3">
        <v>42.755130000000001</v>
      </c>
      <c r="D2334" s="4">
        <v>45020.618495370371</v>
      </c>
      <c r="E2334" s="3">
        <v>6.9668369999999993E-2</v>
      </c>
      <c r="F2334" s="3">
        <v>1.5232820000000001E-4</v>
      </c>
      <c r="G2334" s="3">
        <v>4.0406060000000004</v>
      </c>
      <c r="H2334" s="3">
        <v>208.03210000000001</v>
      </c>
      <c r="I2334" s="3">
        <v>5.4774190000000003</v>
      </c>
      <c r="J2334" s="3">
        <v>0.74536990000000003</v>
      </c>
      <c r="K2334" s="3">
        <v>9.9397749999999991</v>
      </c>
      <c r="L2334" s="3">
        <v>0</v>
      </c>
      <c r="M2334" s="3">
        <v>1.676979E-2</v>
      </c>
      <c r="N2334" s="3">
        <v>0</v>
      </c>
      <c r="O2334" s="3">
        <v>0.99332390000000004</v>
      </c>
      <c r="P2334">
        <v>9</v>
      </c>
      <c r="Q2334">
        <v>2</v>
      </c>
      <c r="R2334">
        <v>2</v>
      </c>
      <c r="S2334" s="4">
        <v>45020.618495370371</v>
      </c>
      <c r="T2334" t="s">
        <v>11</v>
      </c>
      <c r="U2334">
        <v>1</v>
      </c>
      <c r="V2334" t="s">
        <v>48</v>
      </c>
    </row>
    <row r="2335" spans="1:22" x14ac:dyDescent="0.3">
      <c r="A2335">
        <v>5588068</v>
      </c>
      <c r="B2335" s="3">
        <v>36.286320000000003</v>
      </c>
      <c r="C2335" s="3">
        <v>43.438720000000004</v>
      </c>
      <c r="D2335" s="4">
        <v>45020.618506944447</v>
      </c>
      <c r="E2335" s="3">
        <v>7.1064489999999994E-2</v>
      </c>
      <c r="F2335" s="3">
        <v>1.6159440000000001E-4</v>
      </c>
      <c r="G2335" s="3">
        <v>4.117318</v>
      </c>
      <c r="H2335" s="3">
        <v>208.03210000000001</v>
      </c>
      <c r="I2335" s="3">
        <v>6.6658590000000002</v>
      </c>
      <c r="J2335" s="3">
        <v>0.77554990000000001</v>
      </c>
      <c r="K2335" s="3">
        <v>9.9450810000000001</v>
      </c>
      <c r="L2335" s="3">
        <v>0</v>
      </c>
      <c r="M2335" s="3">
        <v>0</v>
      </c>
      <c r="N2335" s="3">
        <v>0</v>
      </c>
      <c r="O2335" s="3">
        <v>1.0726899999999999</v>
      </c>
      <c r="P2335">
        <v>9</v>
      </c>
      <c r="Q2335">
        <v>2</v>
      </c>
      <c r="R2335">
        <v>2</v>
      </c>
      <c r="S2335" s="4">
        <v>45020.618506944447</v>
      </c>
      <c r="T2335" t="s">
        <v>11</v>
      </c>
      <c r="U2335">
        <v>1</v>
      </c>
      <c r="V2335" t="s">
        <v>48</v>
      </c>
    </row>
    <row r="2336" spans="1:22" x14ac:dyDescent="0.3">
      <c r="A2336">
        <v>5588069</v>
      </c>
      <c r="B2336" s="3">
        <v>36.296390000000002</v>
      </c>
      <c r="C2336" s="3">
        <v>43.920900000000003</v>
      </c>
      <c r="D2336" s="4">
        <v>45020.618530092594</v>
      </c>
      <c r="E2336" s="3">
        <v>7.3165770000000005E-2</v>
      </c>
      <c r="F2336" s="3">
        <v>1.703745E-4</v>
      </c>
      <c r="G2336" s="3">
        <v>4.17171</v>
      </c>
      <c r="H2336" s="3">
        <v>217.8597</v>
      </c>
      <c r="I2336" s="3">
        <v>7.8430780000000002</v>
      </c>
      <c r="J2336" s="3">
        <v>0.80414149999999995</v>
      </c>
      <c r="K2336" s="3">
        <v>9.9397749999999991</v>
      </c>
      <c r="L2336" s="3">
        <v>0</v>
      </c>
      <c r="M2336" s="3">
        <v>0</v>
      </c>
      <c r="N2336" s="3">
        <v>0</v>
      </c>
      <c r="O2336" s="3">
        <v>1.1154250000000001</v>
      </c>
      <c r="P2336">
        <v>9</v>
      </c>
      <c r="Q2336">
        <v>2</v>
      </c>
      <c r="R2336">
        <v>2</v>
      </c>
      <c r="S2336" s="4">
        <v>45020.618530092594</v>
      </c>
      <c r="T2336" t="s">
        <v>11</v>
      </c>
      <c r="U2336">
        <v>1</v>
      </c>
      <c r="V2336" t="s">
        <v>48</v>
      </c>
    </row>
    <row r="2337" spans="1:22" x14ac:dyDescent="0.3">
      <c r="A2337">
        <v>5588070</v>
      </c>
      <c r="B2337" s="3">
        <v>36.326599999999999</v>
      </c>
      <c r="C2337" s="3">
        <v>44.311520000000002</v>
      </c>
      <c r="D2337" s="4">
        <v>45020.618541666663</v>
      </c>
      <c r="E2337" s="3">
        <v>7.4664969999999997E-2</v>
      </c>
      <c r="F2337" s="3">
        <v>1.796612E-4</v>
      </c>
      <c r="G2337" s="3">
        <v>4.2195989999999997</v>
      </c>
      <c r="H2337" s="3">
        <v>235.05789999999999</v>
      </c>
      <c r="I2337" s="3">
        <v>8.9058849999999996</v>
      </c>
      <c r="J2337" s="3">
        <v>0.82637930000000004</v>
      </c>
      <c r="K2337" s="3">
        <v>9.9397749999999991</v>
      </c>
      <c r="L2337" s="3">
        <v>0</v>
      </c>
      <c r="M2337" s="3">
        <v>0</v>
      </c>
      <c r="N2337" s="3">
        <v>0</v>
      </c>
      <c r="O2337" s="3">
        <v>1.017744</v>
      </c>
      <c r="P2337">
        <v>9</v>
      </c>
      <c r="Q2337">
        <v>2</v>
      </c>
      <c r="R2337">
        <v>2</v>
      </c>
      <c r="S2337" s="4">
        <v>45020.618541666663</v>
      </c>
      <c r="T2337" t="s">
        <v>11</v>
      </c>
      <c r="U2337">
        <v>1</v>
      </c>
      <c r="V2337" t="s">
        <v>48</v>
      </c>
    </row>
    <row r="2338" spans="1:22" x14ac:dyDescent="0.3">
      <c r="A2338">
        <v>5588071</v>
      </c>
      <c r="B2338" s="3">
        <v>36.326599999999999</v>
      </c>
      <c r="C2338" s="3">
        <v>44.604489999999998</v>
      </c>
      <c r="D2338" s="4">
        <v>45020.618564814817</v>
      </c>
      <c r="E2338" s="3">
        <v>7.5294219999999995E-2</v>
      </c>
      <c r="F2338" s="3">
        <v>1.886577E-4</v>
      </c>
      <c r="G2338" s="3">
        <v>4.283525</v>
      </c>
      <c r="H2338" s="3">
        <v>236.01650000000001</v>
      </c>
      <c r="I2338" s="3">
        <v>9.8768370000000001</v>
      </c>
      <c r="J2338" s="3">
        <v>0.83908669999999996</v>
      </c>
      <c r="K2338" s="3">
        <v>9.9397749999999991</v>
      </c>
      <c r="L2338" s="3">
        <v>0</v>
      </c>
      <c r="M2338" s="3">
        <v>0</v>
      </c>
      <c r="N2338" s="3">
        <v>0</v>
      </c>
      <c r="O2338" s="3">
        <v>1.09711</v>
      </c>
      <c r="P2338">
        <v>9</v>
      </c>
      <c r="Q2338">
        <v>2</v>
      </c>
      <c r="R2338">
        <v>2</v>
      </c>
      <c r="S2338" s="4">
        <v>45020.618564814817</v>
      </c>
      <c r="T2338" t="s">
        <v>11</v>
      </c>
      <c r="U2338">
        <v>1</v>
      </c>
      <c r="V2338" t="s">
        <v>48</v>
      </c>
    </row>
    <row r="2339" spans="1:22" x14ac:dyDescent="0.3">
      <c r="A2339">
        <v>5588072</v>
      </c>
      <c r="B2339" s="3">
        <v>36.326599999999999</v>
      </c>
      <c r="C2339" s="3">
        <v>44.891359999999999</v>
      </c>
      <c r="D2339" s="4">
        <v>45020.618576388886</v>
      </c>
      <c r="E2339" s="3">
        <v>7.6645569999999996E-2</v>
      </c>
      <c r="F2339" s="3">
        <v>1.9771909999999999E-4</v>
      </c>
      <c r="G2339" s="3">
        <v>4.3185320000000003</v>
      </c>
      <c r="H2339" s="3">
        <v>238.4751</v>
      </c>
      <c r="I2339" s="3">
        <v>10.80898</v>
      </c>
      <c r="J2339" s="3">
        <v>0.85179389999999999</v>
      </c>
      <c r="K2339" s="3">
        <v>9.9397749999999991</v>
      </c>
      <c r="L2339" s="3">
        <v>0</v>
      </c>
      <c r="M2339" s="3">
        <v>0</v>
      </c>
      <c r="N2339" s="3">
        <v>0</v>
      </c>
      <c r="O2339" s="3">
        <v>1.1154250000000001</v>
      </c>
      <c r="P2339">
        <v>9</v>
      </c>
      <c r="Q2339">
        <v>2</v>
      </c>
      <c r="R2339">
        <v>2</v>
      </c>
      <c r="S2339" s="4">
        <v>45020.618576388886</v>
      </c>
      <c r="T2339" t="s">
        <v>11</v>
      </c>
      <c r="U2339">
        <v>1</v>
      </c>
      <c r="V2339" t="s">
        <v>48</v>
      </c>
    </row>
    <row r="2340" spans="1:22" x14ac:dyDescent="0.3">
      <c r="A2340">
        <v>5588073</v>
      </c>
      <c r="B2340" s="3">
        <v>36.326599999999999</v>
      </c>
      <c r="C2340" s="3">
        <v>45.086669999999998</v>
      </c>
      <c r="D2340" s="4">
        <v>45020.618587962963</v>
      </c>
      <c r="E2340" s="3">
        <v>7.7545580000000003E-2</v>
      </c>
      <c r="F2340" s="3">
        <v>2.0680439999999999E-4</v>
      </c>
      <c r="G2340" s="3">
        <v>4.3440859999999999</v>
      </c>
      <c r="H2340" s="3">
        <v>247.3424</v>
      </c>
      <c r="I2340" s="3">
        <v>11.71993</v>
      </c>
      <c r="J2340" s="3">
        <v>0.86132450000000005</v>
      </c>
      <c r="K2340" s="3">
        <v>9.9424279999999996</v>
      </c>
      <c r="L2340" s="3">
        <v>0</v>
      </c>
      <c r="M2340" s="3">
        <v>0</v>
      </c>
      <c r="N2340" s="3">
        <v>0</v>
      </c>
      <c r="O2340" s="3">
        <v>1.1215299999999999</v>
      </c>
      <c r="P2340">
        <v>9</v>
      </c>
      <c r="Q2340">
        <v>2</v>
      </c>
      <c r="R2340">
        <v>2</v>
      </c>
      <c r="S2340" s="4">
        <v>45020.618587962963</v>
      </c>
      <c r="T2340" t="s">
        <v>11</v>
      </c>
      <c r="U2340">
        <v>1</v>
      </c>
      <c r="V2340" t="s">
        <v>48</v>
      </c>
    </row>
    <row r="2341" spans="1:22" x14ac:dyDescent="0.3">
      <c r="A2341">
        <v>5588074</v>
      </c>
      <c r="B2341" s="3">
        <v>36.346739999999997</v>
      </c>
      <c r="C2341" s="3">
        <v>45.281979999999997</v>
      </c>
      <c r="D2341" s="4">
        <v>45020.618611111109</v>
      </c>
      <c r="E2341" s="3">
        <v>7.8228699999999998E-2</v>
      </c>
      <c r="F2341" s="3">
        <v>2.163682E-4</v>
      </c>
      <c r="G2341" s="3">
        <v>4.3824160000000001</v>
      </c>
      <c r="H2341" s="3">
        <v>244.88550000000001</v>
      </c>
      <c r="I2341" s="3">
        <v>12.527369999999999</v>
      </c>
      <c r="J2341" s="3">
        <v>0.85814769999999996</v>
      </c>
      <c r="K2341" s="3">
        <v>9.9397749999999991</v>
      </c>
      <c r="L2341" s="3">
        <v>0</v>
      </c>
      <c r="M2341" s="3">
        <v>0</v>
      </c>
      <c r="N2341" s="3">
        <v>0</v>
      </c>
      <c r="O2341" s="3">
        <v>1.0604800000000001</v>
      </c>
      <c r="P2341">
        <v>9</v>
      </c>
      <c r="Q2341">
        <v>2</v>
      </c>
      <c r="R2341">
        <v>2</v>
      </c>
      <c r="S2341" s="4">
        <v>45020.618611111109</v>
      </c>
      <c r="T2341" t="s">
        <v>11</v>
      </c>
      <c r="U2341">
        <v>1</v>
      </c>
      <c r="V2341" t="s">
        <v>48</v>
      </c>
    </row>
    <row r="2342" spans="1:22" x14ac:dyDescent="0.3">
      <c r="A2342">
        <v>5588075</v>
      </c>
      <c r="B2342" s="3">
        <v>36.356810000000003</v>
      </c>
      <c r="C2342" s="3">
        <v>45.477290000000004</v>
      </c>
      <c r="D2342" s="4">
        <v>45020.618622685186</v>
      </c>
      <c r="E2342" s="3">
        <v>7.8688079999999994E-2</v>
      </c>
      <c r="F2342" s="3">
        <v>2.243255E-4</v>
      </c>
      <c r="G2342" s="3">
        <v>4.4113759999999997</v>
      </c>
      <c r="H2342" s="3">
        <v>247.3424</v>
      </c>
      <c r="I2342" s="3">
        <v>12.52496</v>
      </c>
      <c r="J2342" s="3">
        <v>0.86926650000000005</v>
      </c>
      <c r="K2342" s="3">
        <v>9.9397749999999991</v>
      </c>
      <c r="L2342" s="3">
        <v>0</v>
      </c>
      <c r="M2342" s="3">
        <v>0</v>
      </c>
      <c r="N2342" s="3">
        <v>0</v>
      </c>
      <c r="O2342" s="3">
        <v>1.1154250000000001</v>
      </c>
      <c r="P2342">
        <v>9</v>
      </c>
      <c r="Q2342">
        <v>2</v>
      </c>
      <c r="R2342">
        <v>2</v>
      </c>
      <c r="S2342" s="4">
        <v>45020.618622685186</v>
      </c>
      <c r="T2342" t="s">
        <v>11</v>
      </c>
      <c r="U2342">
        <v>1</v>
      </c>
      <c r="V2342" t="s">
        <v>48</v>
      </c>
    </row>
    <row r="2343" spans="1:22" x14ac:dyDescent="0.3">
      <c r="A2343">
        <v>5588076</v>
      </c>
      <c r="B2343" s="3">
        <v>36.376950000000001</v>
      </c>
      <c r="C2343" s="3">
        <v>45.574950000000001</v>
      </c>
      <c r="D2343" s="4">
        <v>45020.618645833332</v>
      </c>
      <c r="E2343" s="3">
        <v>7.985051E-2</v>
      </c>
      <c r="F2343" s="3">
        <v>2.331787E-4</v>
      </c>
      <c r="G2343" s="3">
        <v>4.4462999999999999</v>
      </c>
      <c r="H2343" s="3">
        <v>247.3424</v>
      </c>
      <c r="I2343" s="3">
        <v>12.52496</v>
      </c>
      <c r="J2343" s="3">
        <v>0.87562019999999996</v>
      </c>
      <c r="K2343" s="3">
        <v>9.9379819999999999</v>
      </c>
      <c r="L2343" s="3">
        <v>0</v>
      </c>
      <c r="M2343" s="3">
        <v>0</v>
      </c>
      <c r="N2343" s="3">
        <v>0</v>
      </c>
      <c r="O2343" s="3">
        <v>1.1922010000000001</v>
      </c>
      <c r="P2343">
        <v>9</v>
      </c>
      <c r="Q2343">
        <v>2</v>
      </c>
      <c r="R2343">
        <v>2</v>
      </c>
      <c r="S2343" s="4">
        <v>45020.618645833332</v>
      </c>
      <c r="T2343" t="s">
        <v>11</v>
      </c>
      <c r="U2343">
        <v>1</v>
      </c>
      <c r="V2343" t="s">
        <v>48</v>
      </c>
    </row>
    <row r="2344" spans="1:22" x14ac:dyDescent="0.3">
      <c r="A2344">
        <v>5588077</v>
      </c>
      <c r="B2344" s="3">
        <v>36.376950000000001</v>
      </c>
      <c r="C2344" s="3">
        <v>45.672609999999999</v>
      </c>
      <c r="D2344" s="4">
        <v>45020.618657407409</v>
      </c>
      <c r="E2344" s="3">
        <v>7.9383110000000007E-2</v>
      </c>
      <c r="F2344" s="3">
        <v>2.418605E-4</v>
      </c>
      <c r="G2344" s="3">
        <v>4.4625159999999999</v>
      </c>
      <c r="H2344" s="3">
        <v>244.88550000000001</v>
      </c>
      <c r="I2344" s="3">
        <v>12.53444</v>
      </c>
      <c r="J2344" s="3">
        <v>0.88038550000000004</v>
      </c>
      <c r="K2344" s="3">
        <v>9.9379819999999999</v>
      </c>
      <c r="L2344" s="3">
        <v>0</v>
      </c>
      <c r="M2344" s="3">
        <v>0</v>
      </c>
      <c r="N2344" s="3">
        <v>0</v>
      </c>
      <c r="O2344" s="3">
        <v>1.1250899999999999</v>
      </c>
      <c r="P2344">
        <v>9</v>
      </c>
      <c r="Q2344">
        <v>2</v>
      </c>
      <c r="R2344">
        <v>2</v>
      </c>
      <c r="S2344" s="4">
        <v>45020.618657407409</v>
      </c>
      <c r="T2344" t="s">
        <v>11</v>
      </c>
      <c r="U2344">
        <v>1</v>
      </c>
      <c r="V2344" t="s">
        <v>48</v>
      </c>
    </row>
    <row r="2345" spans="1:22" x14ac:dyDescent="0.3">
      <c r="A2345">
        <v>5588078</v>
      </c>
      <c r="B2345" s="3">
        <v>36.356810000000003</v>
      </c>
      <c r="C2345" s="3">
        <v>45.77026</v>
      </c>
      <c r="D2345" s="4">
        <v>45020.618668981479</v>
      </c>
      <c r="E2345" s="3">
        <v>7.985051E-2</v>
      </c>
      <c r="F2345" s="3">
        <v>2.5093560000000002E-4</v>
      </c>
      <c r="G2345" s="3">
        <v>4.4974069999999999</v>
      </c>
      <c r="H2345" s="3">
        <v>247.3424</v>
      </c>
      <c r="I2345" s="3">
        <v>12.52496</v>
      </c>
      <c r="J2345" s="3">
        <v>0.86926650000000005</v>
      </c>
      <c r="K2345" s="3">
        <v>9.9397749999999991</v>
      </c>
      <c r="L2345" s="3">
        <v>0</v>
      </c>
      <c r="M2345" s="3">
        <v>0</v>
      </c>
      <c r="N2345" s="3">
        <v>0</v>
      </c>
      <c r="O2345" s="3">
        <v>1.1154250000000001</v>
      </c>
      <c r="P2345">
        <v>9</v>
      </c>
      <c r="Q2345">
        <v>2</v>
      </c>
      <c r="R2345">
        <v>2</v>
      </c>
      <c r="S2345" s="4">
        <v>45020.618668981479</v>
      </c>
      <c r="T2345" t="s">
        <v>11</v>
      </c>
      <c r="U2345">
        <v>1</v>
      </c>
      <c r="V2345" t="s">
        <v>48</v>
      </c>
    </row>
    <row r="2346" spans="1:22" x14ac:dyDescent="0.3">
      <c r="A2346">
        <v>5588079</v>
      </c>
      <c r="B2346" s="3">
        <v>36.376950000000001</v>
      </c>
      <c r="C2346" s="3">
        <v>45.867919999999998</v>
      </c>
      <c r="D2346" s="4">
        <v>45020.618692129632</v>
      </c>
      <c r="E2346" s="3">
        <v>7.985051E-2</v>
      </c>
      <c r="F2346" s="3">
        <v>2.578476E-4</v>
      </c>
      <c r="G2346" s="3">
        <v>4.5264420000000003</v>
      </c>
      <c r="H2346" s="3">
        <v>244.88550000000001</v>
      </c>
      <c r="I2346" s="3">
        <v>12.52496</v>
      </c>
      <c r="J2346" s="3">
        <v>0.85655930000000002</v>
      </c>
      <c r="K2346" s="3">
        <v>9.9397749999999991</v>
      </c>
      <c r="L2346" s="3">
        <v>0</v>
      </c>
      <c r="M2346" s="3">
        <v>0</v>
      </c>
      <c r="N2346" s="3">
        <v>0</v>
      </c>
      <c r="O2346" s="3">
        <v>1.1154250000000001</v>
      </c>
      <c r="P2346">
        <v>9</v>
      </c>
      <c r="Q2346">
        <v>2</v>
      </c>
      <c r="R2346">
        <v>2</v>
      </c>
      <c r="S2346" s="4">
        <v>45020.618692129632</v>
      </c>
      <c r="T2346" t="s">
        <v>11</v>
      </c>
      <c r="U2346">
        <v>1</v>
      </c>
      <c r="V2346" t="s">
        <v>48</v>
      </c>
    </row>
    <row r="2347" spans="1:22" x14ac:dyDescent="0.3">
      <c r="A2347">
        <v>5588080</v>
      </c>
      <c r="B2347" s="3">
        <v>36.376950000000001</v>
      </c>
      <c r="C2347" s="3">
        <v>45.867919999999998</v>
      </c>
      <c r="D2347" s="4">
        <v>45020.618703703702</v>
      </c>
      <c r="E2347" s="3">
        <v>8.0825030000000006E-2</v>
      </c>
      <c r="F2347" s="3">
        <v>2.6699729999999999E-4</v>
      </c>
      <c r="G2347" s="3">
        <v>4.5555159999999999</v>
      </c>
      <c r="H2347" s="3">
        <v>244.88550000000001</v>
      </c>
      <c r="I2347" s="3">
        <v>12.52496</v>
      </c>
      <c r="J2347" s="3">
        <v>0.85497080000000003</v>
      </c>
      <c r="K2347" s="3">
        <v>9.9397749999999991</v>
      </c>
      <c r="L2347" s="3">
        <v>0</v>
      </c>
      <c r="M2347" s="3">
        <v>0</v>
      </c>
      <c r="N2347" s="3">
        <v>0</v>
      </c>
      <c r="O2347" s="3">
        <v>1.158161</v>
      </c>
      <c r="P2347">
        <v>9</v>
      </c>
      <c r="Q2347">
        <v>2</v>
      </c>
      <c r="R2347">
        <v>2</v>
      </c>
      <c r="S2347" s="4">
        <v>45020.618703703702</v>
      </c>
      <c r="T2347" t="s">
        <v>11</v>
      </c>
      <c r="U2347">
        <v>1</v>
      </c>
      <c r="V2347" t="s">
        <v>48</v>
      </c>
    </row>
    <row r="2348" spans="1:22" x14ac:dyDescent="0.3">
      <c r="A2348">
        <v>5588081</v>
      </c>
      <c r="B2348" s="3">
        <v>36.407170000000001</v>
      </c>
      <c r="C2348" s="3">
        <v>45.965580000000003</v>
      </c>
      <c r="D2348" s="4">
        <v>45020.618726851855</v>
      </c>
      <c r="E2348" s="3">
        <v>8.0557630000000005E-2</v>
      </c>
      <c r="F2348" s="3">
        <v>2.744383E-4</v>
      </c>
      <c r="G2348" s="3">
        <v>4.5647970000000004</v>
      </c>
      <c r="H2348" s="3">
        <v>247.3424</v>
      </c>
      <c r="I2348" s="3">
        <v>12.53444</v>
      </c>
      <c r="J2348" s="3">
        <v>0.85020549999999995</v>
      </c>
      <c r="K2348" s="3">
        <v>9.9397749999999991</v>
      </c>
      <c r="L2348" s="3">
        <v>0</v>
      </c>
      <c r="M2348" s="3">
        <v>0</v>
      </c>
      <c r="N2348" s="3">
        <v>0</v>
      </c>
      <c r="O2348" s="3">
        <v>1.1398459999999999</v>
      </c>
      <c r="P2348">
        <v>9</v>
      </c>
      <c r="Q2348">
        <v>2</v>
      </c>
      <c r="R2348">
        <v>2</v>
      </c>
      <c r="S2348" s="4">
        <v>45020.618726851855</v>
      </c>
      <c r="T2348" t="s">
        <v>11</v>
      </c>
      <c r="U2348">
        <v>1</v>
      </c>
      <c r="V2348" t="s">
        <v>48</v>
      </c>
    </row>
    <row r="2349" spans="1:22" x14ac:dyDescent="0.3">
      <c r="A2349">
        <v>5588082</v>
      </c>
      <c r="B2349" s="3">
        <v>36.407170000000001</v>
      </c>
      <c r="C2349" s="3">
        <v>45.965580000000003</v>
      </c>
      <c r="D2349" s="4">
        <v>45020.618738425925</v>
      </c>
      <c r="E2349" s="3">
        <v>8.0795030000000004E-2</v>
      </c>
      <c r="F2349" s="3">
        <v>2.8360290000000002E-4</v>
      </c>
      <c r="G2349" s="3">
        <v>4.5740670000000003</v>
      </c>
      <c r="H2349" s="3">
        <v>244.88550000000001</v>
      </c>
      <c r="I2349" s="3">
        <v>12.521430000000001</v>
      </c>
      <c r="J2349" s="3">
        <v>0.84861710000000001</v>
      </c>
      <c r="K2349" s="3">
        <v>9.9397749999999991</v>
      </c>
      <c r="L2349" s="3">
        <v>0</v>
      </c>
      <c r="M2349" s="3">
        <v>0</v>
      </c>
      <c r="N2349" s="3">
        <v>0</v>
      </c>
      <c r="O2349" s="3">
        <v>1.0274730000000001</v>
      </c>
      <c r="P2349">
        <v>9</v>
      </c>
      <c r="Q2349">
        <v>2</v>
      </c>
      <c r="R2349">
        <v>2</v>
      </c>
      <c r="S2349" s="4">
        <v>45020.618738425925</v>
      </c>
      <c r="T2349" t="s">
        <v>11</v>
      </c>
      <c r="U2349">
        <v>1</v>
      </c>
      <c r="V2349" t="s">
        <v>48</v>
      </c>
    </row>
    <row r="2350" spans="1:22" x14ac:dyDescent="0.3">
      <c r="A2350">
        <v>5588083</v>
      </c>
      <c r="B2350" s="3">
        <v>36.38702</v>
      </c>
      <c r="C2350" s="3">
        <v>46.057130000000001</v>
      </c>
      <c r="D2350" s="4">
        <v>45020.618750000001</v>
      </c>
      <c r="E2350" s="3">
        <v>8.1272239999999996E-2</v>
      </c>
      <c r="F2350" s="3">
        <v>2.9015269999999998E-4</v>
      </c>
      <c r="G2350" s="3">
        <v>4.6031529999999998</v>
      </c>
      <c r="H2350" s="3">
        <v>247.3424</v>
      </c>
      <c r="I2350" s="3">
        <v>12.53444</v>
      </c>
      <c r="J2350" s="3">
        <v>0.84544039999999998</v>
      </c>
      <c r="K2350" s="3">
        <v>9.9326790000000003</v>
      </c>
      <c r="L2350" s="3">
        <v>0</v>
      </c>
      <c r="M2350" s="3">
        <v>0</v>
      </c>
      <c r="N2350" s="3">
        <v>0</v>
      </c>
      <c r="O2350" s="3">
        <v>1.152056</v>
      </c>
      <c r="P2350">
        <v>9</v>
      </c>
      <c r="Q2350">
        <v>2</v>
      </c>
      <c r="R2350">
        <v>2</v>
      </c>
      <c r="S2350" s="4">
        <v>45020.618750000001</v>
      </c>
      <c r="T2350" t="s">
        <v>11</v>
      </c>
      <c r="U2350">
        <v>1</v>
      </c>
      <c r="V2350" t="s">
        <v>48</v>
      </c>
    </row>
    <row r="2351" spans="1:22" x14ac:dyDescent="0.3">
      <c r="A2351">
        <v>5588084</v>
      </c>
      <c r="B2351" s="3">
        <v>36.38702</v>
      </c>
      <c r="C2351" s="3">
        <v>46.057130000000001</v>
      </c>
      <c r="D2351" s="4">
        <v>45020.618773148148</v>
      </c>
      <c r="E2351" s="3">
        <v>8.1272239999999996E-2</v>
      </c>
      <c r="F2351" s="3">
        <v>2.976109E-4</v>
      </c>
      <c r="G2351" s="3">
        <v>4.6159379999999999</v>
      </c>
      <c r="H2351" s="3">
        <v>248.309</v>
      </c>
      <c r="I2351" s="3">
        <v>12.52496</v>
      </c>
      <c r="J2351" s="3">
        <v>0.83432139999999999</v>
      </c>
      <c r="K2351" s="3">
        <v>9.9326790000000003</v>
      </c>
      <c r="L2351" s="3">
        <v>0</v>
      </c>
      <c r="M2351" s="3">
        <v>0</v>
      </c>
      <c r="N2351" s="3">
        <v>0</v>
      </c>
      <c r="O2351" s="3">
        <v>1.0543750000000001</v>
      </c>
      <c r="P2351">
        <v>9</v>
      </c>
      <c r="Q2351">
        <v>2</v>
      </c>
      <c r="R2351">
        <v>2</v>
      </c>
      <c r="S2351" s="4">
        <v>45020.618773148148</v>
      </c>
      <c r="T2351" t="s">
        <v>11</v>
      </c>
      <c r="U2351">
        <v>1</v>
      </c>
      <c r="V2351" t="s">
        <v>48</v>
      </c>
    </row>
    <row r="2352" spans="1:22" x14ac:dyDescent="0.3">
      <c r="A2352">
        <v>5588085</v>
      </c>
      <c r="B2352" s="3">
        <v>36.407170000000001</v>
      </c>
      <c r="C2352" s="3">
        <v>46.154789999999998</v>
      </c>
      <c r="D2352" s="4">
        <v>45020.618784722225</v>
      </c>
      <c r="E2352" s="3">
        <v>8.1512050000000003E-2</v>
      </c>
      <c r="F2352" s="3">
        <v>3.0455480000000001E-4</v>
      </c>
      <c r="G2352" s="3">
        <v>4.6287229999999999</v>
      </c>
      <c r="H2352" s="3">
        <v>244.88550000000001</v>
      </c>
      <c r="I2352" s="3">
        <v>12.52496</v>
      </c>
      <c r="J2352" s="3">
        <v>0.83590980000000004</v>
      </c>
      <c r="K2352" s="3">
        <v>9.9397749999999991</v>
      </c>
      <c r="L2352" s="3">
        <v>0</v>
      </c>
      <c r="M2352" s="3">
        <v>0</v>
      </c>
      <c r="N2352" s="3">
        <v>0</v>
      </c>
      <c r="O2352" s="3">
        <v>1.0884830000000001</v>
      </c>
      <c r="P2352">
        <v>9</v>
      </c>
      <c r="Q2352">
        <v>2</v>
      </c>
      <c r="R2352">
        <v>2</v>
      </c>
      <c r="S2352" s="4">
        <v>45020.618784722225</v>
      </c>
      <c r="T2352" t="s">
        <v>11</v>
      </c>
      <c r="U2352">
        <v>1</v>
      </c>
      <c r="V2352" t="s">
        <v>48</v>
      </c>
    </row>
    <row r="2353" spans="1:22" x14ac:dyDescent="0.3">
      <c r="A2353">
        <v>5588086</v>
      </c>
      <c r="B2353" s="3">
        <v>36.41724</v>
      </c>
      <c r="C2353" s="3">
        <v>46.154789999999998</v>
      </c>
      <c r="D2353" s="4">
        <v>45020.618796296294</v>
      </c>
      <c r="E2353" s="3">
        <v>8.1512050000000003E-2</v>
      </c>
      <c r="F2353" s="3">
        <v>3.1169839999999998E-4</v>
      </c>
      <c r="G2353" s="3">
        <v>4.63795</v>
      </c>
      <c r="H2353" s="3">
        <v>244.88550000000001</v>
      </c>
      <c r="I2353" s="3">
        <v>12.53444</v>
      </c>
      <c r="J2353" s="3">
        <v>0.82637930000000004</v>
      </c>
      <c r="K2353" s="3">
        <v>9.9424279999999996</v>
      </c>
      <c r="L2353" s="3">
        <v>0</v>
      </c>
      <c r="M2353" s="3">
        <v>0</v>
      </c>
      <c r="N2353" s="3">
        <v>0</v>
      </c>
      <c r="O2353" s="3">
        <v>1.091005</v>
      </c>
      <c r="P2353">
        <v>9</v>
      </c>
      <c r="Q2353">
        <v>2</v>
      </c>
      <c r="R2353">
        <v>2</v>
      </c>
      <c r="S2353" s="4">
        <v>45020.618796296294</v>
      </c>
      <c r="T2353" t="s">
        <v>11</v>
      </c>
      <c r="U2353">
        <v>1</v>
      </c>
      <c r="V2353" t="s">
        <v>48</v>
      </c>
    </row>
    <row r="2354" spans="1:22" x14ac:dyDescent="0.3">
      <c r="A2354">
        <v>5588087</v>
      </c>
      <c r="B2354" s="3">
        <v>36.41724</v>
      </c>
      <c r="C2354" s="3">
        <v>46.154789999999998</v>
      </c>
      <c r="D2354" s="4">
        <v>45020.618819444448</v>
      </c>
      <c r="E2354" s="3">
        <v>8.1512050000000003E-2</v>
      </c>
      <c r="F2354" s="3">
        <v>3.1822179999999999E-4</v>
      </c>
      <c r="G2354" s="3">
        <v>4.6507269999999998</v>
      </c>
      <c r="H2354" s="3">
        <v>244.88550000000001</v>
      </c>
      <c r="I2354" s="3">
        <v>12.52496</v>
      </c>
      <c r="J2354" s="3">
        <v>0.82161399999999996</v>
      </c>
      <c r="K2354" s="3">
        <v>9.9424279999999996</v>
      </c>
      <c r="L2354" s="3">
        <v>0</v>
      </c>
      <c r="M2354" s="3">
        <v>0</v>
      </c>
      <c r="N2354" s="3">
        <v>0</v>
      </c>
      <c r="O2354" s="3">
        <v>1.1703710000000001</v>
      </c>
      <c r="P2354">
        <v>9</v>
      </c>
      <c r="Q2354">
        <v>2</v>
      </c>
      <c r="R2354">
        <v>2</v>
      </c>
      <c r="S2354" s="4">
        <v>45020.618819444448</v>
      </c>
      <c r="T2354" t="s">
        <v>11</v>
      </c>
      <c r="U2354">
        <v>1</v>
      </c>
      <c r="V2354" t="s">
        <v>48</v>
      </c>
    </row>
    <row r="2355" spans="1:22" x14ac:dyDescent="0.3">
      <c r="A2355">
        <v>5588088</v>
      </c>
      <c r="B2355" s="3">
        <v>36.407170000000001</v>
      </c>
      <c r="C2355" s="3">
        <v>46.25244</v>
      </c>
      <c r="D2355" s="4">
        <v>45020.618831018517</v>
      </c>
      <c r="E2355" s="3">
        <v>8.1752770000000002E-2</v>
      </c>
      <c r="F2355" s="3">
        <v>3.2667610000000001E-4</v>
      </c>
      <c r="G2355" s="3">
        <v>4.6798630000000001</v>
      </c>
      <c r="H2355" s="3">
        <v>247.3424</v>
      </c>
      <c r="I2355" s="3">
        <v>12.53444</v>
      </c>
      <c r="J2355" s="3">
        <v>0.82002560000000002</v>
      </c>
      <c r="K2355" s="3">
        <v>9.9424279999999996</v>
      </c>
      <c r="L2355" s="3">
        <v>0</v>
      </c>
      <c r="M2355" s="3">
        <v>0</v>
      </c>
      <c r="N2355" s="3">
        <v>0</v>
      </c>
      <c r="O2355" s="3">
        <v>1.219212</v>
      </c>
      <c r="P2355">
        <v>9</v>
      </c>
      <c r="Q2355">
        <v>2</v>
      </c>
      <c r="R2355">
        <v>2</v>
      </c>
      <c r="S2355" s="4">
        <v>45020.618831018517</v>
      </c>
      <c r="T2355" t="s">
        <v>11</v>
      </c>
      <c r="U2355">
        <v>1</v>
      </c>
      <c r="V2355" t="s">
        <v>48</v>
      </c>
    </row>
    <row r="2356" spans="1:22" x14ac:dyDescent="0.3">
      <c r="A2356">
        <v>5588089</v>
      </c>
      <c r="B2356" s="3">
        <v>36.41724</v>
      </c>
      <c r="C2356" s="3">
        <v>46.25244</v>
      </c>
      <c r="D2356" s="4">
        <v>45020.618854166663</v>
      </c>
      <c r="E2356" s="3">
        <v>8.1752770000000002E-2</v>
      </c>
      <c r="F2356" s="3">
        <v>3.3542089999999999E-4</v>
      </c>
      <c r="G2356" s="3">
        <v>4.6762800000000002</v>
      </c>
      <c r="H2356" s="3">
        <v>247.3424</v>
      </c>
      <c r="I2356" s="3">
        <v>12.521430000000001</v>
      </c>
      <c r="J2356" s="3">
        <v>0.79778780000000005</v>
      </c>
      <c r="K2356" s="3">
        <v>9.9424279999999996</v>
      </c>
      <c r="L2356" s="3">
        <v>0</v>
      </c>
      <c r="M2356" s="3">
        <v>0</v>
      </c>
      <c r="N2356" s="3">
        <v>0</v>
      </c>
      <c r="O2356" s="3">
        <v>1.1616960000000001</v>
      </c>
      <c r="P2356">
        <v>9</v>
      </c>
      <c r="Q2356">
        <v>2</v>
      </c>
      <c r="R2356">
        <v>2</v>
      </c>
      <c r="S2356" s="4">
        <v>45020.618854166663</v>
      </c>
      <c r="T2356" t="s">
        <v>11</v>
      </c>
      <c r="U2356">
        <v>1</v>
      </c>
      <c r="V2356" t="s">
        <v>48</v>
      </c>
    </row>
    <row r="2357" spans="1:22" x14ac:dyDescent="0.3">
      <c r="A2357">
        <v>5588090</v>
      </c>
      <c r="B2357" s="3">
        <v>36.427309999999999</v>
      </c>
      <c r="C2357" s="3">
        <v>46.331789999999998</v>
      </c>
      <c r="D2357" s="4">
        <v>45020.61886574074</v>
      </c>
      <c r="E2357" s="3">
        <v>8.1752770000000002E-2</v>
      </c>
      <c r="F2357" s="3">
        <v>3.3793739999999999E-4</v>
      </c>
      <c r="G2357" s="3">
        <v>4.6926490000000003</v>
      </c>
      <c r="H2357" s="3">
        <v>247.3424</v>
      </c>
      <c r="I2357" s="3">
        <v>12.52496</v>
      </c>
      <c r="J2357" s="3">
        <v>0.79302249999999996</v>
      </c>
      <c r="K2357" s="3">
        <v>9.9450810000000001</v>
      </c>
      <c r="L2357" s="3">
        <v>0</v>
      </c>
      <c r="M2357" s="3">
        <v>0</v>
      </c>
      <c r="N2357" s="3">
        <v>0</v>
      </c>
      <c r="O2357" s="3">
        <v>1.1825810000000001</v>
      </c>
      <c r="P2357">
        <v>9</v>
      </c>
      <c r="Q2357">
        <v>2</v>
      </c>
      <c r="R2357">
        <v>2</v>
      </c>
      <c r="S2357" s="4">
        <v>45020.61886574074</v>
      </c>
      <c r="T2357" t="s">
        <v>11</v>
      </c>
      <c r="U2357">
        <v>1</v>
      </c>
      <c r="V2357" t="s">
        <v>48</v>
      </c>
    </row>
    <row r="2358" spans="1:22" x14ac:dyDescent="0.3">
      <c r="A2358">
        <v>5588091</v>
      </c>
      <c r="B2358" s="3">
        <v>36.41724</v>
      </c>
      <c r="C2358" s="3">
        <v>46.350099999999998</v>
      </c>
      <c r="D2358" s="4">
        <v>45020.618877314817</v>
      </c>
      <c r="E2358" s="3">
        <v>8.2236660000000003E-2</v>
      </c>
      <c r="F2358" s="3">
        <v>3.4798149999999998E-4</v>
      </c>
      <c r="G2358" s="3">
        <v>4.7090389999999998</v>
      </c>
      <c r="H2358" s="3">
        <v>243.92169999999999</v>
      </c>
      <c r="I2358" s="3">
        <v>12.52496</v>
      </c>
      <c r="J2358" s="3">
        <v>0.78892770000000001</v>
      </c>
      <c r="K2358" s="3">
        <v>9.9397749999999991</v>
      </c>
      <c r="L2358" s="3">
        <v>0</v>
      </c>
      <c r="M2358" s="3">
        <v>0</v>
      </c>
      <c r="N2358" s="3">
        <v>0</v>
      </c>
      <c r="O2358" s="3">
        <v>1.167797</v>
      </c>
      <c r="P2358">
        <v>9</v>
      </c>
      <c r="Q2358">
        <v>2</v>
      </c>
      <c r="R2358">
        <v>2</v>
      </c>
      <c r="S2358" s="4">
        <v>45020.618877314817</v>
      </c>
      <c r="T2358" t="s">
        <v>11</v>
      </c>
      <c r="U2358">
        <v>1</v>
      </c>
      <c r="V2358" t="s">
        <v>48</v>
      </c>
    </row>
    <row r="2359" spans="1:22" x14ac:dyDescent="0.3">
      <c r="A2359">
        <v>5588092</v>
      </c>
      <c r="B2359" s="3">
        <v>36.427309999999999</v>
      </c>
      <c r="C2359" s="3">
        <v>46.423340000000003</v>
      </c>
      <c r="D2359" s="4">
        <v>45020.618900462963</v>
      </c>
      <c r="E2359" s="3">
        <v>8.2236660000000003E-2</v>
      </c>
      <c r="F2359" s="3">
        <v>3.4975060000000001E-4</v>
      </c>
      <c r="G2359" s="3">
        <v>4.7054340000000003</v>
      </c>
      <c r="H2359" s="3">
        <v>244.88550000000001</v>
      </c>
      <c r="I2359" s="3">
        <v>12.521430000000001</v>
      </c>
      <c r="J2359" s="3">
        <v>0.78190349999999997</v>
      </c>
      <c r="K2359" s="3">
        <v>9.9326790000000003</v>
      </c>
      <c r="L2359" s="3">
        <v>0</v>
      </c>
      <c r="M2359" s="3">
        <v>0</v>
      </c>
      <c r="N2359" s="3">
        <v>0</v>
      </c>
      <c r="O2359" s="3">
        <v>1.1886859999999999</v>
      </c>
      <c r="P2359">
        <v>9</v>
      </c>
      <c r="Q2359">
        <v>2</v>
      </c>
      <c r="R2359">
        <v>2</v>
      </c>
      <c r="S2359" s="4">
        <v>45020.618900462963</v>
      </c>
      <c r="T2359" t="s">
        <v>11</v>
      </c>
      <c r="U2359">
        <v>1</v>
      </c>
      <c r="V2359" t="s">
        <v>48</v>
      </c>
    </row>
    <row r="2360" spans="1:22" x14ac:dyDescent="0.3">
      <c r="A2360">
        <v>5588093</v>
      </c>
      <c r="B2360" s="3">
        <v>36.427309999999999</v>
      </c>
      <c r="C2360" s="3">
        <v>46.423340000000003</v>
      </c>
      <c r="D2360" s="4">
        <v>45020.61891203704</v>
      </c>
      <c r="E2360" s="3">
        <v>8.2236660000000003E-2</v>
      </c>
      <c r="F2360" s="3">
        <v>3.6024210000000002E-4</v>
      </c>
      <c r="G2360" s="3">
        <v>4.7182190000000004</v>
      </c>
      <c r="H2360" s="3">
        <v>244.88550000000001</v>
      </c>
      <c r="I2360" s="3">
        <v>12.52496</v>
      </c>
      <c r="J2360" s="3">
        <v>0.78031510000000004</v>
      </c>
      <c r="K2360" s="3">
        <v>9.9326790000000003</v>
      </c>
      <c r="L2360" s="3">
        <v>0</v>
      </c>
      <c r="M2360" s="3">
        <v>0</v>
      </c>
      <c r="N2360" s="3">
        <v>0</v>
      </c>
      <c r="O2360" s="3">
        <v>1.1860999999999999</v>
      </c>
      <c r="P2360">
        <v>9</v>
      </c>
      <c r="Q2360">
        <v>2</v>
      </c>
      <c r="R2360">
        <v>2</v>
      </c>
      <c r="S2360" s="4">
        <v>45020.61891203704</v>
      </c>
      <c r="T2360" t="s">
        <v>11</v>
      </c>
      <c r="U2360">
        <v>1</v>
      </c>
      <c r="V2360" t="s">
        <v>48</v>
      </c>
    </row>
    <row r="2361" spans="1:22" x14ac:dyDescent="0.3">
      <c r="A2361">
        <v>5588094</v>
      </c>
      <c r="B2361" s="3">
        <v>36.447450000000003</v>
      </c>
      <c r="C2361" s="3">
        <v>46.423340000000003</v>
      </c>
      <c r="D2361" s="4">
        <v>45020.618935185186</v>
      </c>
      <c r="E2361" s="3">
        <v>8.1721630000000003E-2</v>
      </c>
      <c r="F2361" s="3">
        <v>3.6412240000000001E-4</v>
      </c>
      <c r="G2361" s="3">
        <v>4.7310049999999997</v>
      </c>
      <c r="H2361" s="3">
        <v>244.88550000000001</v>
      </c>
      <c r="I2361" s="3">
        <v>12.53091</v>
      </c>
      <c r="J2361" s="3">
        <v>0.77237310000000003</v>
      </c>
      <c r="K2361" s="3">
        <v>9.9450810000000001</v>
      </c>
      <c r="L2361" s="3">
        <v>0</v>
      </c>
      <c r="M2361" s="3">
        <v>0</v>
      </c>
      <c r="N2361" s="3">
        <v>0</v>
      </c>
      <c r="O2361" s="3">
        <v>1.1825810000000001</v>
      </c>
      <c r="P2361">
        <v>9</v>
      </c>
      <c r="Q2361">
        <v>2</v>
      </c>
      <c r="R2361">
        <v>2</v>
      </c>
      <c r="S2361" s="4">
        <v>45020.618935185186</v>
      </c>
      <c r="T2361" t="s">
        <v>11</v>
      </c>
      <c r="U2361">
        <v>1</v>
      </c>
      <c r="V2361" t="s">
        <v>48</v>
      </c>
    </row>
    <row r="2362" spans="1:22" x14ac:dyDescent="0.3">
      <c r="A2362">
        <v>5588095</v>
      </c>
      <c r="B2362" s="3">
        <v>36.447450000000003</v>
      </c>
      <c r="C2362" s="3">
        <v>46.521000000000001</v>
      </c>
      <c r="D2362" s="4">
        <v>45020.618946759256</v>
      </c>
      <c r="E2362" s="3">
        <v>8.2236660000000003E-2</v>
      </c>
      <c r="F2362" s="3">
        <v>3.6795410000000001E-4</v>
      </c>
      <c r="G2362" s="3">
        <v>4.740164</v>
      </c>
      <c r="H2362" s="3">
        <v>247.3424</v>
      </c>
      <c r="I2362" s="3">
        <v>12.521430000000001</v>
      </c>
      <c r="J2362" s="3">
        <v>0.76601929999999996</v>
      </c>
      <c r="K2362" s="3">
        <v>9.9424279999999996</v>
      </c>
      <c r="L2362" s="3">
        <v>0</v>
      </c>
      <c r="M2362" s="3">
        <v>0</v>
      </c>
      <c r="N2362" s="3">
        <v>0</v>
      </c>
      <c r="O2362" s="3">
        <v>1.237527</v>
      </c>
      <c r="P2362">
        <v>9</v>
      </c>
      <c r="Q2362">
        <v>2</v>
      </c>
      <c r="R2362">
        <v>2</v>
      </c>
      <c r="S2362" s="4">
        <v>45020.618946759256</v>
      </c>
      <c r="T2362" t="s">
        <v>11</v>
      </c>
      <c r="U2362">
        <v>1</v>
      </c>
      <c r="V2362" t="s">
        <v>48</v>
      </c>
    </row>
    <row r="2363" spans="1:22" x14ac:dyDescent="0.3">
      <c r="A2363">
        <v>5588096</v>
      </c>
      <c r="B2363" s="3">
        <v>36.427309999999999</v>
      </c>
      <c r="C2363" s="3">
        <v>46.521000000000001</v>
      </c>
      <c r="D2363" s="4">
        <v>45020.618958333333</v>
      </c>
      <c r="E2363" s="3">
        <v>8.2479860000000002E-2</v>
      </c>
      <c r="F2363" s="3">
        <v>3.7193559999999998E-4</v>
      </c>
      <c r="G2363" s="3">
        <v>4.7437889999999996</v>
      </c>
      <c r="H2363" s="3">
        <v>247.3424</v>
      </c>
      <c r="I2363" s="3">
        <v>12.52496</v>
      </c>
      <c r="J2363" s="3">
        <v>0.76601929999999996</v>
      </c>
      <c r="K2363" s="3">
        <v>9.9379819999999999</v>
      </c>
      <c r="L2363" s="3">
        <v>0</v>
      </c>
      <c r="M2363" s="3">
        <v>0</v>
      </c>
      <c r="N2363" s="3">
        <v>0</v>
      </c>
      <c r="O2363" s="3">
        <v>1.2497370000000001</v>
      </c>
      <c r="P2363">
        <v>9</v>
      </c>
      <c r="Q2363">
        <v>2</v>
      </c>
      <c r="R2363">
        <v>2</v>
      </c>
      <c r="S2363" s="4">
        <v>45020.618958333333</v>
      </c>
      <c r="T2363" t="s">
        <v>11</v>
      </c>
      <c r="U2363">
        <v>1</v>
      </c>
      <c r="V2363" t="s">
        <v>48</v>
      </c>
    </row>
    <row r="2364" spans="1:22" x14ac:dyDescent="0.3">
      <c r="A2364">
        <v>5588097</v>
      </c>
      <c r="B2364" s="3">
        <v>36.427309999999999</v>
      </c>
      <c r="C2364" s="3">
        <v>46.618650000000002</v>
      </c>
      <c r="D2364" s="4">
        <v>45020.618981481479</v>
      </c>
      <c r="E2364" s="3">
        <v>8.2723900000000003E-2</v>
      </c>
      <c r="F2364" s="3">
        <v>3.7800950000000001E-4</v>
      </c>
      <c r="G2364" s="3">
        <v>4.7565749999999998</v>
      </c>
      <c r="H2364" s="3">
        <v>247.3424</v>
      </c>
      <c r="I2364" s="3">
        <v>12.521430000000001</v>
      </c>
      <c r="J2364" s="3">
        <v>0.76125410000000004</v>
      </c>
      <c r="K2364" s="3">
        <v>9.9450810000000001</v>
      </c>
      <c r="L2364" s="3">
        <v>0</v>
      </c>
      <c r="M2364" s="3">
        <v>0</v>
      </c>
      <c r="N2364" s="3">
        <v>0</v>
      </c>
      <c r="O2364" s="3">
        <v>1.304683</v>
      </c>
      <c r="P2364">
        <v>9</v>
      </c>
      <c r="Q2364">
        <v>2</v>
      </c>
      <c r="R2364">
        <v>2</v>
      </c>
      <c r="S2364" s="4">
        <v>45020.618981481479</v>
      </c>
      <c r="T2364" t="s">
        <v>11</v>
      </c>
      <c r="U2364">
        <v>1</v>
      </c>
      <c r="V2364" t="s">
        <v>48</v>
      </c>
    </row>
    <row r="2365" spans="1:22" x14ac:dyDescent="0.3">
      <c r="A2365">
        <v>5588098</v>
      </c>
      <c r="B2365" s="3">
        <v>36.457520000000002</v>
      </c>
      <c r="C2365" s="3">
        <v>46.618650000000002</v>
      </c>
      <c r="D2365" s="4">
        <v>45020.618993055556</v>
      </c>
      <c r="E2365" s="3">
        <v>8.2723900000000003E-2</v>
      </c>
      <c r="F2365" s="3">
        <v>3.8642150000000003E-4</v>
      </c>
      <c r="G2365" s="3">
        <v>4.7565749999999998</v>
      </c>
      <c r="H2365" s="3">
        <v>247.3424</v>
      </c>
      <c r="I2365" s="3">
        <v>12.52496</v>
      </c>
      <c r="J2365" s="3">
        <v>0.75331199999999998</v>
      </c>
      <c r="K2365" s="3">
        <v>9.9353300000000004</v>
      </c>
      <c r="L2365" s="3">
        <v>0</v>
      </c>
      <c r="M2365" s="3">
        <v>0</v>
      </c>
      <c r="N2365" s="3">
        <v>0</v>
      </c>
      <c r="O2365" s="3">
        <v>1.286368</v>
      </c>
      <c r="P2365">
        <v>9</v>
      </c>
      <c r="Q2365">
        <v>2</v>
      </c>
      <c r="R2365">
        <v>2</v>
      </c>
      <c r="S2365" s="4">
        <v>45020.618993055556</v>
      </c>
      <c r="T2365" t="s">
        <v>11</v>
      </c>
      <c r="U2365">
        <v>1</v>
      </c>
      <c r="V2365" t="s">
        <v>48</v>
      </c>
    </row>
    <row r="2366" spans="1:22" x14ac:dyDescent="0.3">
      <c r="A2366">
        <v>5588099</v>
      </c>
      <c r="B2366" s="3">
        <v>36.447450000000003</v>
      </c>
      <c r="C2366" s="3">
        <v>46.71631</v>
      </c>
      <c r="D2366" s="4">
        <v>45020.619016203702</v>
      </c>
      <c r="E2366" s="3">
        <v>8.2479860000000002E-2</v>
      </c>
      <c r="F2366" s="3">
        <v>3.8841050000000001E-4</v>
      </c>
      <c r="G2366" s="3">
        <v>4.7821449999999999</v>
      </c>
      <c r="H2366" s="3">
        <v>244.88550000000001</v>
      </c>
      <c r="I2366" s="3">
        <v>12.53091</v>
      </c>
      <c r="J2366" s="3">
        <v>0.75490049999999997</v>
      </c>
      <c r="K2366" s="3">
        <v>9.9326790000000003</v>
      </c>
      <c r="L2366" s="3">
        <v>0</v>
      </c>
      <c r="M2366" s="3">
        <v>0</v>
      </c>
      <c r="N2366" s="3">
        <v>0</v>
      </c>
      <c r="O2366" s="3">
        <v>1.3107880000000001</v>
      </c>
      <c r="P2366">
        <v>9</v>
      </c>
      <c r="Q2366">
        <v>2</v>
      </c>
      <c r="R2366">
        <v>2</v>
      </c>
      <c r="S2366" s="4">
        <v>45020.619016203702</v>
      </c>
      <c r="T2366" t="s">
        <v>11</v>
      </c>
      <c r="U2366">
        <v>1</v>
      </c>
      <c r="V2366" t="s">
        <v>48</v>
      </c>
    </row>
    <row r="2367" spans="1:22" x14ac:dyDescent="0.3">
      <c r="A2367">
        <v>5588100</v>
      </c>
      <c r="B2367" s="3">
        <v>36.457520000000002</v>
      </c>
      <c r="C2367" s="3">
        <v>46.71631</v>
      </c>
      <c r="D2367" s="4">
        <v>45020.619027777779</v>
      </c>
      <c r="E2367" s="3">
        <v>8.2968879999999995E-2</v>
      </c>
      <c r="F2367" s="3">
        <v>3.9374549999999999E-4</v>
      </c>
      <c r="G2367" s="3">
        <v>4.7784940000000002</v>
      </c>
      <c r="H2367" s="3">
        <v>247.3424</v>
      </c>
      <c r="I2367" s="3">
        <v>12.521430000000001</v>
      </c>
      <c r="J2367" s="3">
        <v>0.75172360000000005</v>
      </c>
      <c r="K2367" s="3">
        <v>9.9397749999999991</v>
      </c>
      <c r="L2367" s="3">
        <v>0</v>
      </c>
      <c r="M2367" s="3">
        <v>0</v>
      </c>
      <c r="N2367" s="3">
        <v>0</v>
      </c>
      <c r="O2367" s="3">
        <v>1.274157</v>
      </c>
      <c r="P2367">
        <v>9</v>
      </c>
      <c r="Q2367">
        <v>2</v>
      </c>
      <c r="R2367">
        <v>2</v>
      </c>
      <c r="S2367" s="4">
        <v>45020.619027777779</v>
      </c>
      <c r="T2367" t="s">
        <v>11</v>
      </c>
      <c r="U2367">
        <v>1</v>
      </c>
      <c r="V2367" t="s">
        <v>48</v>
      </c>
    </row>
    <row r="2368" spans="1:22" x14ac:dyDescent="0.3">
      <c r="A2368">
        <v>5588101</v>
      </c>
      <c r="B2368" s="3">
        <v>36.447450000000003</v>
      </c>
      <c r="C2368" s="3">
        <v>46.71631</v>
      </c>
      <c r="D2368" s="4">
        <v>45020.619039351855</v>
      </c>
      <c r="E2368" s="3">
        <v>8.2723900000000003E-2</v>
      </c>
      <c r="F2368" s="3">
        <v>3.9807969999999999E-4</v>
      </c>
      <c r="G2368" s="3">
        <v>4.7784940000000002</v>
      </c>
      <c r="H2368" s="3">
        <v>245.85050000000001</v>
      </c>
      <c r="I2368" s="3">
        <v>12.53444</v>
      </c>
      <c r="J2368" s="3">
        <v>0.74695829999999996</v>
      </c>
      <c r="K2368" s="3">
        <v>9.9379819999999999</v>
      </c>
      <c r="L2368" s="3">
        <v>0</v>
      </c>
      <c r="M2368" s="3">
        <v>0</v>
      </c>
      <c r="N2368" s="3">
        <v>0</v>
      </c>
      <c r="O2368" s="3">
        <v>1.3291029999999999</v>
      </c>
      <c r="P2368">
        <v>9</v>
      </c>
      <c r="Q2368">
        <v>2</v>
      </c>
      <c r="R2368">
        <v>2</v>
      </c>
      <c r="S2368" s="4">
        <v>45020.619039351855</v>
      </c>
      <c r="T2368" t="s">
        <v>11</v>
      </c>
      <c r="U2368">
        <v>1</v>
      </c>
      <c r="V2368" t="s">
        <v>48</v>
      </c>
    </row>
    <row r="2369" spans="1:22" x14ac:dyDescent="0.3">
      <c r="A2369">
        <v>5588102</v>
      </c>
      <c r="B2369" s="3">
        <v>36.447450000000003</v>
      </c>
      <c r="C2369" s="3">
        <v>46.813960000000002</v>
      </c>
      <c r="D2369" s="4">
        <v>45020.619062500002</v>
      </c>
      <c r="E2369" s="3">
        <v>8.2723900000000003E-2</v>
      </c>
      <c r="F2369" s="3">
        <v>4.0247409999999998E-4</v>
      </c>
      <c r="G2369" s="3">
        <v>4.7949299999999999</v>
      </c>
      <c r="H2369" s="3">
        <v>247.3424</v>
      </c>
      <c r="I2369" s="3">
        <v>12.52496</v>
      </c>
      <c r="J2369" s="3">
        <v>0.73583940000000003</v>
      </c>
      <c r="K2369" s="3">
        <v>9.9326790000000003</v>
      </c>
      <c r="L2369" s="3">
        <v>0</v>
      </c>
      <c r="M2369" s="3">
        <v>0</v>
      </c>
      <c r="N2369" s="3">
        <v>0</v>
      </c>
      <c r="O2369" s="3">
        <v>1.30202</v>
      </c>
      <c r="P2369">
        <v>9</v>
      </c>
      <c r="Q2369">
        <v>2</v>
      </c>
      <c r="R2369">
        <v>2</v>
      </c>
      <c r="S2369" s="4">
        <v>45020.619062500002</v>
      </c>
      <c r="T2369" t="s">
        <v>11</v>
      </c>
      <c r="U2369">
        <v>1</v>
      </c>
      <c r="V2369" t="s">
        <v>48</v>
      </c>
    </row>
    <row r="2370" spans="1:22" x14ac:dyDescent="0.3">
      <c r="A2370">
        <v>5588103</v>
      </c>
      <c r="B2370" s="3">
        <v>36.457520000000002</v>
      </c>
      <c r="C2370" s="3">
        <v>46.813960000000002</v>
      </c>
      <c r="D2370" s="4">
        <v>45020.619074074071</v>
      </c>
      <c r="E2370" s="3">
        <v>8.2968879999999995E-2</v>
      </c>
      <c r="F2370" s="3">
        <v>4.0581010000000003E-4</v>
      </c>
      <c r="G2370" s="3">
        <v>4.7949299999999999</v>
      </c>
      <c r="H2370" s="3">
        <v>247.3424</v>
      </c>
      <c r="I2370" s="3">
        <v>12.52496</v>
      </c>
      <c r="J2370" s="3">
        <v>0.73107420000000001</v>
      </c>
      <c r="K2370" s="3">
        <v>9.9326790000000003</v>
      </c>
      <c r="L2370" s="3">
        <v>0</v>
      </c>
      <c r="M2370" s="3">
        <v>0</v>
      </c>
      <c r="N2370" s="3">
        <v>0</v>
      </c>
      <c r="O2370" s="3">
        <v>1.365734</v>
      </c>
      <c r="P2370">
        <v>9</v>
      </c>
      <c r="Q2370">
        <v>2</v>
      </c>
      <c r="R2370">
        <v>2</v>
      </c>
      <c r="S2370" s="4">
        <v>45020.619074074071</v>
      </c>
      <c r="T2370" t="s">
        <v>11</v>
      </c>
      <c r="U2370">
        <v>1</v>
      </c>
      <c r="V2370" t="s">
        <v>48</v>
      </c>
    </row>
    <row r="2371" spans="1:22" x14ac:dyDescent="0.3">
      <c r="A2371">
        <v>5588104</v>
      </c>
      <c r="B2371" s="3">
        <v>36.457520000000002</v>
      </c>
      <c r="C2371" s="3">
        <v>46.813960000000002</v>
      </c>
      <c r="D2371" s="4">
        <v>45020.619097222225</v>
      </c>
      <c r="E2371" s="3">
        <v>8.3214629999999998E-2</v>
      </c>
      <c r="F2371" s="3">
        <v>4.1273429999999999E-4</v>
      </c>
      <c r="G2371" s="3">
        <v>4.807715</v>
      </c>
      <c r="H2371" s="3">
        <v>247.3424</v>
      </c>
      <c r="I2371" s="3">
        <v>12.53444</v>
      </c>
      <c r="J2371" s="3">
        <v>0.73425099999999999</v>
      </c>
      <c r="K2371" s="3">
        <v>9.9397749999999991</v>
      </c>
      <c r="L2371" s="3">
        <v>0</v>
      </c>
      <c r="M2371" s="3">
        <v>0</v>
      </c>
      <c r="N2371" s="3">
        <v>0</v>
      </c>
      <c r="O2371" s="3">
        <v>1.408469</v>
      </c>
      <c r="P2371">
        <v>9</v>
      </c>
      <c r="Q2371">
        <v>2</v>
      </c>
      <c r="R2371">
        <v>2</v>
      </c>
      <c r="S2371" s="4">
        <v>45020.619097222225</v>
      </c>
      <c r="T2371" t="s">
        <v>11</v>
      </c>
      <c r="U2371">
        <v>1</v>
      </c>
      <c r="V2371" t="s">
        <v>48</v>
      </c>
    </row>
    <row r="2372" spans="1:22" x14ac:dyDescent="0.3">
      <c r="A2372">
        <v>5588105</v>
      </c>
      <c r="B2372" s="3">
        <v>36.457520000000002</v>
      </c>
      <c r="C2372" s="3">
        <v>46.813960000000002</v>
      </c>
      <c r="D2372" s="4">
        <v>45020.619108796294</v>
      </c>
      <c r="E2372" s="3">
        <v>8.2968879999999995E-2</v>
      </c>
      <c r="F2372" s="3">
        <v>4.137298E-4</v>
      </c>
      <c r="G2372" s="3">
        <v>4.8040479999999999</v>
      </c>
      <c r="H2372" s="3">
        <v>244.88550000000001</v>
      </c>
      <c r="I2372" s="3">
        <v>12.53091</v>
      </c>
      <c r="J2372" s="3">
        <v>0.72789729999999997</v>
      </c>
      <c r="K2372" s="3">
        <v>9.9397749999999991</v>
      </c>
      <c r="L2372" s="3">
        <v>0</v>
      </c>
      <c r="M2372" s="3">
        <v>0</v>
      </c>
      <c r="N2372" s="3">
        <v>0</v>
      </c>
      <c r="O2372" s="3">
        <v>1.3779440000000001</v>
      </c>
      <c r="P2372">
        <v>9</v>
      </c>
      <c r="Q2372">
        <v>2</v>
      </c>
      <c r="R2372">
        <v>2</v>
      </c>
      <c r="S2372" s="4">
        <v>45020.619108796294</v>
      </c>
      <c r="T2372" t="s">
        <v>11</v>
      </c>
      <c r="U2372">
        <v>1</v>
      </c>
      <c r="V2372" t="s">
        <v>48</v>
      </c>
    </row>
    <row r="2373" spans="1:22" x14ac:dyDescent="0.3">
      <c r="A2373">
        <v>5588106</v>
      </c>
      <c r="B2373" s="3">
        <v>36.47766</v>
      </c>
      <c r="C2373" s="3">
        <v>46.813960000000002</v>
      </c>
      <c r="D2373" s="4">
        <v>45020.619120370371</v>
      </c>
      <c r="E2373" s="3">
        <v>8.2447969999999995E-2</v>
      </c>
      <c r="F2373" s="3">
        <v>4.1834279999999999E-4</v>
      </c>
      <c r="G2373" s="3">
        <v>4.8205</v>
      </c>
      <c r="H2373" s="3">
        <v>247.3424</v>
      </c>
      <c r="I2373" s="3">
        <v>12.53444</v>
      </c>
      <c r="J2373" s="3">
        <v>0.72154359999999995</v>
      </c>
      <c r="K2373" s="3">
        <v>9.9397749999999991</v>
      </c>
      <c r="L2373" s="3">
        <v>0</v>
      </c>
      <c r="M2373" s="3">
        <v>0</v>
      </c>
      <c r="N2373" s="3">
        <v>0</v>
      </c>
      <c r="O2373" s="3">
        <v>1.3840490000000001</v>
      </c>
      <c r="P2373">
        <v>9</v>
      </c>
      <c r="Q2373">
        <v>2</v>
      </c>
      <c r="R2373">
        <v>2</v>
      </c>
      <c r="S2373" s="4">
        <v>45020.619120370371</v>
      </c>
      <c r="T2373" t="s">
        <v>11</v>
      </c>
      <c r="U2373">
        <v>1</v>
      </c>
      <c r="V2373" t="s">
        <v>48</v>
      </c>
    </row>
    <row r="2374" spans="1:22" s="8" customFormat="1" x14ac:dyDescent="0.3">
      <c r="A2374" s="8">
        <v>5588107</v>
      </c>
      <c r="B2374" s="9">
        <v>36.457520000000002</v>
      </c>
      <c r="C2374" s="9">
        <v>46.911619999999999</v>
      </c>
      <c r="D2374" s="10">
        <v>45020.619143518517</v>
      </c>
      <c r="E2374" s="9">
        <v>8.3708809999999995E-2</v>
      </c>
      <c r="F2374" s="9">
        <v>4.2554669999999998E-4</v>
      </c>
      <c r="G2374" s="9">
        <v>4.8205</v>
      </c>
      <c r="H2374" s="9">
        <v>247.3424</v>
      </c>
      <c r="I2374" s="9">
        <v>12.53444</v>
      </c>
      <c r="J2374" s="9">
        <v>0.71518990000000005</v>
      </c>
      <c r="K2374" s="9">
        <v>9.9326790000000003</v>
      </c>
      <c r="L2374" s="9">
        <v>0</v>
      </c>
      <c r="M2374" s="9">
        <v>0</v>
      </c>
      <c r="N2374" s="9">
        <v>0</v>
      </c>
      <c r="O2374" s="9">
        <v>1.341313</v>
      </c>
      <c r="P2374" s="8">
        <v>9</v>
      </c>
      <c r="Q2374" s="8">
        <v>2</v>
      </c>
      <c r="R2374" s="8">
        <v>2</v>
      </c>
      <c r="S2374" s="10">
        <v>45020.619143518517</v>
      </c>
      <c r="T2374" s="8" t="s">
        <v>11</v>
      </c>
      <c r="U2374" s="8">
        <v>1</v>
      </c>
      <c r="V2374" s="8" t="s">
        <v>48</v>
      </c>
    </row>
    <row r="2375" spans="1:22" x14ac:dyDescent="0.3">
      <c r="A2375">
        <v>5588108</v>
      </c>
      <c r="B2375" s="3">
        <v>36.47766</v>
      </c>
      <c r="C2375" s="3">
        <v>46.813960000000002</v>
      </c>
      <c r="D2375" s="4">
        <v>45020.619155092594</v>
      </c>
      <c r="E2375" s="3">
        <v>8.3214629999999998E-2</v>
      </c>
      <c r="F2375" s="3">
        <v>4.265726E-4</v>
      </c>
      <c r="G2375" s="3">
        <v>4.8296010000000003</v>
      </c>
      <c r="H2375" s="3">
        <v>247.3424</v>
      </c>
      <c r="I2375" s="3">
        <v>12.521430000000001</v>
      </c>
      <c r="J2375" s="3">
        <v>0.71518990000000005</v>
      </c>
      <c r="K2375" s="3">
        <v>9.9397749999999991</v>
      </c>
      <c r="L2375" s="3">
        <v>0</v>
      </c>
      <c r="M2375" s="3">
        <v>0</v>
      </c>
      <c r="N2375" s="3">
        <v>0</v>
      </c>
      <c r="O2375" s="3">
        <v>1.371839</v>
      </c>
      <c r="P2375">
        <v>9</v>
      </c>
      <c r="Q2375">
        <v>2</v>
      </c>
      <c r="R2375">
        <v>2</v>
      </c>
      <c r="S2375" s="4">
        <v>45020.619155092594</v>
      </c>
      <c r="T2375" t="s">
        <v>11</v>
      </c>
      <c r="U2375">
        <v>1</v>
      </c>
      <c r="V2375" t="s">
        <v>48</v>
      </c>
    </row>
    <row r="2376" spans="1:22" x14ac:dyDescent="0.3">
      <c r="A2376">
        <v>5588109</v>
      </c>
      <c r="B2376" s="3">
        <v>36.47766</v>
      </c>
      <c r="C2376" s="3">
        <v>46.911619999999999</v>
      </c>
      <c r="D2376" s="4">
        <v>45020.619166666664</v>
      </c>
      <c r="E2376" s="3">
        <v>8.3214629999999998E-2</v>
      </c>
      <c r="F2376" s="3">
        <v>4.2896159999999999E-4</v>
      </c>
      <c r="G2376" s="3">
        <v>4.8332850000000001</v>
      </c>
      <c r="H2376" s="3">
        <v>247.3424</v>
      </c>
      <c r="I2376" s="3">
        <v>12.52496</v>
      </c>
      <c r="J2376" s="3">
        <v>0.70565940000000005</v>
      </c>
      <c r="K2376" s="3">
        <v>9.9450810000000001</v>
      </c>
      <c r="L2376" s="3">
        <v>0</v>
      </c>
      <c r="M2376" s="3">
        <v>0</v>
      </c>
      <c r="N2376" s="3">
        <v>0</v>
      </c>
      <c r="O2376" s="3">
        <v>1.4267840000000001</v>
      </c>
      <c r="P2376">
        <v>9</v>
      </c>
      <c r="Q2376">
        <v>2</v>
      </c>
      <c r="R2376">
        <v>2</v>
      </c>
      <c r="S2376" s="4">
        <v>45020.619166666664</v>
      </c>
      <c r="T2376" t="s">
        <v>11</v>
      </c>
      <c r="U2376">
        <v>1</v>
      </c>
      <c r="V2376" t="s">
        <v>48</v>
      </c>
    </row>
    <row r="2377" spans="1:22" x14ac:dyDescent="0.3">
      <c r="A2377">
        <v>5588110</v>
      </c>
      <c r="B2377" s="3">
        <v>36.47766</v>
      </c>
      <c r="C2377" s="3">
        <v>46.911619999999999</v>
      </c>
      <c r="D2377" s="4">
        <v>45020.619189814817</v>
      </c>
      <c r="E2377" s="3">
        <v>8.3214629999999998E-2</v>
      </c>
      <c r="F2377" s="3">
        <v>4.3518140000000001E-4</v>
      </c>
      <c r="G2377" s="3">
        <v>4.8332850000000001</v>
      </c>
      <c r="H2377" s="3">
        <v>244.88550000000001</v>
      </c>
      <c r="I2377" s="3">
        <v>12.53444</v>
      </c>
      <c r="J2377" s="3">
        <v>0.69930579999999998</v>
      </c>
      <c r="K2377" s="3">
        <v>9.9450810000000001</v>
      </c>
      <c r="L2377" s="3">
        <v>0</v>
      </c>
      <c r="M2377" s="3">
        <v>0</v>
      </c>
      <c r="N2377" s="3">
        <v>0</v>
      </c>
      <c r="O2377" s="3">
        <v>1.500046</v>
      </c>
      <c r="P2377">
        <v>9</v>
      </c>
      <c r="Q2377">
        <v>2</v>
      </c>
      <c r="R2377">
        <v>2</v>
      </c>
      <c r="S2377" s="4">
        <v>45020.619189814817</v>
      </c>
      <c r="T2377" t="s">
        <v>11</v>
      </c>
      <c r="U2377">
        <v>1</v>
      </c>
      <c r="V2377" t="s">
        <v>48</v>
      </c>
    </row>
    <row r="2378" spans="1:22" x14ac:dyDescent="0.3">
      <c r="A2378">
        <v>5588111</v>
      </c>
      <c r="B2378" s="3">
        <v>36.457520000000002</v>
      </c>
      <c r="C2378" s="3">
        <v>46.911619999999999</v>
      </c>
      <c r="D2378" s="4">
        <v>45020.619201388887</v>
      </c>
      <c r="E2378" s="3">
        <v>8.3214629999999998E-2</v>
      </c>
      <c r="F2378" s="3">
        <v>4.3745680000000002E-4</v>
      </c>
      <c r="G2378" s="3">
        <v>4.8332850000000001</v>
      </c>
      <c r="H2378" s="3">
        <v>247.3424</v>
      </c>
      <c r="I2378" s="3">
        <v>12.53444</v>
      </c>
      <c r="J2378" s="3">
        <v>0.69844709999999999</v>
      </c>
      <c r="K2378" s="3">
        <v>9.9397749999999991</v>
      </c>
      <c r="L2378" s="3">
        <v>0</v>
      </c>
      <c r="M2378" s="3">
        <v>0</v>
      </c>
      <c r="N2378" s="3">
        <v>0</v>
      </c>
      <c r="O2378" s="3">
        <v>1.4450989999999999</v>
      </c>
      <c r="P2378">
        <v>9</v>
      </c>
      <c r="Q2378">
        <v>2</v>
      </c>
      <c r="R2378">
        <v>2</v>
      </c>
      <c r="S2378" s="4">
        <v>45020.619201388887</v>
      </c>
      <c r="T2378" t="s">
        <v>11</v>
      </c>
      <c r="U2378">
        <v>1</v>
      </c>
      <c r="V2378" t="s">
        <v>48</v>
      </c>
    </row>
    <row r="2379" spans="1:22" x14ac:dyDescent="0.3">
      <c r="A2379">
        <v>5588112</v>
      </c>
      <c r="B2379" s="3">
        <v>36.47766</v>
      </c>
      <c r="C2379" s="3">
        <v>46.911619999999999</v>
      </c>
      <c r="D2379" s="4">
        <v>45020.61922453704</v>
      </c>
      <c r="E2379" s="3">
        <v>8.3214629999999998E-2</v>
      </c>
      <c r="F2379" s="3">
        <v>4.3868770000000002E-4</v>
      </c>
      <c r="G2379" s="3">
        <v>4.8460710000000002</v>
      </c>
      <c r="H2379" s="3">
        <v>248.309</v>
      </c>
      <c r="I2379" s="3">
        <v>12.53444</v>
      </c>
      <c r="J2379" s="3">
        <v>0.69136370000000003</v>
      </c>
      <c r="K2379" s="3">
        <v>9.9450810000000001</v>
      </c>
      <c r="L2379" s="3">
        <v>0</v>
      </c>
      <c r="M2379" s="3">
        <v>0</v>
      </c>
      <c r="N2379" s="3">
        <v>0</v>
      </c>
      <c r="O2379" s="3">
        <v>1.3291029999999999</v>
      </c>
      <c r="P2379">
        <v>9</v>
      </c>
      <c r="Q2379">
        <v>2</v>
      </c>
      <c r="R2379">
        <v>2</v>
      </c>
      <c r="S2379" s="4">
        <v>45020.61922453704</v>
      </c>
      <c r="T2379" t="s">
        <v>11</v>
      </c>
      <c r="U2379">
        <v>1</v>
      </c>
      <c r="V2379" t="s">
        <v>48</v>
      </c>
    </row>
    <row r="2380" spans="1:22" x14ac:dyDescent="0.3">
      <c r="A2380">
        <v>5588113</v>
      </c>
      <c r="B2380" s="3">
        <v>36.47766</v>
      </c>
      <c r="C2380" s="3">
        <v>46.911619999999999</v>
      </c>
      <c r="D2380" s="4">
        <v>45020.61923611111</v>
      </c>
      <c r="E2380" s="3">
        <v>8.3214629999999998E-2</v>
      </c>
      <c r="F2380" s="3">
        <v>4.4240669999999997E-4</v>
      </c>
      <c r="G2380" s="3">
        <v>4.8588550000000001</v>
      </c>
      <c r="H2380" s="3">
        <v>244.88550000000001</v>
      </c>
      <c r="I2380" s="3">
        <v>12.53444</v>
      </c>
      <c r="J2380" s="3">
        <v>0.68659840000000005</v>
      </c>
      <c r="K2380" s="3">
        <v>9.9326790000000003</v>
      </c>
      <c r="L2380" s="3">
        <v>0</v>
      </c>
      <c r="M2380" s="3">
        <v>0</v>
      </c>
      <c r="N2380" s="3">
        <v>0</v>
      </c>
      <c r="O2380" s="3">
        <v>1.3962589999999999</v>
      </c>
      <c r="P2380">
        <v>9</v>
      </c>
      <c r="Q2380">
        <v>2</v>
      </c>
      <c r="R2380">
        <v>2</v>
      </c>
      <c r="S2380" s="4">
        <v>45020.61923611111</v>
      </c>
      <c r="T2380" t="s">
        <v>11</v>
      </c>
      <c r="U2380">
        <v>1</v>
      </c>
      <c r="V2380" t="s">
        <v>48</v>
      </c>
    </row>
    <row r="2381" spans="1:22" x14ac:dyDescent="0.3">
      <c r="A2381">
        <v>5588114</v>
      </c>
      <c r="B2381" s="3">
        <v>36.47766</v>
      </c>
      <c r="C2381" s="3">
        <v>46.911619999999999</v>
      </c>
      <c r="D2381" s="4">
        <v>45020.619247685187</v>
      </c>
      <c r="E2381" s="3">
        <v>8.3214629999999998E-2</v>
      </c>
      <c r="F2381" s="3">
        <v>4.4490859999999998E-4</v>
      </c>
      <c r="G2381" s="3">
        <v>4.8460710000000002</v>
      </c>
      <c r="H2381" s="3">
        <v>243.92169999999999</v>
      </c>
      <c r="I2381" s="3">
        <v>12.53444</v>
      </c>
      <c r="J2381" s="3">
        <v>0.68183309999999997</v>
      </c>
      <c r="K2381" s="3">
        <v>9.9450810000000001</v>
      </c>
      <c r="L2381" s="3">
        <v>0</v>
      </c>
      <c r="M2381" s="3">
        <v>0</v>
      </c>
      <c r="N2381" s="3">
        <v>0</v>
      </c>
      <c r="O2381" s="3">
        <v>1.420679</v>
      </c>
      <c r="P2381">
        <v>9</v>
      </c>
      <c r="Q2381">
        <v>2</v>
      </c>
      <c r="R2381">
        <v>2</v>
      </c>
      <c r="S2381" s="4">
        <v>45020.619247685187</v>
      </c>
      <c r="T2381" t="s">
        <v>11</v>
      </c>
      <c r="U2381">
        <v>1</v>
      </c>
      <c r="V2381" t="s">
        <v>48</v>
      </c>
    </row>
    <row r="2382" spans="1:22" x14ac:dyDescent="0.3">
      <c r="A2382">
        <v>5588115</v>
      </c>
      <c r="B2382" s="3">
        <v>36.47766</v>
      </c>
      <c r="C2382" s="3">
        <v>46.911619999999999</v>
      </c>
      <c r="D2382" s="4">
        <v>45020.619270833333</v>
      </c>
      <c r="E2382" s="3">
        <v>8.3214629999999998E-2</v>
      </c>
      <c r="F2382" s="3">
        <v>4.4869460000000001E-4</v>
      </c>
      <c r="G2382" s="3">
        <v>4.8551549999999999</v>
      </c>
      <c r="H2382" s="3">
        <v>247.3424</v>
      </c>
      <c r="I2382" s="3">
        <v>12.521430000000001</v>
      </c>
      <c r="J2382" s="3">
        <v>0.68024459999999998</v>
      </c>
      <c r="K2382" s="3">
        <v>9.9450810000000001</v>
      </c>
      <c r="L2382" s="3">
        <v>0</v>
      </c>
      <c r="M2382" s="3">
        <v>0</v>
      </c>
      <c r="N2382" s="3">
        <v>0</v>
      </c>
      <c r="O2382" s="3">
        <v>1.3596280000000001</v>
      </c>
      <c r="P2382">
        <v>9</v>
      </c>
      <c r="Q2382">
        <v>2</v>
      </c>
      <c r="R2382">
        <v>2</v>
      </c>
      <c r="S2382" s="4">
        <v>45020.619270833333</v>
      </c>
      <c r="T2382" t="s">
        <v>11</v>
      </c>
      <c r="U2382">
        <v>1</v>
      </c>
      <c r="V2382" t="s">
        <v>48</v>
      </c>
    </row>
    <row r="2383" spans="1:22" x14ac:dyDescent="0.3">
      <c r="A2383">
        <v>5588116</v>
      </c>
      <c r="B2383" s="3">
        <v>36.47766</v>
      </c>
      <c r="C2383" s="3">
        <v>46.911619999999999</v>
      </c>
      <c r="D2383" s="4">
        <v>45020.61928240741</v>
      </c>
      <c r="E2383" s="3">
        <v>8.3461339999999995E-2</v>
      </c>
      <c r="F2383" s="3">
        <v>4.5124139999999999E-4</v>
      </c>
      <c r="G2383" s="3">
        <v>4.8716410000000003</v>
      </c>
      <c r="H2383" s="3">
        <v>246.37700000000001</v>
      </c>
      <c r="I2383" s="3">
        <v>12.53444</v>
      </c>
      <c r="J2383" s="3">
        <v>0.66912579999999999</v>
      </c>
      <c r="K2383" s="3">
        <v>9.9326790000000003</v>
      </c>
      <c r="L2383" s="3">
        <v>0</v>
      </c>
      <c r="M2383" s="3">
        <v>0</v>
      </c>
      <c r="N2383" s="3">
        <v>0</v>
      </c>
      <c r="O2383" s="3">
        <v>1.3508290000000001</v>
      </c>
      <c r="P2383">
        <v>9</v>
      </c>
      <c r="Q2383">
        <v>2</v>
      </c>
      <c r="R2383">
        <v>2</v>
      </c>
      <c r="S2383" s="4">
        <v>45020.61928240741</v>
      </c>
      <c r="T2383" t="s">
        <v>11</v>
      </c>
      <c r="U2383">
        <v>1</v>
      </c>
      <c r="V2383" t="s">
        <v>48</v>
      </c>
    </row>
    <row r="2384" spans="1:22" s="5" customFormat="1" x14ac:dyDescent="0.3">
      <c r="B2384" s="6"/>
      <c r="C2384" s="6"/>
      <c r="D2384" s="7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S2384" s="7"/>
    </row>
    <row r="2386" spans="1:22" x14ac:dyDescent="0.3">
      <c r="E2386" s="1" t="s">
        <v>12</v>
      </c>
      <c r="F2386" s="1" t="s">
        <v>13</v>
      </c>
      <c r="G2386" s="1" t="s">
        <v>14</v>
      </c>
      <c r="H2386" s="2" t="s">
        <v>15</v>
      </c>
      <c r="I2386" s="1" t="s">
        <v>16</v>
      </c>
      <c r="J2386" s="1" t="s">
        <v>17</v>
      </c>
      <c r="K2386" s="1" t="s">
        <v>18</v>
      </c>
      <c r="L2386" s="1" t="s">
        <v>19</v>
      </c>
      <c r="M2386" s="1" t="s">
        <v>20</v>
      </c>
      <c r="N2386" s="1" t="s">
        <v>21</v>
      </c>
      <c r="O2386" s="1" t="s">
        <v>22</v>
      </c>
    </row>
    <row r="2387" spans="1:22" x14ac:dyDescent="0.3">
      <c r="A2387">
        <v>5588201</v>
      </c>
      <c r="B2387" s="3">
        <v>36.084899999999998</v>
      </c>
      <c r="C2387" s="3">
        <v>8.9416499999999992</v>
      </c>
      <c r="D2387" s="4">
        <v>45020.620648148149</v>
      </c>
      <c r="E2387" s="3">
        <v>2.440494E-2</v>
      </c>
      <c r="F2387" s="3">
        <v>7.9368709999999999E-5</v>
      </c>
      <c r="G2387" s="3">
        <v>1.023315</v>
      </c>
      <c r="H2387" s="3">
        <v>365.27330000000001</v>
      </c>
      <c r="I2387" s="3">
        <v>0</v>
      </c>
      <c r="J2387" s="3">
        <v>0</v>
      </c>
      <c r="K2387" s="3">
        <v>3.631224</v>
      </c>
      <c r="L2387" s="3">
        <v>0</v>
      </c>
      <c r="M2387" s="3">
        <v>0</v>
      </c>
      <c r="N2387" s="3">
        <v>0.44331670000000001</v>
      </c>
      <c r="O2387" s="3">
        <v>1.152056</v>
      </c>
      <c r="P2387">
        <v>9</v>
      </c>
      <c r="Q2387">
        <v>0</v>
      </c>
      <c r="R2387">
        <v>0</v>
      </c>
      <c r="S2387" s="4">
        <v>45020.620648148149</v>
      </c>
      <c r="T2387" t="s">
        <v>11</v>
      </c>
      <c r="U2387">
        <v>0</v>
      </c>
      <c r="V2387" t="s">
        <v>49</v>
      </c>
    </row>
    <row r="2388" spans="1:22" x14ac:dyDescent="0.3">
      <c r="A2388">
        <v>5588202</v>
      </c>
      <c r="B2388" s="3">
        <v>36.115110000000001</v>
      </c>
      <c r="C2388" s="3">
        <v>15.4541</v>
      </c>
      <c r="D2388" s="4">
        <v>45020.620671296296</v>
      </c>
      <c r="E2388" s="3">
        <v>2.8710159999999998E-2</v>
      </c>
      <c r="F2388" s="3">
        <v>9.2314529999999994E-5</v>
      </c>
      <c r="G2388" s="3">
        <v>2.0589110000000002</v>
      </c>
      <c r="H2388" s="3">
        <v>366.31729999999999</v>
      </c>
      <c r="I2388" s="3">
        <v>0</v>
      </c>
      <c r="J2388" s="3">
        <v>0</v>
      </c>
      <c r="K2388" s="3">
        <v>5.7535290000000003</v>
      </c>
      <c r="L2388" s="3">
        <v>0</v>
      </c>
      <c r="M2388" s="3">
        <v>2.214942E-2</v>
      </c>
      <c r="N2388" s="3">
        <v>0.41413329999999998</v>
      </c>
      <c r="O2388" s="3">
        <v>1.045776</v>
      </c>
      <c r="P2388">
        <v>9</v>
      </c>
      <c r="Q2388">
        <v>0</v>
      </c>
      <c r="R2388">
        <v>0</v>
      </c>
      <c r="S2388" s="4">
        <v>45020.620671296296</v>
      </c>
      <c r="T2388" t="s">
        <v>11</v>
      </c>
      <c r="U2388">
        <v>0</v>
      </c>
      <c r="V2388" t="s">
        <v>49</v>
      </c>
    </row>
    <row r="2389" spans="1:22" x14ac:dyDescent="0.3">
      <c r="A2389">
        <v>5588203</v>
      </c>
      <c r="B2389" s="3">
        <v>36.145319999999998</v>
      </c>
      <c r="C2389" s="3">
        <v>21.875</v>
      </c>
      <c r="D2389" s="4">
        <v>45020.620682870373</v>
      </c>
      <c r="E2389" s="3">
        <v>3.5331479999999998E-2</v>
      </c>
      <c r="F2389" s="3">
        <v>1.039954E-4</v>
      </c>
      <c r="G2389" s="3">
        <v>3.0791900000000001</v>
      </c>
      <c r="H2389" s="3">
        <v>441.43700000000001</v>
      </c>
      <c r="I2389" s="3">
        <v>0</v>
      </c>
      <c r="J2389" s="3">
        <v>7.6645350000000001E-2</v>
      </c>
      <c r="K2389" s="3">
        <v>9.9397749999999991</v>
      </c>
      <c r="L2389" s="3">
        <v>0</v>
      </c>
      <c r="M2389" s="3">
        <v>7.2359259999999995E-2</v>
      </c>
      <c r="N2389" s="3">
        <v>0.32334039999999997</v>
      </c>
      <c r="O2389" s="3">
        <v>1.0543750000000001</v>
      </c>
      <c r="P2389">
        <v>3</v>
      </c>
      <c r="Q2389">
        <v>2</v>
      </c>
      <c r="R2389">
        <v>0</v>
      </c>
      <c r="S2389" s="4">
        <v>45020.620682870373</v>
      </c>
      <c r="T2389" t="s">
        <v>10</v>
      </c>
      <c r="U2389">
        <v>0</v>
      </c>
      <c r="V2389" t="s">
        <v>49</v>
      </c>
    </row>
    <row r="2390" spans="1:22" x14ac:dyDescent="0.3">
      <c r="A2390">
        <v>5588204</v>
      </c>
      <c r="B2390" s="3">
        <v>36.135249999999999</v>
      </c>
      <c r="C2390" s="3">
        <v>28.387450000000001</v>
      </c>
      <c r="D2390" s="4">
        <v>45020.620706018519</v>
      </c>
      <c r="E2390" s="3">
        <v>4.3282069999999999E-2</v>
      </c>
      <c r="F2390" s="3">
        <v>1.151338E-4</v>
      </c>
      <c r="G2390" s="3">
        <v>3.6285889999999998</v>
      </c>
      <c r="H2390" s="3">
        <v>313.67849999999999</v>
      </c>
      <c r="I2390" s="3">
        <v>0</v>
      </c>
      <c r="J2390" s="3">
        <v>0.2656673</v>
      </c>
      <c r="K2390" s="3">
        <v>9.9326790000000003</v>
      </c>
      <c r="L2390" s="3">
        <v>0</v>
      </c>
      <c r="M2390" s="3">
        <v>7.8898889999999999E-2</v>
      </c>
      <c r="N2390" s="3">
        <v>0.1741809</v>
      </c>
      <c r="O2390" s="3">
        <v>1.0604800000000001</v>
      </c>
      <c r="P2390">
        <v>3</v>
      </c>
      <c r="Q2390">
        <v>2</v>
      </c>
      <c r="R2390">
        <v>0</v>
      </c>
      <c r="S2390" s="4">
        <v>45020.620706018519</v>
      </c>
      <c r="T2390" t="s">
        <v>10</v>
      </c>
      <c r="U2390">
        <v>0</v>
      </c>
      <c r="V2390" t="s">
        <v>49</v>
      </c>
    </row>
    <row r="2391" spans="1:22" x14ac:dyDescent="0.3">
      <c r="A2391">
        <v>5588205</v>
      </c>
      <c r="B2391" s="3">
        <v>36.165469999999999</v>
      </c>
      <c r="C2391" s="3">
        <v>33.343510000000002</v>
      </c>
      <c r="D2391" s="4">
        <v>45020.620717592596</v>
      </c>
      <c r="E2391" s="3">
        <v>5.0727500000000002E-2</v>
      </c>
      <c r="F2391" s="3">
        <v>1.252088E-4</v>
      </c>
      <c r="G2391" s="3">
        <v>3.948007</v>
      </c>
      <c r="H2391" s="3">
        <v>303.85090000000002</v>
      </c>
      <c r="I2391" s="3">
        <v>0</v>
      </c>
      <c r="J2391" s="3">
        <v>0.41815550000000001</v>
      </c>
      <c r="K2391" s="3">
        <v>9.9397749999999991</v>
      </c>
      <c r="L2391" s="3">
        <v>0</v>
      </c>
      <c r="M2391" s="3">
        <v>7.594571E-2</v>
      </c>
      <c r="N2391" s="3">
        <v>1.5293360000000001E-2</v>
      </c>
      <c r="O2391" s="3">
        <v>1.023849</v>
      </c>
      <c r="P2391">
        <v>3</v>
      </c>
      <c r="Q2391">
        <v>2</v>
      </c>
      <c r="R2391">
        <v>0</v>
      </c>
      <c r="S2391" s="4">
        <v>45020.620717592596</v>
      </c>
      <c r="T2391" t="s">
        <v>10</v>
      </c>
      <c r="U2391">
        <v>0</v>
      </c>
      <c r="V2391" t="s">
        <v>49</v>
      </c>
    </row>
    <row r="2392" spans="1:22" x14ac:dyDescent="0.3">
      <c r="A2392">
        <v>5588206</v>
      </c>
      <c r="B2392" s="3">
        <v>36.165469999999999</v>
      </c>
      <c r="C2392" s="3">
        <v>36.358640000000001</v>
      </c>
      <c r="D2392" s="4">
        <v>45020.620729166665</v>
      </c>
      <c r="E2392" s="3">
        <v>5.7311889999999997E-2</v>
      </c>
      <c r="F2392" s="3">
        <v>1.352499E-4</v>
      </c>
      <c r="G2392" s="3">
        <v>4.1779890000000002</v>
      </c>
      <c r="H2392" s="3">
        <v>313.67849999999999</v>
      </c>
      <c r="I2392" s="3">
        <v>0</v>
      </c>
      <c r="J2392" s="3">
        <v>0.54522910000000002</v>
      </c>
      <c r="K2392" s="3">
        <v>9.9450810000000001</v>
      </c>
      <c r="L2392" s="3">
        <v>0</v>
      </c>
      <c r="M2392" s="3">
        <v>6.5186460000000002E-2</v>
      </c>
      <c r="N2392" s="3">
        <v>0</v>
      </c>
      <c r="O2392" s="3">
        <v>0.9872187</v>
      </c>
      <c r="P2392">
        <v>3</v>
      </c>
      <c r="Q2392">
        <v>2</v>
      </c>
      <c r="R2392">
        <v>2</v>
      </c>
      <c r="S2392" s="4">
        <v>45020.620729166665</v>
      </c>
      <c r="T2392" t="s">
        <v>10</v>
      </c>
      <c r="U2392">
        <v>0</v>
      </c>
      <c r="V2392" t="s">
        <v>49</v>
      </c>
    </row>
    <row r="2393" spans="1:22" x14ac:dyDescent="0.3">
      <c r="A2393">
        <v>5588207</v>
      </c>
      <c r="B2393" s="3">
        <v>36.195680000000003</v>
      </c>
      <c r="C2393" s="3">
        <v>39.0625</v>
      </c>
      <c r="D2393" s="4">
        <v>45020.620752314811</v>
      </c>
      <c r="E2393" s="3">
        <v>6.2525220000000006E-2</v>
      </c>
      <c r="F2393" s="3">
        <v>1.4533349999999999E-4</v>
      </c>
      <c r="G2393" s="3">
        <v>4.3380260000000002</v>
      </c>
      <c r="H2393" s="3">
        <v>276.82510000000002</v>
      </c>
      <c r="I2393" s="3">
        <v>0.86968239999999997</v>
      </c>
      <c r="J2393" s="3">
        <v>0.64688800000000002</v>
      </c>
      <c r="K2393" s="3">
        <v>9.9450810000000001</v>
      </c>
      <c r="L2393" s="3">
        <v>0</v>
      </c>
      <c r="M2393" s="3">
        <v>4.5461120000000001E-2</v>
      </c>
      <c r="N2393" s="3">
        <v>0</v>
      </c>
      <c r="O2393" s="3">
        <v>0.92006279999999996</v>
      </c>
      <c r="P2393">
        <v>9</v>
      </c>
      <c r="Q2393">
        <v>2</v>
      </c>
      <c r="R2393">
        <v>2</v>
      </c>
      <c r="S2393" s="4">
        <v>45020.620752314811</v>
      </c>
      <c r="T2393" t="s">
        <v>11</v>
      </c>
      <c r="U2393">
        <v>0</v>
      </c>
      <c r="V2393" t="s">
        <v>49</v>
      </c>
    </row>
    <row r="2394" spans="1:22" s="8" customFormat="1" x14ac:dyDescent="0.3">
      <c r="A2394" s="8">
        <v>5588208</v>
      </c>
      <c r="B2394" s="9">
        <v>36.205750000000002</v>
      </c>
      <c r="C2394" s="9">
        <v>40.521239999999999</v>
      </c>
      <c r="D2394" s="10">
        <v>45020.620763888888</v>
      </c>
      <c r="E2394" s="9">
        <v>6.6932839999999993E-2</v>
      </c>
      <c r="F2394" s="9">
        <v>1.5581819999999999E-4</v>
      </c>
      <c r="G2394" s="9">
        <v>4.4241609999999998</v>
      </c>
      <c r="H2394" s="9">
        <v>307.31310000000002</v>
      </c>
      <c r="I2394" s="9">
        <v>1.9254020000000001</v>
      </c>
      <c r="J2394" s="9">
        <v>0.69612890000000005</v>
      </c>
      <c r="K2394" s="9">
        <v>9.9397749999999991</v>
      </c>
      <c r="L2394" s="9">
        <v>0</v>
      </c>
      <c r="M2394" s="9">
        <v>3.2908680000000003E-2</v>
      </c>
      <c r="N2394" s="9">
        <v>0</v>
      </c>
      <c r="O2394" s="9">
        <v>0.95058830000000005</v>
      </c>
      <c r="P2394" s="8">
        <v>9</v>
      </c>
      <c r="Q2394" s="8">
        <v>2</v>
      </c>
      <c r="R2394" s="8">
        <v>2</v>
      </c>
      <c r="S2394" s="10">
        <v>45020.620763888888</v>
      </c>
      <c r="T2394" s="8" t="s">
        <v>11</v>
      </c>
      <c r="U2394" s="8">
        <v>1</v>
      </c>
      <c r="V2394" s="8" t="s">
        <v>49</v>
      </c>
    </row>
    <row r="2395" spans="1:22" x14ac:dyDescent="0.3">
      <c r="A2395">
        <v>5588209</v>
      </c>
      <c r="B2395" s="3">
        <v>36.22589</v>
      </c>
      <c r="C2395" s="3">
        <v>41.784669999999998</v>
      </c>
      <c r="D2395" s="4">
        <v>45020.620775462965</v>
      </c>
      <c r="E2395" s="3">
        <v>7.0676450000000002E-2</v>
      </c>
      <c r="F2395" s="3">
        <v>1.6537149999999999E-4</v>
      </c>
      <c r="G2395" s="3">
        <v>4.5357370000000001</v>
      </c>
      <c r="H2395" s="3">
        <v>293.0274</v>
      </c>
      <c r="I2395" s="3">
        <v>3.1397629999999999</v>
      </c>
      <c r="J2395" s="3">
        <v>0.7771382</v>
      </c>
      <c r="K2395" s="3">
        <v>9.9397749999999991</v>
      </c>
      <c r="L2395" s="3">
        <v>0</v>
      </c>
      <c r="M2395" s="3">
        <v>2.9322299999999999E-2</v>
      </c>
      <c r="N2395" s="3">
        <v>0</v>
      </c>
      <c r="O2395" s="3">
        <v>0.95058830000000005</v>
      </c>
      <c r="P2395">
        <v>9</v>
      </c>
      <c r="Q2395">
        <v>2</v>
      </c>
      <c r="R2395">
        <v>2</v>
      </c>
      <c r="S2395" s="4">
        <v>45020.620775462965</v>
      </c>
      <c r="T2395" t="s">
        <v>11</v>
      </c>
      <c r="U2395">
        <v>1</v>
      </c>
      <c r="V2395" t="s">
        <v>49</v>
      </c>
    </row>
    <row r="2396" spans="1:22" x14ac:dyDescent="0.3">
      <c r="A2396">
        <v>5588210</v>
      </c>
      <c r="B2396" s="3">
        <v>36.22589</v>
      </c>
      <c r="C2396" s="3">
        <v>42.559809999999999</v>
      </c>
      <c r="D2396" s="4">
        <v>45020.620798611111</v>
      </c>
      <c r="E2396" s="3">
        <v>7.3165770000000005E-2</v>
      </c>
      <c r="F2396" s="3">
        <v>1.7514850000000001E-4</v>
      </c>
      <c r="G2396" s="3">
        <v>4.5775819999999996</v>
      </c>
      <c r="H2396" s="3">
        <v>323.5061</v>
      </c>
      <c r="I2396" s="3">
        <v>4.2910589999999997</v>
      </c>
      <c r="J2396" s="3">
        <v>0.82955610000000002</v>
      </c>
      <c r="K2396" s="3">
        <v>9.9397749999999991</v>
      </c>
      <c r="L2396" s="3">
        <v>0</v>
      </c>
      <c r="M2396" s="3">
        <v>9.596973E-3</v>
      </c>
      <c r="N2396" s="3">
        <v>0</v>
      </c>
      <c r="O2396" s="3">
        <v>0.86511729999999998</v>
      </c>
      <c r="P2396">
        <v>9</v>
      </c>
      <c r="Q2396">
        <v>2</v>
      </c>
      <c r="R2396">
        <v>2</v>
      </c>
      <c r="S2396" s="4">
        <v>45020.620798611111</v>
      </c>
      <c r="T2396" t="s">
        <v>11</v>
      </c>
      <c r="U2396">
        <v>1</v>
      </c>
      <c r="V2396" t="s">
        <v>49</v>
      </c>
    </row>
    <row r="2397" spans="1:22" x14ac:dyDescent="0.3">
      <c r="A2397">
        <v>5588211</v>
      </c>
      <c r="B2397" s="3">
        <v>36.235959999999999</v>
      </c>
      <c r="C2397" s="3">
        <v>43.243409999999997</v>
      </c>
      <c r="D2397" s="4">
        <v>45020.620810185188</v>
      </c>
      <c r="E2397" s="3">
        <v>7.5537770000000004E-2</v>
      </c>
      <c r="F2397" s="3">
        <v>1.8513580000000001E-4</v>
      </c>
      <c r="G2397" s="3">
        <v>4.6542940000000002</v>
      </c>
      <c r="H2397" s="3">
        <v>345.61810000000003</v>
      </c>
      <c r="I2397" s="3">
        <v>5.5105149999999998</v>
      </c>
      <c r="J2397" s="3">
        <v>0.86291300000000004</v>
      </c>
      <c r="K2397" s="3">
        <v>9.9397749999999991</v>
      </c>
      <c r="L2397" s="3">
        <v>0</v>
      </c>
      <c r="M2397" s="3">
        <v>1.8418009999999999E-3</v>
      </c>
      <c r="N2397" s="3">
        <v>0</v>
      </c>
      <c r="O2397" s="3">
        <v>0.87732730000000003</v>
      </c>
      <c r="P2397">
        <v>9</v>
      </c>
      <c r="Q2397">
        <v>2</v>
      </c>
      <c r="R2397">
        <v>2</v>
      </c>
      <c r="S2397" s="4">
        <v>45020.620810185188</v>
      </c>
      <c r="T2397" t="s">
        <v>11</v>
      </c>
      <c r="U2397">
        <v>1</v>
      </c>
      <c r="V2397" t="s">
        <v>49</v>
      </c>
    </row>
    <row r="2398" spans="1:22" x14ac:dyDescent="0.3">
      <c r="A2398">
        <v>5588212</v>
      </c>
      <c r="B2398" s="3">
        <v>36.266170000000002</v>
      </c>
      <c r="C2398" s="3">
        <v>43.627929999999999</v>
      </c>
      <c r="D2398" s="4">
        <v>45020.620833333334</v>
      </c>
      <c r="E2398" s="3">
        <v>7.7319440000000003E-2</v>
      </c>
      <c r="F2398" s="3">
        <v>1.949481E-4</v>
      </c>
      <c r="G2398" s="3">
        <v>4.7054340000000003</v>
      </c>
      <c r="H2398" s="3">
        <v>314.68869999999998</v>
      </c>
      <c r="I2398" s="3">
        <v>6.8354509999999999</v>
      </c>
      <c r="J2398" s="3">
        <v>0.89309289999999997</v>
      </c>
      <c r="K2398" s="3">
        <v>9.9450810000000001</v>
      </c>
      <c r="L2398" s="3">
        <v>0</v>
      </c>
      <c r="M2398" s="3">
        <v>0</v>
      </c>
      <c r="N2398" s="3">
        <v>0</v>
      </c>
      <c r="O2398" s="3">
        <v>0.87732730000000003</v>
      </c>
      <c r="P2398">
        <v>9</v>
      </c>
      <c r="Q2398">
        <v>2</v>
      </c>
      <c r="R2398">
        <v>2</v>
      </c>
      <c r="S2398" s="4">
        <v>45020.620833333334</v>
      </c>
      <c r="T2398" t="s">
        <v>11</v>
      </c>
      <c r="U2398">
        <v>1</v>
      </c>
      <c r="V2398" t="s">
        <v>49</v>
      </c>
    </row>
    <row r="2399" spans="1:22" x14ac:dyDescent="0.3">
      <c r="A2399">
        <v>5588213</v>
      </c>
      <c r="B2399" s="3">
        <v>36.266170000000002</v>
      </c>
      <c r="C2399" s="3">
        <v>44.018549999999998</v>
      </c>
      <c r="D2399" s="4">
        <v>45020.620844907404</v>
      </c>
      <c r="E2399" s="3">
        <v>7.8688079999999994E-2</v>
      </c>
      <c r="F2399" s="3">
        <v>2.0485149999999999E-4</v>
      </c>
      <c r="G2399" s="3">
        <v>4.7437889999999996</v>
      </c>
      <c r="H2399" s="3">
        <v>312.66969999999998</v>
      </c>
      <c r="I2399" s="3">
        <v>8.0831750000000007</v>
      </c>
      <c r="J2399" s="3">
        <v>0.92068019999999995</v>
      </c>
      <c r="K2399" s="3">
        <v>9.9450810000000001</v>
      </c>
      <c r="L2399" s="3">
        <v>0</v>
      </c>
      <c r="M2399" s="3">
        <v>6.3090249999999998E-4</v>
      </c>
      <c r="N2399" s="3">
        <v>0</v>
      </c>
      <c r="O2399" s="3">
        <v>0.90785280000000002</v>
      </c>
      <c r="P2399">
        <v>9</v>
      </c>
      <c r="Q2399">
        <v>2</v>
      </c>
      <c r="R2399">
        <v>2</v>
      </c>
      <c r="S2399" s="4">
        <v>45020.620844907404</v>
      </c>
      <c r="T2399" t="s">
        <v>11</v>
      </c>
      <c r="U2399">
        <v>1</v>
      </c>
      <c r="V2399" t="s">
        <v>49</v>
      </c>
    </row>
    <row r="2400" spans="1:22" x14ac:dyDescent="0.3">
      <c r="A2400">
        <v>5588214</v>
      </c>
      <c r="B2400" s="3">
        <v>36.266170000000002</v>
      </c>
      <c r="C2400" s="3">
        <v>44.311520000000002</v>
      </c>
      <c r="D2400" s="4">
        <v>45020.620856481481</v>
      </c>
      <c r="E2400" s="3">
        <v>7.9122390000000001E-2</v>
      </c>
      <c r="F2400" s="3">
        <v>2.1381509999999999E-4</v>
      </c>
      <c r="G2400" s="3">
        <v>4.7821449999999999</v>
      </c>
      <c r="H2400" s="3">
        <v>326.9812</v>
      </c>
      <c r="I2400" s="3">
        <v>9.2024469999999994</v>
      </c>
      <c r="J2400" s="3">
        <v>0.93439190000000005</v>
      </c>
      <c r="K2400" s="3">
        <v>9.9326790000000003</v>
      </c>
      <c r="L2400" s="3">
        <v>0</v>
      </c>
      <c r="M2400" s="3">
        <v>0</v>
      </c>
      <c r="N2400" s="3">
        <v>0</v>
      </c>
      <c r="O2400" s="3">
        <v>0.93595700000000004</v>
      </c>
      <c r="P2400">
        <v>9</v>
      </c>
      <c r="Q2400">
        <v>2</v>
      </c>
      <c r="R2400">
        <v>2</v>
      </c>
      <c r="S2400" s="4">
        <v>45020.620856481481</v>
      </c>
      <c r="T2400" t="s">
        <v>11</v>
      </c>
      <c r="U2400">
        <v>1</v>
      </c>
      <c r="V2400" t="s">
        <v>49</v>
      </c>
    </row>
    <row r="2401" spans="1:22" x14ac:dyDescent="0.3">
      <c r="A2401">
        <v>5588215</v>
      </c>
      <c r="B2401" s="3">
        <v>36.286320000000003</v>
      </c>
      <c r="C2401" s="3">
        <v>44.506839999999997</v>
      </c>
      <c r="D2401" s="4">
        <v>45020.620879629627</v>
      </c>
      <c r="E2401" s="3">
        <v>8.0557630000000005E-2</v>
      </c>
      <c r="F2401" s="3">
        <v>2.232472E-4</v>
      </c>
      <c r="G2401" s="3">
        <v>4.8040479999999999</v>
      </c>
      <c r="H2401" s="3">
        <v>323.5061</v>
      </c>
      <c r="I2401" s="3">
        <v>10.236980000000001</v>
      </c>
      <c r="J2401" s="3">
        <v>0.94551070000000004</v>
      </c>
      <c r="K2401" s="3">
        <v>9.9397749999999991</v>
      </c>
      <c r="L2401" s="3">
        <v>0</v>
      </c>
      <c r="M2401" s="3">
        <v>0</v>
      </c>
      <c r="N2401" s="3">
        <v>0</v>
      </c>
      <c r="O2401" s="3">
        <v>0.91395769999999998</v>
      </c>
      <c r="P2401">
        <v>9</v>
      </c>
      <c r="Q2401">
        <v>2</v>
      </c>
      <c r="R2401">
        <v>2</v>
      </c>
      <c r="S2401" s="4">
        <v>45020.620879629627</v>
      </c>
      <c r="T2401" t="s">
        <v>11</v>
      </c>
      <c r="U2401">
        <v>1</v>
      </c>
      <c r="V2401" t="s">
        <v>49</v>
      </c>
    </row>
    <row r="2402" spans="1:22" x14ac:dyDescent="0.3">
      <c r="A2402">
        <v>5588216</v>
      </c>
      <c r="B2402" s="3">
        <v>36.296390000000002</v>
      </c>
      <c r="C2402" s="3">
        <v>44.702150000000003</v>
      </c>
      <c r="D2402" s="4">
        <v>45020.620891203704</v>
      </c>
      <c r="E2402" s="3">
        <v>8.1002870000000005E-2</v>
      </c>
      <c r="F2402" s="3">
        <v>2.3261319999999999E-4</v>
      </c>
      <c r="G2402" s="3">
        <v>4.8423780000000001</v>
      </c>
      <c r="H2402" s="3">
        <v>345.61810000000003</v>
      </c>
      <c r="I2402" s="3">
        <v>11.24837</v>
      </c>
      <c r="J2402" s="3">
        <v>0.96036480000000002</v>
      </c>
      <c r="K2402" s="3">
        <v>9.9397749999999991</v>
      </c>
      <c r="L2402" s="3">
        <v>0</v>
      </c>
      <c r="M2402" s="3">
        <v>0</v>
      </c>
      <c r="N2402" s="3">
        <v>0</v>
      </c>
      <c r="O2402" s="3">
        <v>0.92616799999999999</v>
      </c>
      <c r="P2402">
        <v>9</v>
      </c>
      <c r="Q2402">
        <v>2</v>
      </c>
      <c r="R2402">
        <v>2</v>
      </c>
      <c r="S2402" s="4">
        <v>45020.620891203704</v>
      </c>
      <c r="T2402" t="s">
        <v>11</v>
      </c>
      <c r="U2402">
        <v>1</v>
      </c>
      <c r="V2402" t="s">
        <v>49</v>
      </c>
    </row>
    <row r="2403" spans="1:22" x14ac:dyDescent="0.3">
      <c r="A2403">
        <v>5588217</v>
      </c>
      <c r="B2403" s="3">
        <v>36.306460000000001</v>
      </c>
      <c r="C2403" s="3">
        <v>44.793700000000001</v>
      </c>
      <c r="D2403" s="4">
        <v>45020.62091435185</v>
      </c>
      <c r="E2403" s="3">
        <v>8.1994269999999994E-2</v>
      </c>
      <c r="F2403" s="3">
        <v>2.424499E-4</v>
      </c>
      <c r="G2403" s="3">
        <v>4.8716410000000003</v>
      </c>
      <c r="H2403" s="3">
        <v>345.61810000000003</v>
      </c>
      <c r="I2403" s="3">
        <v>12.150690000000001</v>
      </c>
      <c r="J2403" s="3">
        <v>0.96933709999999995</v>
      </c>
      <c r="K2403" s="3">
        <v>9.9424279999999996</v>
      </c>
      <c r="L2403" s="3">
        <v>0</v>
      </c>
      <c r="M2403" s="3">
        <v>0</v>
      </c>
      <c r="N2403" s="3">
        <v>0</v>
      </c>
      <c r="O2403" s="3">
        <v>0.90545169999999997</v>
      </c>
      <c r="P2403">
        <v>9</v>
      </c>
      <c r="Q2403">
        <v>2</v>
      </c>
      <c r="R2403">
        <v>2</v>
      </c>
      <c r="S2403" s="4">
        <v>45020.62091435185</v>
      </c>
      <c r="T2403" t="s">
        <v>11</v>
      </c>
      <c r="U2403">
        <v>1</v>
      </c>
      <c r="V2403" t="s">
        <v>49</v>
      </c>
    </row>
    <row r="2404" spans="1:22" x14ac:dyDescent="0.3">
      <c r="A2404">
        <v>5588218</v>
      </c>
      <c r="B2404" s="3">
        <v>36.306460000000001</v>
      </c>
      <c r="C2404" s="3">
        <v>44.98901</v>
      </c>
      <c r="D2404" s="4">
        <v>45020.620925925927</v>
      </c>
      <c r="E2404" s="3">
        <v>8.2236660000000003E-2</v>
      </c>
      <c r="F2404" s="3">
        <v>2.5031560000000002E-4</v>
      </c>
      <c r="G2404" s="3">
        <v>4.8972110000000004</v>
      </c>
      <c r="H2404" s="3">
        <v>345.61810000000003</v>
      </c>
      <c r="I2404" s="3">
        <v>12.52496</v>
      </c>
      <c r="J2404" s="3">
        <v>0.96298340000000004</v>
      </c>
      <c r="K2404" s="3">
        <v>9.9326790000000003</v>
      </c>
      <c r="L2404" s="3">
        <v>0</v>
      </c>
      <c r="M2404" s="3">
        <v>0</v>
      </c>
      <c r="N2404" s="3">
        <v>0</v>
      </c>
      <c r="O2404" s="3">
        <v>0.88714839999999995</v>
      </c>
      <c r="P2404">
        <v>9</v>
      </c>
      <c r="Q2404">
        <v>2</v>
      </c>
      <c r="R2404">
        <v>2</v>
      </c>
      <c r="S2404" s="4">
        <v>45020.620925925927</v>
      </c>
      <c r="T2404" t="s">
        <v>11</v>
      </c>
      <c r="U2404">
        <v>1</v>
      </c>
      <c r="V2404" t="s">
        <v>49</v>
      </c>
    </row>
    <row r="2405" spans="1:22" x14ac:dyDescent="0.3">
      <c r="A2405">
        <v>5588219</v>
      </c>
      <c r="B2405" s="3">
        <v>36.326599999999999</v>
      </c>
      <c r="C2405" s="3">
        <v>45.086669999999998</v>
      </c>
      <c r="D2405" s="4">
        <v>45020.620937500003</v>
      </c>
      <c r="E2405" s="3">
        <v>8.3214629999999998E-2</v>
      </c>
      <c r="F2405" s="3">
        <v>2.6042760000000002E-4</v>
      </c>
      <c r="G2405" s="3">
        <v>4.9137360000000001</v>
      </c>
      <c r="H2405" s="3">
        <v>345.61810000000003</v>
      </c>
      <c r="I2405" s="3">
        <v>12.52496</v>
      </c>
      <c r="J2405" s="3">
        <v>0.96616020000000002</v>
      </c>
      <c r="K2405" s="3">
        <v>9.9424279999999996</v>
      </c>
      <c r="L2405" s="3">
        <v>0</v>
      </c>
      <c r="M2405" s="3">
        <v>0</v>
      </c>
      <c r="N2405" s="3">
        <v>0</v>
      </c>
      <c r="O2405" s="3">
        <v>0.89564250000000001</v>
      </c>
      <c r="P2405">
        <v>9</v>
      </c>
      <c r="Q2405">
        <v>2</v>
      </c>
      <c r="R2405">
        <v>2</v>
      </c>
      <c r="S2405" s="4">
        <v>45020.620937500003</v>
      </c>
      <c r="T2405" t="s">
        <v>11</v>
      </c>
      <c r="U2405">
        <v>1</v>
      </c>
      <c r="V2405" t="s">
        <v>49</v>
      </c>
    </row>
    <row r="2406" spans="1:22" x14ac:dyDescent="0.3">
      <c r="A2406">
        <v>5588220</v>
      </c>
      <c r="B2406" s="3">
        <v>36.326599999999999</v>
      </c>
      <c r="C2406" s="3">
        <v>45.184330000000003</v>
      </c>
      <c r="D2406" s="4">
        <v>45020.62096064815</v>
      </c>
      <c r="E2406" s="3">
        <v>8.3214629999999998E-2</v>
      </c>
      <c r="F2406" s="3">
        <v>2.6765099999999999E-4</v>
      </c>
      <c r="G2406" s="3">
        <v>4.9318150000000003</v>
      </c>
      <c r="H2406" s="3">
        <v>344.58839999999998</v>
      </c>
      <c r="I2406" s="3">
        <v>12.52496</v>
      </c>
      <c r="J2406" s="3">
        <v>0.96988909999999995</v>
      </c>
      <c r="K2406" s="3">
        <v>9.9424279999999996</v>
      </c>
      <c r="L2406" s="3">
        <v>0</v>
      </c>
      <c r="M2406" s="3">
        <v>0</v>
      </c>
      <c r="N2406" s="3">
        <v>0</v>
      </c>
      <c r="O2406" s="3">
        <v>0.97500869999999995</v>
      </c>
      <c r="P2406">
        <v>9</v>
      </c>
      <c r="Q2406">
        <v>2</v>
      </c>
      <c r="R2406">
        <v>2</v>
      </c>
      <c r="S2406" s="4">
        <v>45020.62096064815</v>
      </c>
      <c r="T2406" t="s">
        <v>11</v>
      </c>
      <c r="U2406">
        <v>1</v>
      </c>
      <c r="V2406" t="s">
        <v>49</v>
      </c>
    </row>
    <row r="2407" spans="1:22" x14ac:dyDescent="0.3">
      <c r="A2407">
        <v>5588221</v>
      </c>
      <c r="B2407" s="3">
        <v>36.346739999999997</v>
      </c>
      <c r="C2407" s="3">
        <v>45.379640000000002</v>
      </c>
      <c r="D2407" s="4">
        <v>45020.620972222219</v>
      </c>
      <c r="E2407" s="3">
        <v>8.293644E-2</v>
      </c>
      <c r="F2407" s="3">
        <v>2.7651500000000002E-4</v>
      </c>
      <c r="G2407" s="3">
        <v>4.9573689999999999</v>
      </c>
      <c r="H2407" s="3">
        <v>344.58839999999998</v>
      </c>
      <c r="I2407" s="3">
        <v>12.53444</v>
      </c>
      <c r="J2407" s="3">
        <v>0.96298340000000004</v>
      </c>
      <c r="K2407" s="3">
        <v>9.9397749999999991</v>
      </c>
      <c r="L2407" s="3">
        <v>0</v>
      </c>
      <c r="M2407" s="3">
        <v>0</v>
      </c>
      <c r="N2407" s="3">
        <v>0</v>
      </c>
      <c r="O2407" s="3">
        <v>0.89564250000000001</v>
      </c>
      <c r="P2407">
        <v>9</v>
      </c>
      <c r="Q2407">
        <v>2</v>
      </c>
      <c r="R2407">
        <v>2</v>
      </c>
      <c r="S2407" s="4">
        <v>45020.620972222219</v>
      </c>
      <c r="T2407" t="s">
        <v>11</v>
      </c>
      <c r="U2407">
        <v>1</v>
      </c>
      <c r="V2407" t="s">
        <v>49</v>
      </c>
    </row>
    <row r="2408" spans="1:22" x14ac:dyDescent="0.3">
      <c r="A2408">
        <v>5588222</v>
      </c>
      <c r="B2408" s="3">
        <v>36.346739999999997</v>
      </c>
      <c r="C2408" s="3">
        <v>45.477290000000004</v>
      </c>
      <c r="D2408" s="4">
        <v>45020.620995370373</v>
      </c>
      <c r="E2408" s="3">
        <v>8.3708809999999995E-2</v>
      </c>
      <c r="F2408" s="3">
        <v>2.8649140000000002E-4</v>
      </c>
      <c r="G2408" s="3">
        <v>4.9611369999999999</v>
      </c>
      <c r="H2408" s="3">
        <v>344.58839999999998</v>
      </c>
      <c r="I2408" s="3">
        <v>12.53091</v>
      </c>
      <c r="J2408" s="3">
        <v>0.95980650000000001</v>
      </c>
      <c r="K2408" s="3">
        <v>9.9397749999999991</v>
      </c>
      <c r="L2408" s="3">
        <v>0</v>
      </c>
      <c r="M2408" s="3">
        <v>0</v>
      </c>
      <c r="N2408" s="3">
        <v>0</v>
      </c>
      <c r="O2408" s="3">
        <v>0.88953729999999998</v>
      </c>
      <c r="P2408">
        <v>9</v>
      </c>
      <c r="Q2408">
        <v>2</v>
      </c>
      <c r="R2408">
        <v>2</v>
      </c>
      <c r="S2408" s="4">
        <v>45020.620995370373</v>
      </c>
      <c r="T2408" t="s">
        <v>11</v>
      </c>
      <c r="U2408">
        <v>1</v>
      </c>
      <c r="V2408" t="s">
        <v>49</v>
      </c>
    </row>
    <row r="2409" spans="1:22" x14ac:dyDescent="0.3">
      <c r="A2409">
        <v>5588223</v>
      </c>
      <c r="B2409" s="3">
        <v>36.326599999999999</v>
      </c>
      <c r="C2409" s="3">
        <v>45.574950000000001</v>
      </c>
      <c r="D2409" s="4">
        <v>45020.621006944442</v>
      </c>
      <c r="E2409" s="3">
        <v>8.3957249999999997E-2</v>
      </c>
      <c r="F2409" s="3">
        <v>2.9308939999999999E-4</v>
      </c>
      <c r="G2409" s="3">
        <v>4.986707</v>
      </c>
      <c r="H2409" s="3">
        <v>346.64920000000001</v>
      </c>
      <c r="I2409" s="3">
        <v>12.52496</v>
      </c>
      <c r="J2409" s="3">
        <v>0.95980650000000001</v>
      </c>
      <c r="K2409" s="3">
        <v>9.9397749999999991</v>
      </c>
      <c r="L2409" s="3">
        <v>0</v>
      </c>
      <c r="M2409" s="3">
        <v>0</v>
      </c>
      <c r="N2409" s="3">
        <v>0</v>
      </c>
      <c r="O2409" s="3">
        <v>0.86884530000000004</v>
      </c>
      <c r="P2409">
        <v>9</v>
      </c>
      <c r="Q2409">
        <v>2</v>
      </c>
      <c r="R2409">
        <v>2</v>
      </c>
      <c r="S2409" s="4">
        <v>45020.621006944442</v>
      </c>
      <c r="T2409" t="s">
        <v>11</v>
      </c>
      <c r="U2409">
        <v>1</v>
      </c>
      <c r="V2409" t="s">
        <v>49</v>
      </c>
    </row>
    <row r="2410" spans="1:22" x14ac:dyDescent="0.3">
      <c r="A2410">
        <v>5588224</v>
      </c>
      <c r="B2410" s="3">
        <v>36.376950000000001</v>
      </c>
      <c r="C2410" s="3">
        <v>45.574950000000001</v>
      </c>
      <c r="D2410" s="4">
        <v>45020.621018518519</v>
      </c>
      <c r="E2410" s="3">
        <v>8.4206500000000004E-2</v>
      </c>
      <c r="F2410" s="3">
        <v>3.0067309999999998E-4</v>
      </c>
      <c r="G2410" s="3">
        <v>5.0084749999999998</v>
      </c>
      <c r="H2410" s="3">
        <v>333.33370000000002</v>
      </c>
      <c r="I2410" s="3">
        <v>12.52496</v>
      </c>
      <c r="J2410" s="3">
        <v>0.94392240000000005</v>
      </c>
      <c r="K2410" s="3">
        <v>9.9450810000000001</v>
      </c>
      <c r="L2410" s="3">
        <v>0</v>
      </c>
      <c r="M2410" s="3">
        <v>0</v>
      </c>
      <c r="N2410" s="3">
        <v>0</v>
      </c>
      <c r="O2410" s="3">
        <v>0.87732730000000003</v>
      </c>
      <c r="P2410">
        <v>9</v>
      </c>
      <c r="Q2410">
        <v>2</v>
      </c>
      <c r="R2410">
        <v>2</v>
      </c>
      <c r="S2410" s="4">
        <v>45020.621018518519</v>
      </c>
      <c r="T2410" t="s">
        <v>11</v>
      </c>
      <c r="U2410">
        <v>1</v>
      </c>
      <c r="V2410" t="s">
        <v>49</v>
      </c>
    </row>
    <row r="2411" spans="1:22" x14ac:dyDescent="0.3">
      <c r="A2411">
        <v>5588225</v>
      </c>
      <c r="B2411" s="3">
        <v>36.356810000000003</v>
      </c>
      <c r="C2411" s="3">
        <v>45.672609999999999</v>
      </c>
      <c r="D2411" s="4">
        <v>45020.621041666665</v>
      </c>
      <c r="E2411" s="3">
        <v>8.4456690000000001E-2</v>
      </c>
      <c r="F2411" s="3">
        <v>3.0770450000000001E-4</v>
      </c>
      <c r="G2411" s="3">
        <v>5.0212519999999996</v>
      </c>
      <c r="H2411" s="3">
        <v>345.61810000000003</v>
      </c>
      <c r="I2411" s="3">
        <v>12.52496</v>
      </c>
      <c r="J2411" s="3">
        <v>0.94074550000000001</v>
      </c>
      <c r="K2411" s="3">
        <v>9.9326790000000003</v>
      </c>
      <c r="L2411" s="3">
        <v>0</v>
      </c>
      <c r="M2411" s="3">
        <v>0</v>
      </c>
      <c r="N2411" s="3">
        <v>0</v>
      </c>
      <c r="O2411" s="3">
        <v>0.90174759999999998</v>
      </c>
      <c r="P2411">
        <v>9</v>
      </c>
      <c r="Q2411">
        <v>2</v>
      </c>
      <c r="R2411">
        <v>2</v>
      </c>
      <c r="S2411" s="4">
        <v>45020.621041666665</v>
      </c>
      <c r="T2411" t="s">
        <v>11</v>
      </c>
      <c r="U2411">
        <v>1</v>
      </c>
      <c r="V2411" t="s">
        <v>49</v>
      </c>
    </row>
    <row r="2412" spans="1:22" x14ac:dyDescent="0.3">
      <c r="A2412">
        <v>5588226</v>
      </c>
      <c r="B2412" s="3">
        <v>36.356810000000003</v>
      </c>
      <c r="C2412" s="3">
        <v>45.672609999999999</v>
      </c>
      <c r="D2412" s="4">
        <v>45020.621053240742</v>
      </c>
      <c r="E2412" s="3">
        <v>8.4206500000000004E-2</v>
      </c>
      <c r="F2412" s="3">
        <v>3.1657540000000001E-4</v>
      </c>
      <c r="G2412" s="3">
        <v>5.0378470000000002</v>
      </c>
      <c r="H2412" s="3">
        <v>345.61810000000003</v>
      </c>
      <c r="I2412" s="3">
        <v>12.52496</v>
      </c>
      <c r="J2412" s="3">
        <v>0.93756870000000003</v>
      </c>
      <c r="K2412" s="3">
        <v>9.9424279999999996</v>
      </c>
      <c r="L2412" s="3">
        <v>0</v>
      </c>
      <c r="M2412" s="3">
        <v>0</v>
      </c>
      <c r="N2412" s="3">
        <v>0</v>
      </c>
      <c r="O2412" s="3">
        <v>0.90785280000000002</v>
      </c>
      <c r="P2412">
        <v>9</v>
      </c>
      <c r="Q2412">
        <v>2</v>
      </c>
      <c r="R2412">
        <v>2</v>
      </c>
      <c r="S2412" s="4">
        <v>45020.621053240742</v>
      </c>
      <c r="T2412" t="s">
        <v>11</v>
      </c>
      <c r="U2412">
        <v>1</v>
      </c>
      <c r="V2412" t="s">
        <v>49</v>
      </c>
    </row>
    <row r="2413" spans="1:22" x14ac:dyDescent="0.3">
      <c r="A2413">
        <v>5588227</v>
      </c>
      <c r="B2413" s="3">
        <v>36.376950000000001</v>
      </c>
      <c r="C2413" s="3">
        <v>45.672609999999999</v>
      </c>
      <c r="D2413" s="4">
        <v>45020.621076388888</v>
      </c>
      <c r="E2413" s="3">
        <v>8.4456690000000001E-2</v>
      </c>
      <c r="F2413" s="3">
        <v>3.2322500000000001E-4</v>
      </c>
      <c r="G2413" s="3">
        <v>5.0506320000000002</v>
      </c>
      <c r="H2413" s="3">
        <v>345.61810000000003</v>
      </c>
      <c r="I2413" s="3">
        <v>12.541510000000001</v>
      </c>
      <c r="J2413" s="3">
        <v>0.92803809999999998</v>
      </c>
      <c r="K2413" s="3">
        <v>9.9326790000000003</v>
      </c>
      <c r="L2413" s="3">
        <v>0</v>
      </c>
      <c r="M2413" s="3">
        <v>0</v>
      </c>
      <c r="N2413" s="3">
        <v>0</v>
      </c>
      <c r="O2413" s="3">
        <v>0.89324950000000003</v>
      </c>
      <c r="P2413">
        <v>9</v>
      </c>
      <c r="Q2413">
        <v>2</v>
      </c>
      <c r="R2413">
        <v>2</v>
      </c>
      <c r="S2413" s="4">
        <v>45020.621076388888</v>
      </c>
      <c r="T2413" t="s">
        <v>11</v>
      </c>
      <c r="U2413">
        <v>1</v>
      </c>
      <c r="V2413" t="s">
        <v>49</v>
      </c>
    </row>
    <row r="2414" spans="1:22" x14ac:dyDescent="0.3">
      <c r="A2414">
        <v>5588228</v>
      </c>
      <c r="B2414" s="3">
        <v>36.376950000000001</v>
      </c>
      <c r="C2414" s="3">
        <v>45.672609999999999</v>
      </c>
      <c r="D2414" s="4">
        <v>45020.621087962965</v>
      </c>
      <c r="E2414" s="3">
        <v>8.4707679999999994E-2</v>
      </c>
      <c r="F2414" s="3">
        <v>3.3271929999999998E-4</v>
      </c>
      <c r="G2414" s="3">
        <v>5.0634170000000003</v>
      </c>
      <c r="H2414" s="3">
        <v>345.61810000000003</v>
      </c>
      <c r="I2414" s="3">
        <v>12.521430000000001</v>
      </c>
      <c r="J2414" s="3">
        <v>0.92644979999999999</v>
      </c>
      <c r="K2414" s="3">
        <v>9.9397749999999991</v>
      </c>
      <c r="L2414" s="3">
        <v>0</v>
      </c>
      <c r="M2414" s="3">
        <v>0</v>
      </c>
      <c r="N2414" s="3">
        <v>0</v>
      </c>
      <c r="O2414" s="3">
        <v>0.99332390000000004</v>
      </c>
      <c r="P2414">
        <v>9</v>
      </c>
      <c r="Q2414">
        <v>2</v>
      </c>
      <c r="R2414">
        <v>2</v>
      </c>
      <c r="S2414" s="4">
        <v>45020.621087962965</v>
      </c>
      <c r="T2414" t="s">
        <v>11</v>
      </c>
      <c r="U2414">
        <v>1</v>
      </c>
      <c r="V2414" t="s">
        <v>49</v>
      </c>
    </row>
    <row r="2415" spans="1:22" x14ac:dyDescent="0.3">
      <c r="A2415">
        <v>5588229</v>
      </c>
      <c r="B2415" s="3">
        <v>36.38702</v>
      </c>
      <c r="C2415" s="3">
        <v>45.672609999999999</v>
      </c>
      <c r="D2415" s="4">
        <v>45020.621099537035</v>
      </c>
      <c r="E2415" s="3">
        <v>8.4456690000000001E-2</v>
      </c>
      <c r="F2415" s="3">
        <v>3.3704930000000001E-4</v>
      </c>
      <c r="G2415" s="3">
        <v>5.0634170000000003</v>
      </c>
      <c r="H2415" s="3">
        <v>345.61810000000003</v>
      </c>
      <c r="I2415" s="3">
        <v>12.53444</v>
      </c>
      <c r="J2415" s="3">
        <v>0.91215400000000002</v>
      </c>
      <c r="K2415" s="3">
        <v>9.9424279999999996</v>
      </c>
      <c r="L2415" s="3">
        <v>0</v>
      </c>
      <c r="M2415" s="3">
        <v>0</v>
      </c>
      <c r="N2415" s="3">
        <v>0</v>
      </c>
      <c r="O2415" s="3">
        <v>1.011639</v>
      </c>
      <c r="P2415">
        <v>9</v>
      </c>
      <c r="Q2415">
        <v>2</v>
      </c>
      <c r="R2415">
        <v>2</v>
      </c>
      <c r="S2415" s="4">
        <v>45020.621099537035</v>
      </c>
      <c r="T2415" t="s">
        <v>11</v>
      </c>
      <c r="U2415">
        <v>1</v>
      </c>
      <c r="V2415" t="s">
        <v>49</v>
      </c>
    </row>
    <row r="2416" spans="1:22" x14ac:dyDescent="0.3">
      <c r="A2416">
        <v>5588230</v>
      </c>
      <c r="B2416" s="3">
        <v>36.38702</v>
      </c>
      <c r="C2416" s="3">
        <v>45.672609999999999</v>
      </c>
      <c r="D2416" s="4">
        <v>45020.621122685188</v>
      </c>
      <c r="E2416" s="3">
        <v>8.4707679999999994E-2</v>
      </c>
      <c r="F2416" s="3">
        <v>3.4423590000000001E-4</v>
      </c>
      <c r="G2416" s="3">
        <v>5.0928449999999996</v>
      </c>
      <c r="H2416" s="3">
        <v>345.61810000000003</v>
      </c>
      <c r="I2416" s="3">
        <v>12.54857</v>
      </c>
      <c r="J2416" s="3">
        <v>0.90639389999999997</v>
      </c>
      <c r="K2416" s="3">
        <v>9.9397749999999991</v>
      </c>
      <c r="L2416" s="3">
        <v>0</v>
      </c>
      <c r="M2416" s="3">
        <v>0</v>
      </c>
      <c r="N2416" s="3">
        <v>0</v>
      </c>
      <c r="O2416" s="3">
        <v>1.023849</v>
      </c>
      <c r="P2416">
        <v>9</v>
      </c>
      <c r="Q2416">
        <v>2</v>
      </c>
      <c r="R2416">
        <v>2</v>
      </c>
      <c r="S2416" s="4">
        <v>45020.621122685188</v>
      </c>
      <c r="T2416" t="s">
        <v>11</v>
      </c>
      <c r="U2416">
        <v>1</v>
      </c>
      <c r="V2416" t="s">
        <v>49</v>
      </c>
    </row>
    <row r="2417" spans="1:22" x14ac:dyDescent="0.3">
      <c r="A2417">
        <v>5588231</v>
      </c>
      <c r="B2417" s="3">
        <v>36.407170000000001</v>
      </c>
      <c r="C2417" s="3">
        <v>45.672609999999999</v>
      </c>
      <c r="D2417" s="4">
        <v>45020.621134259258</v>
      </c>
      <c r="E2417" s="3">
        <v>8.4422529999999996E-2</v>
      </c>
      <c r="F2417" s="3">
        <v>3.4975060000000001E-4</v>
      </c>
      <c r="G2417" s="3">
        <v>5.0979130000000001</v>
      </c>
      <c r="H2417" s="3">
        <v>345.61810000000003</v>
      </c>
      <c r="I2417" s="3">
        <v>12.53444</v>
      </c>
      <c r="J2417" s="3">
        <v>0.89785809999999999</v>
      </c>
      <c r="K2417" s="3">
        <v>9.9397749999999991</v>
      </c>
      <c r="L2417" s="3">
        <v>0</v>
      </c>
      <c r="M2417" s="3">
        <v>0</v>
      </c>
      <c r="N2417" s="3">
        <v>0</v>
      </c>
      <c r="O2417" s="3">
        <v>1.0665849999999999</v>
      </c>
      <c r="P2417">
        <v>9</v>
      </c>
      <c r="Q2417">
        <v>2</v>
      </c>
      <c r="R2417">
        <v>2</v>
      </c>
      <c r="S2417" s="4">
        <v>45020.621134259258</v>
      </c>
      <c r="T2417" t="s">
        <v>11</v>
      </c>
      <c r="U2417">
        <v>1</v>
      </c>
      <c r="V2417" t="s">
        <v>49</v>
      </c>
    </row>
    <row r="2418" spans="1:22" x14ac:dyDescent="0.3">
      <c r="A2418">
        <v>5588232</v>
      </c>
      <c r="B2418" s="3">
        <v>36.407170000000001</v>
      </c>
      <c r="C2418" s="3">
        <v>45.672609999999999</v>
      </c>
      <c r="D2418" s="4">
        <v>45020.621145833335</v>
      </c>
      <c r="E2418" s="3">
        <v>8.4959649999999998E-2</v>
      </c>
      <c r="F2418" s="3">
        <v>3.5736559999999999E-4</v>
      </c>
      <c r="G2418" s="3">
        <v>5.1106889999999998</v>
      </c>
      <c r="H2418" s="3">
        <v>346.64920000000001</v>
      </c>
      <c r="I2418" s="3">
        <v>12.521430000000001</v>
      </c>
      <c r="J2418" s="3">
        <v>0.88832770000000005</v>
      </c>
      <c r="K2418" s="3">
        <v>9.9397749999999991</v>
      </c>
      <c r="L2418" s="3">
        <v>0</v>
      </c>
      <c r="M2418" s="3">
        <v>0</v>
      </c>
      <c r="N2418" s="3">
        <v>0</v>
      </c>
      <c r="O2418" s="3">
        <v>1.1276349999999999</v>
      </c>
      <c r="P2418">
        <v>9</v>
      </c>
      <c r="Q2418">
        <v>2</v>
      </c>
      <c r="R2418">
        <v>2</v>
      </c>
      <c r="S2418" s="4">
        <v>45020.621145833335</v>
      </c>
      <c r="T2418" t="s">
        <v>11</v>
      </c>
      <c r="U2418">
        <v>1</v>
      </c>
      <c r="V2418" t="s">
        <v>49</v>
      </c>
    </row>
    <row r="2419" spans="1:22" x14ac:dyDescent="0.3">
      <c r="A2419">
        <v>5588233</v>
      </c>
      <c r="B2419" s="3">
        <v>36.407170000000001</v>
      </c>
      <c r="C2419" s="3">
        <v>45.672609999999999</v>
      </c>
      <c r="D2419" s="4">
        <v>45020.621168981481</v>
      </c>
      <c r="E2419" s="3">
        <v>8.4959649999999998E-2</v>
      </c>
      <c r="F2419" s="3">
        <v>3.620807E-4</v>
      </c>
      <c r="G2419" s="3">
        <v>5.0979130000000001</v>
      </c>
      <c r="H2419" s="3">
        <v>345.61810000000003</v>
      </c>
      <c r="I2419" s="3">
        <v>12.521430000000001</v>
      </c>
      <c r="J2419" s="3">
        <v>0.88515080000000002</v>
      </c>
      <c r="K2419" s="3">
        <v>9.9397749999999991</v>
      </c>
      <c r="L2419" s="3">
        <v>0</v>
      </c>
      <c r="M2419" s="3">
        <v>0</v>
      </c>
      <c r="N2419" s="3">
        <v>0</v>
      </c>
      <c r="O2419" s="3">
        <v>1.1398459999999999</v>
      </c>
      <c r="P2419">
        <v>9</v>
      </c>
      <c r="Q2419">
        <v>2</v>
      </c>
      <c r="R2419">
        <v>2</v>
      </c>
      <c r="S2419" s="4">
        <v>45020.621168981481</v>
      </c>
      <c r="T2419" t="s">
        <v>11</v>
      </c>
      <c r="U2419">
        <v>1</v>
      </c>
      <c r="V2419" t="s">
        <v>49</v>
      </c>
    </row>
    <row r="2420" spans="1:22" x14ac:dyDescent="0.3">
      <c r="A2420">
        <v>5588234</v>
      </c>
      <c r="B2420" s="3">
        <v>36.41724</v>
      </c>
      <c r="C2420" s="3">
        <v>45.672609999999999</v>
      </c>
      <c r="D2420" s="4">
        <v>45020.621180555558</v>
      </c>
      <c r="E2420" s="3">
        <v>8.4959649999999998E-2</v>
      </c>
      <c r="F2420" s="3">
        <v>3.700407E-4</v>
      </c>
      <c r="G2420" s="3">
        <v>5.1145579999999997</v>
      </c>
      <c r="H2420" s="3">
        <v>345.61810000000003</v>
      </c>
      <c r="I2420" s="3">
        <v>12.52496</v>
      </c>
      <c r="J2420" s="3">
        <v>0.87403189999999997</v>
      </c>
      <c r="K2420" s="3">
        <v>9.9397749999999991</v>
      </c>
      <c r="L2420" s="3">
        <v>0</v>
      </c>
      <c r="M2420" s="3">
        <v>0</v>
      </c>
      <c r="N2420" s="3">
        <v>0</v>
      </c>
      <c r="O2420" s="3">
        <v>1.1555949999999999</v>
      </c>
      <c r="P2420">
        <v>9</v>
      </c>
      <c r="Q2420">
        <v>2</v>
      </c>
      <c r="R2420">
        <v>2</v>
      </c>
      <c r="S2420" s="4">
        <v>45020.621180555558</v>
      </c>
      <c r="T2420" t="s">
        <v>11</v>
      </c>
      <c r="U2420">
        <v>1</v>
      </c>
      <c r="V2420" t="s">
        <v>49</v>
      </c>
    </row>
    <row r="2421" spans="1:22" x14ac:dyDescent="0.3">
      <c r="A2421">
        <v>5588235</v>
      </c>
      <c r="B2421" s="3">
        <v>36.41724</v>
      </c>
      <c r="C2421" s="3">
        <v>45.672609999999999</v>
      </c>
      <c r="D2421" s="4">
        <v>45020.621203703704</v>
      </c>
      <c r="E2421" s="3">
        <v>8.5212419999999997E-2</v>
      </c>
      <c r="F2421" s="3">
        <v>3.729394E-4</v>
      </c>
      <c r="G2421" s="3">
        <v>5.1273439999999999</v>
      </c>
      <c r="H2421" s="3">
        <v>345.61810000000003</v>
      </c>
      <c r="I2421" s="3">
        <v>12.52496</v>
      </c>
      <c r="J2421" s="3">
        <v>0.86291300000000004</v>
      </c>
      <c r="K2421" s="3">
        <v>9.9397749999999991</v>
      </c>
      <c r="L2421" s="3">
        <v>0</v>
      </c>
      <c r="M2421" s="3">
        <v>0</v>
      </c>
      <c r="N2421" s="3">
        <v>0</v>
      </c>
      <c r="O2421" s="3">
        <v>1.09711</v>
      </c>
      <c r="P2421">
        <v>9</v>
      </c>
      <c r="Q2421">
        <v>2</v>
      </c>
      <c r="R2421">
        <v>2</v>
      </c>
      <c r="S2421" s="4">
        <v>45020.621203703704</v>
      </c>
      <c r="T2421" t="s">
        <v>11</v>
      </c>
      <c r="U2421">
        <v>1</v>
      </c>
      <c r="V2421" t="s">
        <v>49</v>
      </c>
    </row>
    <row r="2422" spans="1:22" x14ac:dyDescent="0.3">
      <c r="A2422">
        <v>5588236</v>
      </c>
      <c r="B2422" s="3">
        <v>36.427309999999999</v>
      </c>
      <c r="C2422" s="3">
        <v>45.64819</v>
      </c>
      <c r="D2422" s="4">
        <v>45020.621215277781</v>
      </c>
      <c r="E2422" s="3">
        <v>8.5212419999999997E-2</v>
      </c>
      <c r="F2422" s="3">
        <v>3.7903360000000002E-4</v>
      </c>
      <c r="G2422" s="3">
        <v>5.1362420000000002</v>
      </c>
      <c r="H2422" s="3">
        <v>333.33370000000002</v>
      </c>
      <c r="I2422" s="3">
        <v>12.52496</v>
      </c>
      <c r="J2422" s="3">
        <v>0.85338239999999999</v>
      </c>
      <c r="K2422" s="3">
        <v>9.9450810000000001</v>
      </c>
      <c r="L2422" s="3">
        <v>0</v>
      </c>
      <c r="M2422" s="3">
        <v>0</v>
      </c>
      <c r="N2422" s="3">
        <v>0</v>
      </c>
      <c r="O2422" s="3">
        <v>1.045776</v>
      </c>
      <c r="P2422">
        <v>9</v>
      </c>
      <c r="Q2422">
        <v>2</v>
      </c>
      <c r="R2422">
        <v>2</v>
      </c>
      <c r="S2422" s="4">
        <v>45020.621215277781</v>
      </c>
      <c r="T2422" t="s">
        <v>11</v>
      </c>
      <c r="U2422">
        <v>1</v>
      </c>
      <c r="V2422" t="s">
        <v>49</v>
      </c>
    </row>
    <row r="2423" spans="1:22" x14ac:dyDescent="0.3">
      <c r="A2423">
        <v>5588237</v>
      </c>
      <c r="B2423" s="3">
        <v>36.41724</v>
      </c>
      <c r="C2423" s="3">
        <v>45.672609999999999</v>
      </c>
      <c r="D2423" s="4">
        <v>45020.62122685185</v>
      </c>
      <c r="E2423" s="3">
        <v>8.5212419999999997E-2</v>
      </c>
      <c r="F2423" s="3">
        <v>3.8525300000000001E-4</v>
      </c>
      <c r="G2423" s="3">
        <v>5.1273439999999999</v>
      </c>
      <c r="H2423" s="3">
        <v>344.58839999999998</v>
      </c>
      <c r="I2423" s="3">
        <v>12.52496</v>
      </c>
      <c r="J2423" s="3">
        <v>0.84702869999999997</v>
      </c>
      <c r="K2423" s="3">
        <v>9.9397749999999991</v>
      </c>
      <c r="L2423" s="3">
        <v>0</v>
      </c>
      <c r="M2423" s="3">
        <v>0</v>
      </c>
      <c r="N2423" s="3">
        <v>0</v>
      </c>
      <c r="O2423" s="3">
        <v>1.1215299999999999</v>
      </c>
      <c r="P2423">
        <v>9</v>
      </c>
      <c r="Q2423">
        <v>2</v>
      </c>
      <c r="R2423">
        <v>2</v>
      </c>
      <c r="S2423" s="4">
        <v>45020.62122685185</v>
      </c>
      <c r="T2423" t="s">
        <v>11</v>
      </c>
      <c r="U2423">
        <v>1</v>
      </c>
      <c r="V2423" t="s">
        <v>49</v>
      </c>
    </row>
    <row r="2424" spans="1:22" x14ac:dyDescent="0.3">
      <c r="A2424">
        <v>5588238</v>
      </c>
      <c r="B2424" s="3">
        <v>36.427309999999999</v>
      </c>
      <c r="C2424" s="3">
        <v>45.64819</v>
      </c>
      <c r="D2424" s="4">
        <v>45020.621249999997</v>
      </c>
      <c r="E2424" s="3">
        <v>8.5212419999999997E-2</v>
      </c>
      <c r="F2424" s="3">
        <v>3.9279739999999999E-4</v>
      </c>
      <c r="G2424" s="3">
        <v>5.1401289999999999</v>
      </c>
      <c r="H2424" s="3">
        <v>333.33370000000002</v>
      </c>
      <c r="I2424" s="3">
        <v>12.52496</v>
      </c>
      <c r="J2424" s="3">
        <v>0.8381364</v>
      </c>
      <c r="K2424" s="3">
        <v>9.9450810000000001</v>
      </c>
      <c r="L2424" s="3">
        <v>0</v>
      </c>
      <c r="M2424" s="3">
        <v>0</v>
      </c>
      <c r="N2424" s="3">
        <v>0</v>
      </c>
      <c r="O2424" s="3">
        <v>1.1128880000000001</v>
      </c>
      <c r="P2424">
        <v>9</v>
      </c>
      <c r="Q2424">
        <v>2</v>
      </c>
      <c r="R2424">
        <v>2</v>
      </c>
      <c r="S2424" s="4">
        <v>45020.621249999997</v>
      </c>
      <c r="T2424" t="s">
        <v>11</v>
      </c>
      <c r="U2424">
        <v>1</v>
      </c>
      <c r="V2424" t="s">
        <v>49</v>
      </c>
    </row>
    <row r="2425" spans="1:22" x14ac:dyDescent="0.3">
      <c r="A2425">
        <v>5588239</v>
      </c>
      <c r="B2425" s="3">
        <v>36.427309999999999</v>
      </c>
      <c r="C2425" s="3">
        <v>45.64819</v>
      </c>
      <c r="D2425" s="4">
        <v>45020.621261574073</v>
      </c>
      <c r="E2425" s="3">
        <v>8.5466159999999999E-2</v>
      </c>
      <c r="F2425" s="3">
        <v>3.9482360000000003E-4</v>
      </c>
      <c r="G2425" s="3">
        <v>5.1529129999999999</v>
      </c>
      <c r="H2425" s="3">
        <v>333.33370000000002</v>
      </c>
      <c r="I2425" s="3">
        <v>12.53091</v>
      </c>
      <c r="J2425" s="3">
        <v>0.83114449999999995</v>
      </c>
      <c r="K2425" s="3">
        <v>9.9379819999999999</v>
      </c>
      <c r="L2425" s="3">
        <v>0</v>
      </c>
      <c r="M2425" s="3">
        <v>0</v>
      </c>
      <c r="N2425" s="3">
        <v>0</v>
      </c>
      <c r="O2425" s="3">
        <v>1.0787949999999999</v>
      </c>
      <c r="P2425">
        <v>9</v>
      </c>
      <c r="Q2425">
        <v>2</v>
      </c>
      <c r="R2425">
        <v>2</v>
      </c>
      <c r="S2425" s="4">
        <v>45020.621261574073</v>
      </c>
      <c r="T2425" t="s">
        <v>11</v>
      </c>
      <c r="U2425">
        <v>1</v>
      </c>
      <c r="V2425" t="s">
        <v>49</v>
      </c>
    </row>
    <row r="2426" spans="1:22" x14ac:dyDescent="0.3">
      <c r="A2426">
        <v>5588240</v>
      </c>
      <c r="B2426" s="3">
        <v>36.447450000000003</v>
      </c>
      <c r="C2426" s="3">
        <v>45.64819</v>
      </c>
      <c r="D2426" s="4">
        <v>45020.62128472222</v>
      </c>
      <c r="E2426" s="3">
        <v>8.5466159999999999E-2</v>
      </c>
      <c r="F2426" s="3">
        <v>4.0261099999999998E-4</v>
      </c>
      <c r="G2426" s="3">
        <v>5.165699</v>
      </c>
      <c r="H2426" s="3">
        <v>333.33370000000002</v>
      </c>
      <c r="I2426" s="3">
        <v>12.52496</v>
      </c>
      <c r="J2426" s="3">
        <v>0.82002560000000002</v>
      </c>
      <c r="K2426" s="3">
        <v>9.9326790000000003</v>
      </c>
      <c r="L2426" s="3">
        <v>0</v>
      </c>
      <c r="M2426" s="3">
        <v>0</v>
      </c>
      <c r="N2426" s="3">
        <v>0</v>
      </c>
      <c r="O2426" s="3">
        <v>1.1154250000000001</v>
      </c>
      <c r="P2426">
        <v>9</v>
      </c>
      <c r="Q2426">
        <v>2</v>
      </c>
      <c r="R2426">
        <v>2</v>
      </c>
      <c r="S2426" s="4">
        <v>45020.62128472222</v>
      </c>
      <c r="T2426" t="s">
        <v>11</v>
      </c>
      <c r="U2426">
        <v>1</v>
      </c>
      <c r="V2426" t="s">
        <v>49</v>
      </c>
    </row>
    <row r="2427" spans="1:22" x14ac:dyDescent="0.3">
      <c r="A2427">
        <v>5588241</v>
      </c>
      <c r="B2427" s="3">
        <v>36.427309999999999</v>
      </c>
      <c r="C2427" s="3">
        <v>45.64819</v>
      </c>
      <c r="D2427" s="4">
        <v>45020.621296296296</v>
      </c>
      <c r="E2427" s="3">
        <v>8.5466159999999999E-2</v>
      </c>
      <c r="F2427" s="3">
        <v>4.0595019999999999E-4</v>
      </c>
      <c r="G2427" s="3">
        <v>5.1745729999999996</v>
      </c>
      <c r="H2427" s="3">
        <v>332.31200000000001</v>
      </c>
      <c r="I2427" s="3">
        <v>12.521430000000001</v>
      </c>
      <c r="J2427" s="3">
        <v>0.81684880000000004</v>
      </c>
      <c r="K2427" s="3">
        <v>9.9326790000000003</v>
      </c>
      <c r="L2427" s="3">
        <v>0</v>
      </c>
      <c r="M2427" s="3">
        <v>0</v>
      </c>
      <c r="N2427" s="3">
        <v>0</v>
      </c>
      <c r="O2427" s="3">
        <v>1.0579780000000001</v>
      </c>
      <c r="P2427">
        <v>9</v>
      </c>
      <c r="Q2427">
        <v>2</v>
      </c>
      <c r="R2427">
        <v>2</v>
      </c>
      <c r="S2427" s="4">
        <v>45020.621296296296</v>
      </c>
      <c r="T2427" t="s">
        <v>11</v>
      </c>
      <c r="U2427">
        <v>1</v>
      </c>
      <c r="V2427" t="s">
        <v>49</v>
      </c>
    </row>
    <row r="2428" spans="1:22" x14ac:dyDescent="0.3">
      <c r="A2428">
        <v>5588242</v>
      </c>
      <c r="B2428" s="3">
        <v>36.427309999999999</v>
      </c>
      <c r="C2428" s="3">
        <v>45.64819</v>
      </c>
      <c r="D2428" s="4">
        <v>45020.621307870373</v>
      </c>
      <c r="E2428" s="3">
        <v>8.6012140000000001E-2</v>
      </c>
      <c r="F2428" s="3">
        <v>4.080531E-4</v>
      </c>
      <c r="G2428" s="3">
        <v>5.1873490000000002</v>
      </c>
      <c r="H2428" s="3">
        <v>333.33370000000002</v>
      </c>
      <c r="I2428" s="3">
        <v>12.521430000000001</v>
      </c>
      <c r="J2428" s="3">
        <v>0.81208349999999996</v>
      </c>
      <c r="K2428" s="3">
        <v>9.9495349999999991</v>
      </c>
      <c r="L2428" s="3">
        <v>0</v>
      </c>
      <c r="M2428" s="3">
        <v>0</v>
      </c>
      <c r="N2428" s="3">
        <v>0</v>
      </c>
      <c r="O2428" s="3">
        <v>1.0849</v>
      </c>
      <c r="P2428">
        <v>9</v>
      </c>
      <c r="Q2428">
        <v>2</v>
      </c>
      <c r="R2428">
        <v>2</v>
      </c>
      <c r="S2428" s="4">
        <v>45020.621307870373</v>
      </c>
      <c r="T2428" t="s">
        <v>11</v>
      </c>
      <c r="U2428">
        <v>1</v>
      </c>
      <c r="V2428" t="s">
        <v>49</v>
      </c>
    </row>
    <row r="2429" spans="1:22" x14ac:dyDescent="0.3">
      <c r="A2429">
        <v>5588243</v>
      </c>
      <c r="B2429" s="3">
        <v>36.447450000000003</v>
      </c>
      <c r="C2429" s="3">
        <v>45.64819</v>
      </c>
      <c r="D2429" s="4">
        <v>45020.621331018519</v>
      </c>
      <c r="E2429" s="3">
        <v>8.6012140000000001E-2</v>
      </c>
      <c r="F2429" s="3">
        <v>4.125865E-4</v>
      </c>
      <c r="G2429" s="3">
        <v>5.1873490000000002</v>
      </c>
      <c r="H2429" s="3">
        <v>333.33370000000002</v>
      </c>
      <c r="I2429" s="3">
        <v>12.521430000000001</v>
      </c>
      <c r="J2429" s="3">
        <v>0.80572969999999999</v>
      </c>
      <c r="K2429" s="3">
        <v>9.9397749999999991</v>
      </c>
      <c r="L2429" s="3">
        <v>0</v>
      </c>
      <c r="M2429" s="3">
        <v>0</v>
      </c>
      <c r="N2429" s="3">
        <v>0</v>
      </c>
      <c r="O2429" s="3">
        <v>1.0421640000000001</v>
      </c>
      <c r="P2429">
        <v>9</v>
      </c>
      <c r="Q2429">
        <v>2</v>
      </c>
      <c r="R2429">
        <v>2</v>
      </c>
      <c r="S2429" s="4">
        <v>45020.621331018519</v>
      </c>
      <c r="T2429" t="s">
        <v>11</v>
      </c>
      <c r="U2429">
        <v>1</v>
      </c>
      <c r="V2429" t="s">
        <v>49</v>
      </c>
    </row>
    <row r="2430" spans="1:22" x14ac:dyDescent="0.3">
      <c r="A2430">
        <v>5588244</v>
      </c>
      <c r="B2430" s="3">
        <v>36.447450000000003</v>
      </c>
      <c r="C2430" s="3">
        <v>45.64819</v>
      </c>
      <c r="D2430" s="4">
        <v>45020.621342592596</v>
      </c>
      <c r="E2430" s="3">
        <v>8.5466159999999999E-2</v>
      </c>
      <c r="F2430" s="3">
        <v>4.1966189999999997E-4</v>
      </c>
      <c r="G2430" s="3">
        <v>5.1873490000000002</v>
      </c>
      <c r="H2430" s="3">
        <v>333.33370000000002</v>
      </c>
      <c r="I2430" s="3">
        <v>12.52496</v>
      </c>
      <c r="J2430" s="3">
        <v>0.79461090000000001</v>
      </c>
      <c r="K2430" s="3">
        <v>9.9397749999999991</v>
      </c>
      <c r="L2430" s="3">
        <v>0</v>
      </c>
      <c r="M2430" s="3">
        <v>0</v>
      </c>
      <c r="N2430" s="3">
        <v>0</v>
      </c>
      <c r="O2430" s="3">
        <v>1.1764760000000001</v>
      </c>
      <c r="P2430">
        <v>9</v>
      </c>
      <c r="Q2430">
        <v>2</v>
      </c>
      <c r="R2430">
        <v>2</v>
      </c>
      <c r="S2430" s="4">
        <v>45020.621342592596</v>
      </c>
      <c r="T2430" t="s">
        <v>11</v>
      </c>
      <c r="U2430">
        <v>1</v>
      </c>
      <c r="V2430" t="s">
        <v>49</v>
      </c>
    </row>
    <row r="2431" spans="1:22" x14ac:dyDescent="0.3">
      <c r="A2431">
        <v>5588245</v>
      </c>
      <c r="B2431" s="3">
        <v>36.457520000000002</v>
      </c>
      <c r="C2431" s="3">
        <v>45.64819</v>
      </c>
      <c r="D2431" s="4">
        <v>45020.621365740742</v>
      </c>
      <c r="E2431" s="3">
        <v>8.5177409999999995E-2</v>
      </c>
      <c r="F2431" s="3">
        <v>4.2067379999999999E-4</v>
      </c>
      <c r="G2431" s="3">
        <v>5.1873490000000002</v>
      </c>
      <c r="H2431" s="3">
        <v>334.35680000000002</v>
      </c>
      <c r="I2431" s="3">
        <v>12.52496</v>
      </c>
      <c r="J2431" s="3">
        <v>0.78825719999999999</v>
      </c>
      <c r="K2431" s="3">
        <v>9.9397749999999991</v>
      </c>
      <c r="L2431" s="3">
        <v>0</v>
      </c>
      <c r="M2431" s="3">
        <v>0</v>
      </c>
      <c r="N2431" s="3">
        <v>0</v>
      </c>
      <c r="O2431" s="3">
        <v>1.2105049999999999</v>
      </c>
      <c r="P2431">
        <v>9</v>
      </c>
      <c r="Q2431">
        <v>2</v>
      </c>
      <c r="R2431">
        <v>2</v>
      </c>
      <c r="S2431" s="4">
        <v>45020.621365740742</v>
      </c>
      <c r="T2431" t="s">
        <v>11</v>
      </c>
      <c r="U2431">
        <v>1</v>
      </c>
      <c r="V2431" t="s">
        <v>49</v>
      </c>
    </row>
    <row r="2432" spans="1:22" x14ac:dyDescent="0.3">
      <c r="A2432">
        <v>5588246</v>
      </c>
      <c r="B2432" s="3">
        <v>36.457520000000002</v>
      </c>
      <c r="C2432" s="3">
        <v>45.745849999999997</v>
      </c>
      <c r="D2432" s="4">
        <v>45020.621377314812</v>
      </c>
      <c r="E2432" s="3">
        <v>8.5720729999999995E-2</v>
      </c>
      <c r="F2432" s="3">
        <v>4.267362E-4</v>
      </c>
      <c r="G2432" s="3">
        <v>5.2040540000000002</v>
      </c>
      <c r="H2432" s="3">
        <v>333.33370000000002</v>
      </c>
      <c r="I2432" s="3">
        <v>12.52496</v>
      </c>
      <c r="J2432" s="3">
        <v>0.78825719999999999</v>
      </c>
      <c r="K2432" s="3">
        <v>9.9326790000000003</v>
      </c>
      <c r="L2432" s="3">
        <v>0</v>
      </c>
      <c r="M2432" s="3">
        <v>0</v>
      </c>
      <c r="N2432" s="3">
        <v>0</v>
      </c>
      <c r="O2432" s="3">
        <v>1.1947909999999999</v>
      </c>
      <c r="P2432">
        <v>9</v>
      </c>
      <c r="Q2432">
        <v>2</v>
      </c>
      <c r="R2432">
        <v>2</v>
      </c>
      <c r="S2432" s="4">
        <v>45020.621377314812</v>
      </c>
      <c r="T2432" t="s">
        <v>11</v>
      </c>
      <c r="U2432">
        <v>1</v>
      </c>
      <c r="V2432" t="s">
        <v>49</v>
      </c>
    </row>
    <row r="2433" spans="1:22" x14ac:dyDescent="0.3">
      <c r="A2433">
        <v>5588247</v>
      </c>
      <c r="B2433" s="3">
        <v>36.457520000000002</v>
      </c>
      <c r="C2433" s="3">
        <v>45.745849999999997</v>
      </c>
      <c r="D2433" s="4">
        <v>45020.621388888889</v>
      </c>
      <c r="E2433" s="3">
        <v>8.5720729999999995E-2</v>
      </c>
      <c r="F2433" s="3">
        <v>4.2896159999999999E-4</v>
      </c>
      <c r="G2433" s="3">
        <v>5.200126</v>
      </c>
      <c r="H2433" s="3">
        <v>333.33370000000002</v>
      </c>
      <c r="I2433" s="3">
        <v>12.52496</v>
      </c>
      <c r="J2433" s="3">
        <v>0.78099079999999999</v>
      </c>
      <c r="K2433" s="3">
        <v>9.9397749999999991</v>
      </c>
      <c r="L2433" s="3">
        <v>0</v>
      </c>
      <c r="M2433" s="3">
        <v>0</v>
      </c>
      <c r="N2433" s="3">
        <v>0</v>
      </c>
      <c r="O2433" s="3">
        <v>1.219212</v>
      </c>
      <c r="P2433">
        <v>9</v>
      </c>
      <c r="Q2433">
        <v>2</v>
      </c>
      <c r="R2433">
        <v>2</v>
      </c>
      <c r="S2433" s="4">
        <v>45020.621388888889</v>
      </c>
      <c r="T2433" t="s">
        <v>11</v>
      </c>
      <c r="U2433">
        <v>1</v>
      </c>
      <c r="V2433" t="s">
        <v>49</v>
      </c>
    </row>
    <row r="2434" spans="1:22" x14ac:dyDescent="0.3">
      <c r="A2434">
        <v>5588248</v>
      </c>
      <c r="B2434" s="3">
        <v>36.457520000000002</v>
      </c>
      <c r="C2434" s="3">
        <v>45.745849999999997</v>
      </c>
      <c r="D2434" s="4">
        <v>45020.621412037035</v>
      </c>
      <c r="E2434" s="3">
        <v>8.5720729999999995E-2</v>
      </c>
      <c r="F2434" s="3">
        <v>4.3518140000000001E-4</v>
      </c>
      <c r="G2434" s="3">
        <v>5.200126</v>
      </c>
      <c r="H2434" s="3">
        <v>333.33370000000002</v>
      </c>
      <c r="I2434" s="3">
        <v>12.52496</v>
      </c>
      <c r="J2434" s="3">
        <v>0.77554990000000001</v>
      </c>
      <c r="K2434" s="3">
        <v>9.9326790000000003</v>
      </c>
      <c r="L2434" s="3">
        <v>0</v>
      </c>
      <c r="M2434" s="3">
        <v>0</v>
      </c>
      <c r="N2434" s="3">
        <v>0</v>
      </c>
      <c r="O2434" s="3">
        <v>1.1764760000000001</v>
      </c>
      <c r="P2434">
        <v>9</v>
      </c>
      <c r="Q2434">
        <v>2</v>
      </c>
      <c r="R2434">
        <v>2</v>
      </c>
      <c r="S2434" s="4">
        <v>45020.621412037035</v>
      </c>
      <c r="T2434" t="s">
        <v>11</v>
      </c>
      <c r="U2434">
        <v>1</v>
      </c>
      <c r="V2434" t="s">
        <v>49</v>
      </c>
    </row>
    <row r="2435" spans="1:22" x14ac:dyDescent="0.3">
      <c r="A2435">
        <v>5588249</v>
      </c>
      <c r="B2435" s="3">
        <v>36.457520000000002</v>
      </c>
      <c r="C2435" s="3">
        <v>45.843510000000002</v>
      </c>
      <c r="D2435" s="4">
        <v>45020.621423611112</v>
      </c>
      <c r="E2435" s="3">
        <v>8.5976289999999997E-2</v>
      </c>
      <c r="F2435" s="3">
        <v>4.4010220000000001E-4</v>
      </c>
      <c r="G2435" s="3">
        <v>5.200126</v>
      </c>
      <c r="H2435" s="3">
        <v>332.31200000000001</v>
      </c>
      <c r="I2435" s="3">
        <v>12.52496</v>
      </c>
      <c r="J2435" s="3">
        <v>0.7691962</v>
      </c>
      <c r="K2435" s="3">
        <v>9.9397749999999991</v>
      </c>
      <c r="L2435" s="3">
        <v>0</v>
      </c>
      <c r="M2435" s="3">
        <v>0</v>
      </c>
      <c r="N2435" s="3">
        <v>0</v>
      </c>
      <c r="O2435" s="3">
        <v>1.222707</v>
      </c>
      <c r="P2435">
        <v>9</v>
      </c>
      <c r="Q2435">
        <v>2</v>
      </c>
      <c r="R2435">
        <v>2</v>
      </c>
      <c r="S2435" s="4">
        <v>45020.621423611112</v>
      </c>
      <c r="T2435" t="s">
        <v>11</v>
      </c>
      <c r="U2435">
        <v>1</v>
      </c>
      <c r="V2435" t="s">
        <v>49</v>
      </c>
    </row>
    <row r="2436" spans="1:22" x14ac:dyDescent="0.3">
      <c r="A2436">
        <v>5588250</v>
      </c>
      <c r="B2436" s="3">
        <v>36.47766</v>
      </c>
      <c r="C2436" s="3">
        <v>45.843510000000002</v>
      </c>
      <c r="D2436" s="4">
        <v>45020.621435185189</v>
      </c>
      <c r="E2436" s="3">
        <v>8.5976289999999997E-2</v>
      </c>
      <c r="F2436" s="3">
        <v>4.3992309999999998E-4</v>
      </c>
      <c r="G2436" s="3">
        <v>5.200126</v>
      </c>
      <c r="H2436" s="3">
        <v>333.33370000000002</v>
      </c>
      <c r="I2436" s="3">
        <v>12.52496</v>
      </c>
      <c r="J2436" s="3">
        <v>0.7676077</v>
      </c>
      <c r="K2436" s="3">
        <v>9.9397749999999991</v>
      </c>
      <c r="L2436" s="3">
        <v>0</v>
      </c>
      <c r="M2436" s="3">
        <v>0</v>
      </c>
      <c r="N2436" s="3">
        <v>0</v>
      </c>
      <c r="O2436" s="3">
        <v>1.237527</v>
      </c>
      <c r="P2436">
        <v>9</v>
      </c>
      <c r="Q2436">
        <v>2</v>
      </c>
      <c r="R2436">
        <v>2</v>
      </c>
      <c r="S2436" s="4">
        <v>45020.621435185189</v>
      </c>
      <c r="T2436" t="s">
        <v>11</v>
      </c>
      <c r="U2436">
        <v>1</v>
      </c>
      <c r="V2436" t="s">
        <v>49</v>
      </c>
    </row>
    <row r="2437" spans="1:22" s="8" customFormat="1" x14ac:dyDescent="0.3">
      <c r="A2437" s="8">
        <v>5588251</v>
      </c>
      <c r="B2437" s="9">
        <v>36.457520000000002</v>
      </c>
      <c r="C2437" s="9">
        <v>45.843510000000002</v>
      </c>
      <c r="D2437" s="10">
        <v>45020.621458333335</v>
      </c>
      <c r="E2437" s="9">
        <v>8.5720729999999995E-2</v>
      </c>
      <c r="F2437" s="9">
        <v>4.4509360000000002E-4</v>
      </c>
      <c r="G2437" s="9">
        <v>5.2168390000000002</v>
      </c>
      <c r="H2437" s="9">
        <v>333.33370000000002</v>
      </c>
      <c r="I2437" s="9">
        <v>12.53091</v>
      </c>
      <c r="J2437" s="9">
        <v>0.75648879999999996</v>
      </c>
      <c r="K2437" s="9">
        <v>9.9424279999999996</v>
      </c>
      <c r="L2437" s="9">
        <v>0</v>
      </c>
      <c r="M2437" s="9">
        <v>0</v>
      </c>
      <c r="N2437" s="9">
        <v>0</v>
      </c>
      <c r="O2437" s="9">
        <v>1.152056</v>
      </c>
      <c r="P2437" s="8">
        <v>9</v>
      </c>
      <c r="Q2437" s="8">
        <v>2</v>
      </c>
      <c r="R2437" s="8">
        <v>2</v>
      </c>
      <c r="S2437" s="10">
        <v>45020.621458333335</v>
      </c>
      <c r="T2437" s="8" t="s">
        <v>11</v>
      </c>
      <c r="U2437" s="8">
        <v>1</v>
      </c>
      <c r="V2437" s="8" t="s">
        <v>49</v>
      </c>
    </row>
    <row r="2438" spans="1:22" x14ac:dyDescent="0.3">
      <c r="A2438">
        <v>5588252</v>
      </c>
      <c r="B2438" s="3">
        <v>36.457520000000002</v>
      </c>
      <c r="C2438" s="3">
        <v>45.745849999999997</v>
      </c>
      <c r="D2438" s="4">
        <v>45020.621469907404</v>
      </c>
      <c r="E2438" s="3">
        <v>8.5976289999999997E-2</v>
      </c>
      <c r="F2438" s="3">
        <v>4.4490859999999998E-4</v>
      </c>
      <c r="G2438" s="3">
        <v>5.2168390000000002</v>
      </c>
      <c r="H2438" s="3">
        <v>333.33370000000002</v>
      </c>
      <c r="I2438" s="3">
        <v>12.52496</v>
      </c>
      <c r="J2438" s="3">
        <v>0.75241800000000003</v>
      </c>
      <c r="K2438" s="3">
        <v>9.9450810000000001</v>
      </c>
      <c r="L2438" s="3">
        <v>0</v>
      </c>
      <c r="M2438" s="3">
        <v>0</v>
      </c>
      <c r="N2438" s="3">
        <v>0</v>
      </c>
      <c r="O2438" s="3">
        <v>1.1703710000000001</v>
      </c>
      <c r="P2438">
        <v>9</v>
      </c>
      <c r="Q2438">
        <v>2</v>
      </c>
      <c r="R2438">
        <v>2</v>
      </c>
      <c r="S2438" s="4">
        <v>45020.621469907404</v>
      </c>
      <c r="T2438" t="s">
        <v>11</v>
      </c>
      <c r="U2438">
        <v>1</v>
      </c>
      <c r="V2438" t="s">
        <v>49</v>
      </c>
    </row>
    <row r="2439" spans="1:22" x14ac:dyDescent="0.3">
      <c r="A2439">
        <v>5588253</v>
      </c>
      <c r="B2439" s="3">
        <v>36.47766</v>
      </c>
      <c r="C2439" s="3">
        <v>45.745849999999997</v>
      </c>
      <c r="D2439" s="4">
        <v>45020.621493055558</v>
      </c>
      <c r="E2439" s="3">
        <v>8.5976289999999997E-2</v>
      </c>
      <c r="F2439" s="3">
        <v>4.4869460000000001E-4</v>
      </c>
      <c r="G2439" s="3">
        <v>5.2296250000000004</v>
      </c>
      <c r="H2439" s="3">
        <v>333.33370000000002</v>
      </c>
      <c r="I2439" s="3">
        <v>12.52496</v>
      </c>
      <c r="J2439" s="3">
        <v>0.75013510000000005</v>
      </c>
      <c r="K2439" s="3">
        <v>9.9450810000000001</v>
      </c>
      <c r="L2439" s="3">
        <v>0</v>
      </c>
      <c r="M2439" s="3">
        <v>0</v>
      </c>
      <c r="N2439" s="3">
        <v>0</v>
      </c>
      <c r="O2439" s="3">
        <v>1.1851670000000001</v>
      </c>
      <c r="P2439">
        <v>9</v>
      </c>
      <c r="Q2439">
        <v>2</v>
      </c>
      <c r="R2439">
        <v>2</v>
      </c>
      <c r="S2439" s="4">
        <v>45020.621493055558</v>
      </c>
      <c r="T2439" t="s">
        <v>11</v>
      </c>
      <c r="U2439">
        <v>1</v>
      </c>
      <c r="V2439" t="s">
        <v>49</v>
      </c>
    </row>
    <row r="2440" spans="1:22" x14ac:dyDescent="0.3">
      <c r="A2440">
        <v>5588254</v>
      </c>
      <c r="B2440" s="3">
        <v>36.487729999999999</v>
      </c>
      <c r="C2440" s="3">
        <v>45.64819</v>
      </c>
      <c r="D2440" s="4">
        <v>45020.621504629627</v>
      </c>
      <c r="E2440" s="3">
        <v>8.5976289999999997E-2</v>
      </c>
      <c r="F2440" s="3">
        <v>4.5124139999999999E-4</v>
      </c>
      <c r="G2440" s="3">
        <v>5.2207809999999997</v>
      </c>
      <c r="H2440" s="3">
        <v>333.33370000000002</v>
      </c>
      <c r="I2440" s="3">
        <v>12.52496</v>
      </c>
      <c r="J2440" s="3">
        <v>0.74219299999999999</v>
      </c>
      <c r="K2440" s="3">
        <v>9.9397749999999991</v>
      </c>
      <c r="L2440" s="3">
        <v>0</v>
      </c>
      <c r="M2440" s="3">
        <v>0</v>
      </c>
      <c r="N2440" s="3">
        <v>0</v>
      </c>
      <c r="O2440" s="3">
        <v>1.2288079999999999</v>
      </c>
      <c r="P2440">
        <v>9</v>
      </c>
      <c r="Q2440">
        <v>2</v>
      </c>
      <c r="R2440">
        <v>2</v>
      </c>
      <c r="S2440" s="4">
        <v>45020.621504629627</v>
      </c>
      <c r="T2440" t="s">
        <v>11</v>
      </c>
      <c r="U2440">
        <v>1</v>
      </c>
      <c r="V2440" t="s">
        <v>49</v>
      </c>
    </row>
    <row r="2441" spans="1:22" x14ac:dyDescent="0.3">
      <c r="A2441">
        <v>5588255</v>
      </c>
      <c r="B2441" s="3">
        <v>36.487729999999999</v>
      </c>
      <c r="C2441" s="3">
        <v>45.64819</v>
      </c>
      <c r="D2441" s="4">
        <v>45020.621516203704</v>
      </c>
      <c r="E2441" s="3">
        <v>8.5976289999999997E-2</v>
      </c>
      <c r="F2441" s="3">
        <v>4.5380639999999999E-4</v>
      </c>
      <c r="G2441" s="3">
        <v>5.2296250000000004</v>
      </c>
      <c r="H2441" s="3">
        <v>334.35680000000002</v>
      </c>
      <c r="I2441" s="3">
        <v>12.52496</v>
      </c>
      <c r="J2441" s="3">
        <v>0.73107420000000001</v>
      </c>
      <c r="K2441" s="3">
        <v>9.9397749999999991</v>
      </c>
      <c r="L2441" s="3">
        <v>0</v>
      </c>
      <c r="M2441" s="3">
        <v>0</v>
      </c>
      <c r="N2441" s="3">
        <v>0</v>
      </c>
      <c r="O2441" s="3">
        <v>1.2497370000000001</v>
      </c>
      <c r="P2441">
        <v>9</v>
      </c>
      <c r="Q2441">
        <v>2</v>
      </c>
      <c r="R2441">
        <v>2</v>
      </c>
      <c r="S2441" s="4">
        <v>45020.621516203704</v>
      </c>
      <c r="T2441" t="s">
        <v>11</v>
      </c>
      <c r="U2441">
        <v>1</v>
      </c>
      <c r="V2441" t="s">
        <v>49</v>
      </c>
    </row>
    <row r="2442" spans="1:22" x14ac:dyDescent="0.3">
      <c r="A2442">
        <v>5588256</v>
      </c>
      <c r="B2442" s="3">
        <v>36.47766</v>
      </c>
      <c r="C2442" s="3">
        <v>45.64819</v>
      </c>
      <c r="D2442" s="4">
        <v>45020.621539351851</v>
      </c>
      <c r="E2442" s="3">
        <v>8.5976289999999997E-2</v>
      </c>
      <c r="F2442" s="3">
        <v>4.6050410000000001E-4</v>
      </c>
      <c r="G2442" s="3">
        <v>5.2384560000000002</v>
      </c>
      <c r="H2442" s="3">
        <v>333.33370000000002</v>
      </c>
      <c r="I2442" s="3">
        <v>12.52496</v>
      </c>
      <c r="J2442" s="3">
        <v>0.72948570000000001</v>
      </c>
      <c r="K2442" s="3">
        <v>9.9397749999999991</v>
      </c>
      <c r="L2442" s="3">
        <v>0</v>
      </c>
      <c r="M2442" s="3">
        <v>0</v>
      </c>
      <c r="N2442" s="3">
        <v>0</v>
      </c>
      <c r="O2442" s="3">
        <v>1.3107880000000001</v>
      </c>
      <c r="P2442">
        <v>9</v>
      </c>
      <c r="Q2442">
        <v>2</v>
      </c>
      <c r="R2442">
        <v>2</v>
      </c>
      <c r="S2442" s="4">
        <v>45020.621539351851</v>
      </c>
      <c r="T2442" t="s">
        <v>11</v>
      </c>
      <c r="U2442">
        <v>1</v>
      </c>
      <c r="V2442" t="s">
        <v>49</v>
      </c>
    </row>
    <row r="2443" spans="1:22" x14ac:dyDescent="0.3">
      <c r="A2443">
        <v>5588257</v>
      </c>
      <c r="B2443" s="3">
        <v>36.487729999999999</v>
      </c>
      <c r="C2443" s="3">
        <v>45.64819</v>
      </c>
      <c r="D2443" s="4">
        <v>45020.621550925927</v>
      </c>
      <c r="E2443" s="3">
        <v>8.6232680000000006E-2</v>
      </c>
      <c r="F2443" s="3">
        <v>4.6181869999999998E-4</v>
      </c>
      <c r="G2443" s="3">
        <v>5.2296250000000004</v>
      </c>
      <c r="H2443" s="3">
        <v>333.33370000000002</v>
      </c>
      <c r="I2443" s="3">
        <v>12.53444</v>
      </c>
      <c r="J2443" s="3">
        <v>0.72154359999999995</v>
      </c>
      <c r="K2443" s="3">
        <v>9.9424279999999996</v>
      </c>
      <c r="L2443" s="3">
        <v>0</v>
      </c>
      <c r="M2443" s="3">
        <v>0</v>
      </c>
      <c r="N2443" s="3">
        <v>0</v>
      </c>
      <c r="O2443" s="3">
        <v>1.3229979999999999</v>
      </c>
      <c r="P2443">
        <v>9</v>
      </c>
      <c r="Q2443">
        <v>2</v>
      </c>
      <c r="R2443">
        <v>2</v>
      </c>
      <c r="S2443" s="4">
        <v>45020.621550925927</v>
      </c>
      <c r="T2443" t="s">
        <v>11</v>
      </c>
      <c r="U2443">
        <v>1</v>
      </c>
      <c r="V2443" t="s">
        <v>49</v>
      </c>
    </row>
    <row r="2444" spans="1:22" x14ac:dyDescent="0.3">
      <c r="A2444">
        <v>5588258</v>
      </c>
      <c r="B2444" s="3">
        <v>36.487729999999999</v>
      </c>
      <c r="C2444" s="3">
        <v>45.745849999999997</v>
      </c>
      <c r="D2444" s="4">
        <v>45020.621574074074</v>
      </c>
      <c r="E2444" s="3">
        <v>8.5976289999999997E-2</v>
      </c>
      <c r="F2444" s="3">
        <v>4.6161370000000001E-4</v>
      </c>
      <c r="G2444" s="3">
        <v>5.2335739999999999</v>
      </c>
      <c r="H2444" s="3">
        <v>333.33370000000002</v>
      </c>
      <c r="I2444" s="3">
        <v>12.53444</v>
      </c>
      <c r="J2444" s="3">
        <v>0.71201320000000001</v>
      </c>
      <c r="K2444" s="3">
        <v>9.9397749999999991</v>
      </c>
      <c r="L2444" s="3">
        <v>0</v>
      </c>
      <c r="M2444" s="3">
        <v>0</v>
      </c>
      <c r="N2444" s="3">
        <v>0</v>
      </c>
      <c r="O2444" s="3">
        <v>1.3168930000000001</v>
      </c>
      <c r="P2444">
        <v>9</v>
      </c>
      <c r="Q2444">
        <v>2</v>
      </c>
      <c r="R2444">
        <v>2</v>
      </c>
      <c r="S2444" s="4">
        <v>45020.621574074074</v>
      </c>
      <c r="T2444" t="s">
        <v>11</v>
      </c>
      <c r="U2444">
        <v>1</v>
      </c>
      <c r="V2444" t="s">
        <v>49</v>
      </c>
    </row>
    <row r="2445" spans="1:22" x14ac:dyDescent="0.3">
      <c r="A2445">
        <v>5588259</v>
      </c>
      <c r="B2445" s="3">
        <v>36.487729999999999</v>
      </c>
      <c r="C2445" s="3">
        <v>45.843510000000002</v>
      </c>
      <c r="D2445" s="4">
        <v>45020.62158564815</v>
      </c>
      <c r="E2445" s="3">
        <v>8.5976289999999997E-2</v>
      </c>
      <c r="F2445" s="3">
        <v>4.6712499999999998E-4</v>
      </c>
      <c r="G2445" s="3">
        <v>5.2256799999999997</v>
      </c>
      <c r="H2445" s="3">
        <v>333.33370000000002</v>
      </c>
      <c r="I2445" s="3">
        <v>12.53444</v>
      </c>
      <c r="J2445" s="3">
        <v>0.7136015</v>
      </c>
      <c r="K2445" s="3">
        <v>9.9450810000000001</v>
      </c>
      <c r="L2445" s="3">
        <v>0</v>
      </c>
      <c r="M2445" s="3">
        <v>0</v>
      </c>
      <c r="N2445" s="3">
        <v>0</v>
      </c>
      <c r="O2445" s="3">
        <v>1.2924720000000001</v>
      </c>
      <c r="P2445">
        <v>9</v>
      </c>
      <c r="Q2445">
        <v>2</v>
      </c>
      <c r="R2445">
        <v>2</v>
      </c>
      <c r="S2445" s="4">
        <v>45020.62158564815</v>
      </c>
      <c r="T2445" t="s">
        <v>11</v>
      </c>
      <c r="U2445">
        <v>1</v>
      </c>
      <c r="V2445" t="s">
        <v>49</v>
      </c>
    </row>
    <row r="2446" spans="1:22" x14ac:dyDescent="0.3">
      <c r="A2446">
        <v>5588260</v>
      </c>
      <c r="B2446" s="3">
        <v>36.487729999999999</v>
      </c>
      <c r="C2446" s="3">
        <v>45.941160000000004</v>
      </c>
      <c r="D2446" s="4">
        <v>45020.62159722222</v>
      </c>
      <c r="E2446" s="3">
        <v>8.5976289999999997E-2</v>
      </c>
      <c r="F2446" s="3">
        <v>4.669133E-4</v>
      </c>
      <c r="G2446" s="3">
        <v>5.2384560000000002</v>
      </c>
      <c r="H2446" s="3">
        <v>333.33370000000002</v>
      </c>
      <c r="I2446" s="3">
        <v>12.52496</v>
      </c>
      <c r="J2446" s="3">
        <v>0.70883629999999997</v>
      </c>
      <c r="K2446" s="3">
        <v>9.9326790000000003</v>
      </c>
      <c r="L2446" s="3">
        <v>0</v>
      </c>
      <c r="M2446" s="3">
        <v>0</v>
      </c>
      <c r="N2446" s="3">
        <v>0</v>
      </c>
      <c r="O2446" s="3">
        <v>1.2924720000000001</v>
      </c>
      <c r="P2446">
        <v>9</v>
      </c>
      <c r="Q2446">
        <v>2</v>
      </c>
      <c r="R2446">
        <v>2</v>
      </c>
      <c r="S2446" s="4">
        <v>45020.62159722222</v>
      </c>
      <c r="T2446" t="s">
        <v>11</v>
      </c>
      <c r="U2446">
        <v>1</v>
      </c>
      <c r="V2446" t="s">
        <v>49</v>
      </c>
    </row>
    <row r="2447" spans="1:22" x14ac:dyDescent="0.3">
      <c r="A2447">
        <v>5588261</v>
      </c>
      <c r="B2447" s="3">
        <v>36.487729999999999</v>
      </c>
      <c r="C2447" s="3">
        <v>45.941160000000004</v>
      </c>
      <c r="D2447" s="4">
        <v>45020.621620370373</v>
      </c>
      <c r="E2447" s="3">
        <v>8.5685189999999994E-2</v>
      </c>
      <c r="F2447" s="3">
        <v>4.6959239999999999E-4</v>
      </c>
      <c r="G2447" s="3">
        <v>5.2424099999999996</v>
      </c>
      <c r="H2447" s="3">
        <v>332.31200000000001</v>
      </c>
      <c r="I2447" s="3">
        <v>12.52496</v>
      </c>
      <c r="J2447" s="3">
        <v>0.70724790000000004</v>
      </c>
      <c r="K2447" s="3">
        <v>9.9397749999999991</v>
      </c>
      <c r="L2447" s="3">
        <v>0</v>
      </c>
      <c r="M2447" s="3">
        <v>0</v>
      </c>
      <c r="N2447" s="3">
        <v>0</v>
      </c>
      <c r="O2447" s="3">
        <v>1.274157</v>
      </c>
      <c r="P2447">
        <v>9</v>
      </c>
      <c r="Q2447">
        <v>2</v>
      </c>
      <c r="R2447">
        <v>2</v>
      </c>
      <c r="S2447" s="4">
        <v>45020.621620370373</v>
      </c>
      <c r="T2447" t="s">
        <v>11</v>
      </c>
      <c r="U2447">
        <v>1</v>
      </c>
      <c r="V2447" t="s">
        <v>49</v>
      </c>
    </row>
    <row r="2448" spans="1:22" x14ac:dyDescent="0.3">
      <c r="A2448">
        <v>5588262</v>
      </c>
      <c r="B2448" s="3">
        <v>36.487729999999999</v>
      </c>
      <c r="C2448" s="3">
        <v>45.941160000000004</v>
      </c>
      <c r="D2448" s="4">
        <v>45020.621631944443</v>
      </c>
      <c r="E2448" s="3">
        <v>8.6232680000000006E-2</v>
      </c>
      <c r="F2448" s="3">
        <v>4.722905E-4</v>
      </c>
      <c r="G2448" s="3">
        <v>5.251233</v>
      </c>
      <c r="H2448" s="3">
        <v>323.5061</v>
      </c>
      <c r="I2448" s="3">
        <v>12.53444</v>
      </c>
      <c r="J2448" s="3">
        <v>0.70565940000000005</v>
      </c>
      <c r="K2448" s="3">
        <v>9.9397749999999991</v>
      </c>
      <c r="L2448" s="3">
        <v>0</v>
      </c>
      <c r="M2448" s="3">
        <v>0</v>
      </c>
      <c r="N2448" s="3">
        <v>0</v>
      </c>
      <c r="O2448" s="3">
        <v>1.335208</v>
      </c>
      <c r="P2448">
        <v>9</v>
      </c>
      <c r="Q2448">
        <v>2</v>
      </c>
      <c r="R2448">
        <v>2</v>
      </c>
      <c r="S2448" s="4">
        <v>45020.621631944443</v>
      </c>
      <c r="T2448" t="s">
        <v>11</v>
      </c>
      <c r="U2448">
        <v>1</v>
      </c>
      <c r="V2448" t="s">
        <v>49</v>
      </c>
    </row>
    <row r="2449" spans="1:22" x14ac:dyDescent="0.3">
      <c r="A2449">
        <v>5588263</v>
      </c>
      <c r="B2449" s="3">
        <v>36.507869999999997</v>
      </c>
      <c r="C2449" s="3">
        <v>45.941160000000004</v>
      </c>
      <c r="D2449" s="4">
        <v>45020.621655092589</v>
      </c>
      <c r="E2449" s="3">
        <v>8.5976289999999997E-2</v>
      </c>
      <c r="F2449" s="3">
        <v>4.7364729999999999E-4</v>
      </c>
      <c r="G2449" s="3">
        <v>5.2640099999999999</v>
      </c>
      <c r="H2449" s="3">
        <v>323.5061</v>
      </c>
      <c r="I2449" s="3">
        <v>12.53444</v>
      </c>
      <c r="J2449" s="3">
        <v>0.704071</v>
      </c>
      <c r="K2449" s="3">
        <v>9.9424279999999996</v>
      </c>
      <c r="L2449" s="3">
        <v>0</v>
      </c>
      <c r="M2449" s="3">
        <v>0</v>
      </c>
      <c r="N2449" s="3">
        <v>0</v>
      </c>
      <c r="O2449" s="3">
        <v>1.3474189999999999</v>
      </c>
      <c r="P2449">
        <v>9</v>
      </c>
      <c r="Q2449">
        <v>2</v>
      </c>
      <c r="R2449">
        <v>2</v>
      </c>
      <c r="S2449" s="4">
        <v>45020.621655092589</v>
      </c>
      <c r="T2449" t="s">
        <v>11</v>
      </c>
      <c r="U2449">
        <v>1</v>
      </c>
      <c r="V2449" t="s">
        <v>49</v>
      </c>
    </row>
    <row r="2450" spans="1:22" x14ac:dyDescent="0.3">
      <c r="A2450">
        <v>5588264</v>
      </c>
      <c r="B2450" s="3">
        <v>36.487729999999999</v>
      </c>
      <c r="C2450" s="3">
        <v>45.941160000000004</v>
      </c>
      <c r="D2450" s="4">
        <v>45020.621666666666</v>
      </c>
      <c r="E2450" s="3">
        <v>8.6232680000000006E-2</v>
      </c>
      <c r="F2450" s="3">
        <v>4.779718E-4</v>
      </c>
      <c r="G2450" s="3">
        <v>5.2679799999999997</v>
      </c>
      <c r="H2450" s="3">
        <v>325.96300000000002</v>
      </c>
      <c r="I2450" s="3">
        <v>12.52496</v>
      </c>
      <c r="J2450" s="3">
        <v>0.69295200000000001</v>
      </c>
      <c r="K2450" s="3">
        <v>9.9326790000000003</v>
      </c>
      <c r="L2450" s="3">
        <v>0</v>
      </c>
      <c r="M2450" s="3">
        <v>0</v>
      </c>
      <c r="N2450" s="3">
        <v>0</v>
      </c>
      <c r="O2450" s="3">
        <v>1.424042</v>
      </c>
      <c r="P2450">
        <v>9</v>
      </c>
      <c r="Q2450">
        <v>2</v>
      </c>
      <c r="R2450">
        <v>2</v>
      </c>
      <c r="S2450" s="4">
        <v>45020.621666666666</v>
      </c>
      <c r="T2450" t="s">
        <v>11</v>
      </c>
      <c r="U2450">
        <v>1</v>
      </c>
      <c r="V2450" t="s">
        <v>49</v>
      </c>
    </row>
    <row r="2451" spans="1:22" s="5" customFormat="1" x14ac:dyDescent="0.3">
      <c r="B2451" s="6"/>
      <c r="C2451" s="6"/>
      <c r="D2451" s="7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S2451" s="7"/>
    </row>
    <row r="2453" spans="1:22" x14ac:dyDescent="0.3">
      <c r="E2453" s="1" t="s">
        <v>12</v>
      </c>
      <c r="F2453" s="1" t="s">
        <v>13</v>
      </c>
      <c r="G2453" s="1" t="s">
        <v>14</v>
      </c>
      <c r="H2453" s="2" t="s">
        <v>15</v>
      </c>
      <c r="I2453" s="1" t="s">
        <v>16</v>
      </c>
      <c r="J2453" s="1" t="s">
        <v>17</v>
      </c>
      <c r="K2453" s="1" t="s">
        <v>18</v>
      </c>
      <c r="L2453" s="1" t="s">
        <v>19</v>
      </c>
      <c r="M2453" s="1" t="s">
        <v>20</v>
      </c>
      <c r="N2453" s="1" t="s">
        <v>21</v>
      </c>
      <c r="O2453" s="1" t="s">
        <v>22</v>
      </c>
    </row>
    <row r="2454" spans="1:22" x14ac:dyDescent="0.3">
      <c r="A2454">
        <v>5588346</v>
      </c>
      <c r="B2454" s="3">
        <v>36.074829999999999</v>
      </c>
      <c r="C2454" s="3">
        <v>9.7167969999999997</v>
      </c>
      <c r="D2454" s="4">
        <v>45020.622997685183</v>
      </c>
      <c r="E2454" s="3">
        <v>2.669028E-2</v>
      </c>
      <c r="F2454" s="3">
        <v>1.2715799999999999E-4</v>
      </c>
      <c r="G2454" s="3">
        <v>1.0349139999999999</v>
      </c>
      <c r="H2454" s="3">
        <v>461.09219999999999</v>
      </c>
      <c r="I2454" s="3">
        <v>0</v>
      </c>
      <c r="J2454" s="3">
        <v>0</v>
      </c>
      <c r="K2454" s="3">
        <v>4.461576</v>
      </c>
      <c r="L2454" s="3">
        <v>0</v>
      </c>
      <c r="M2454" s="3">
        <v>0</v>
      </c>
      <c r="N2454" s="3">
        <v>0.46277230000000003</v>
      </c>
      <c r="O2454" s="3">
        <v>1.1276349999999999</v>
      </c>
      <c r="P2454">
        <v>9</v>
      </c>
      <c r="Q2454">
        <v>0</v>
      </c>
      <c r="R2454">
        <v>0</v>
      </c>
      <c r="S2454" s="4">
        <v>45020.622997685183</v>
      </c>
      <c r="T2454" t="s">
        <v>11</v>
      </c>
      <c r="U2454">
        <v>0</v>
      </c>
      <c r="V2454" t="s">
        <v>50</v>
      </c>
    </row>
    <row r="2455" spans="1:22" x14ac:dyDescent="0.3">
      <c r="A2455">
        <v>5588347</v>
      </c>
      <c r="B2455" s="3">
        <v>36.145319999999998</v>
      </c>
      <c r="C2455" s="3">
        <v>11.56616</v>
      </c>
      <c r="D2455" s="4">
        <v>45020.62300925926</v>
      </c>
      <c r="E2455" s="3">
        <v>2.933651E-2</v>
      </c>
      <c r="F2455" s="3">
        <v>1.4533349999999999E-4</v>
      </c>
      <c r="G2455" s="3">
        <v>0.97217489999999995</v>
      </c>
      <c r="H2455" s="3">
        <v>461.09219999999999</v>
      </c>
      <c r="I2455" s="3">
        <v>0</v>
      </c>
      <c r="J2455" s="3">
        <v>0</v>
      </c>
      <c r="K2455" s="3">
        <v>6.1534219999999999</v>
      </c>
      <c r="L2455" s="3">
        <v>0</v>
      </c>
      <c r="M2455" s="3">
        <v>0</v>
      </c>
      <c r="N2455" s="3">
        <v>0.45952969999999999</v>
      </c>
      <c r="O2455" s="3">
        <v>0.96890350000000003</v>
      </c>
      <c r="P2455">
        <v>9</v>
      </c>
      <c r="Q2455">
        <v>0</v>
      </c>
      <c r="R2455">
        <v>0</v>
      </c>
      <c r="S2455" s="4">
        <v>45020.62300925926</v>
      </c>
      <c r="T2455" t="s">
        <v>11</v>
      </c>
      <c r="U2455">
        <v>0</v>
      </c>
      <c r="V2455" t="s">
        <v>50</v>
      </c>
    </row>
    <row r="2456" spans="1:22" x14ac:dyDescent="0.3">
      <c r="A2456">
        <v>5588348</v>
      </c>
      <c r="B2456" s="3">
        <v>36.165469999999999</v>
      </c>
      <c r="C2456" s="3">
        <v>16.528320000000001</v>
      </c>
      <c r="D2456" s="4">
        <v>45020.623020833336</v>
      </c>
      <c r="E2456" s="3">
        <v>3.2065070000000001E-2</v>
      </c>
      <c r="F2456" s="3">
        <v>1.598076E-4</v>
      </c>
      <c r="G2456" s="3">
        <v>1.022138</v>
      </c>
      <c r="H2456" s="3">
        <v>461.09219999999999</v>
      </c>
      <c r="I2456" s="3">
        <v>0</v>
      </c>
      <c r="J2456" s="3">
        <v>0</v>
      </c>
      <c r="K2456" s="3">
        <v>6.7006069999999998</v>
      </c>
      <c r="L2456" s="3">
        <v>0</v>
      </c>
      <c r="M2456" s="3">
        <v>1.676979E-2</v>
      </c>
      <c r="N2456" s="3">
        <v>0.44331670000000001</v>
      </c>
      <c r="O2456" s="3">
        <v>0.9872187</v>
      </c>
      <c r="P2456">
        <v>9</v>
      </c>
      <c r="Q2456">
        <v>0</v>
      </c>
      <c r="R2456">
        <v>0</v>
      </c>
      <c r="S2456" s="4">
        <v>45020.623020833336</v>
      </c>
      <c r="T2456" t="s">
        <v>11</v>
      </c>
      <c r="U2456">
        <v>0</v>
      </c>
      <c r="V2456" t="s">
        <v>50</v>
      </c>
    </row>
    <row r="2457" spans="1:22" x14ac:dyDescent="0.3">
      <c r="A2457">
        <v>5588349</v>
      </c>
      <c r="B2457" s="3">
        <v>36.185609999999997</v>
      </c>
      <c r="C2457" s="3">
        <v>23.333739999999999</v>
      </c>
      <c r="D2457" s="4">
        <v>45020.623043981483</v>
      </c>
      <c r="E2457" s="3">
        <v>3.5046859999999999E-2</v>
      </c>
      <c r="F2457" s="3">
        <v>1.6920459999999999E-4</v>
      </c>
      <c r="G2457" s="3">
        <v>1.1524300000000001</v>
      </c>
      <c r="H2457" s="3">
        <v>372.64389999999997</v>
      </c>
      <c r="I2457" s="3">
        <v>0</v>
      </c>
      <c r="J2457" s="3">
        <v>0.1195326</v>
      </c>
      <c r="K2457" s="3">
        <v>7.1065639999999997</v>
      </c>
      <c r="L2457" s="3">
        <v>0</v>
      </c>
      <c r="M2457" s="3">
        <v>5.9806819999999997E-2</v>
      </c>
      <c r="N2457" s="3">
        <v>0.4108907</v>
      </c>
      <c r="O2457" s="3">
        <v>0.9872187</v>
      </c>
      <c r="P2457">
        <v>3</v>
      </c>
      <c r="Q2457">
        <v>2</v>
      </c>
      <c r="R2457">
        <v>0</v>
      </c>
      <c r="S2457" s="4">
        <v>45020.623043981483</v>
      </c>
      <c r="T2457" t="s">
        <v>10</v>
      </c>
      <c r="U2457">
        <v>0</v>
      </c>
      <c r="V2457" t="s">
        <v>50</v>
      </c>
    </row>
    <row r="2458" spans="1:22" x14ac:dyDescent="0.3">
      <c r="A2458">
        <v>5588350</v>
      </c>
      <c r="B2458" s="3">
        <v>36.195680000000003</v>
      </c>
      <c r="C2458" s="3">
        <v>28.27759</v>
      </c>
      <c r="D2458" s="4">
        <v>45020.623055555552</v>
      </c>
      <c r="E2458" s="3">
        <v>3.8208209999999999E-2</v>
      </c>
      <c r="F2458" s="3">
        <v>1.7474480000000001E-4</v>
      </c>
      <c r="G2458" s="3">
        <v>1.2534479999999999</v>
      </c>
      <c r="H2458" s="3">
        <v>264.54059999999998</v>
      </c>
      <c r="I2458" s="3">
        <v>0</v>
      </c>
      <c r="J2458" s="3">
        <v>0.29049049999999998</v>
      </c>
      <c r="K2458" s="3">
        <v>8.0933700000000002</v>
      </c>
      <c r="L2458" s="3">
        <v>0</v>
      </c>
      <c r="M2458" s="3">
        <v>7.0566080000000003E-2</v>
      </c>
      <c r="N2458" s="3">
        <v>0.36225170000000001</v>
      </c>
      <c r="O2458" s="3">
        <v>0.96036120000000003</v>
      </c>
      <c r="P2458">
        <v>3</v>
      </c>
      <c r="Q2458">
        <v>2</v>
      </c>
      <c r="R2458">
        <v>0</v>
      </c>
      <c r="S2458" s="4">
        <v>45020.623055555552</v>
      </c>
      <c r="T2458" t="s">
        <v>10</v>
      </c>
      <c r="U2458">
        <v>0</v>
      </c>
      <c r="V2458" t="s">
        <v>50</v>
      </c>
    </row>
    <row r="2459" spans="1:22" x14ac:dyDescent="0.3">
      <c r="A2459">
        <v>5588351</v>
      </c>
      <c r="B2459" s="3">
        <v>36.205750000000002</v>
      </c>
      <c r="C2459" s="3">
        <v>32.745359999999998</v>
      </c>
      <c r="D2459" s="4">
        <v>45020.623078703706</v>
      </c>
      <c r="E2459" s="3">
        <v>4.0883009999999997E-2</v>
      </c>
      <c r="F2459" s="3">
        <v>1.7759340000000001E-4</v>
      </c>
      <c r="G2459" s="3">
        <v>1.291803</v>
      </c>
      <c r="H2459" s="3">
        <v>187.4502</v>
      </c>
      <c r="I2459" s="3">
        <v>0</v>
      </c>
      <c r="J2459" s="3">
        <v>0.43721650000000001</v>
      </c>
      <c r="K2459" s="3">
        <v>9.600206</v>
      </c>
      <c r="L2459" s="3">
        <v>0</v>
      </c>
      <c r="M2459" s="3">
        <v>7.3522840000000006E-2</v>
      </c>
      <c r="N2459" s="3">
        <v>0.31036999999999998</v>
      </c>
      <c r="O2459" s="3">
        <v>0.95669320000000002</v>
      </c>
      <c r="P2459">
        <v>3</v>
      </c>
      <c r="Q2459">
        <v>2</v>
      </c>
      <c r="R2459">
        <v>0</v>
      </c>
      <c r="S2459" s="4">
        <v>45020.623078703706</v>
      </c>
      <c r="T2459" t="s">
        <v>10</v>
      </c>
      <c r="U2459">
        <v>0</v>
      </c>
      <c r="V2459" t="s">
        <v>50</v>
      </c>
    </row>
    <row r="2460" spans="1:22" x14ac:dyDescent="0.3">
      <c r="A2460">
        <v>5588352</v>
      </c>
      <c r="B2460" s="3">
        <v>36.22589</v>
      </c>
      <c r="C2460" s="3">
        <v>35.565190000000001</v>
      </c>
      <c r="D2460" s="4">
        <v>45020.623090277775</v>
      </c>
      <c r="E2460" s="3">
        <v>4.3282069999999999E-2</v>
      </c>
      <c r="F2460" s="3">
        <v>1.792455E-4</v>
      </c>
      <c r="G2460" s="3">
        <v>1.291803</v>
      </c>
      <c r="H2460" s="3">
        <v>146.6097</v>
      </c>
      <c r="I2460" s="3">
        <v>0</v>
      </c>
      <c r="J2460" s="3">
        <v>0.55634799999999995</v>
      </c>
      <c r="K2460" s="3">
        <v>9.9450810000000001</v>
      </c>
      <c r="L2460" s="3">
        <v>0</v>
      </c>
      <c r="M2460" s="3">
        <v>6.0978610000000003E-2</v>
      </c>
      <c r="N2460" s="3">
        <v>0.25848840000000001</v>
      </c>
      <c r="O2460" s="3">
        <v>0.94815919999999998</v>
      </c>
      <c r="P2460">
        <v>3</v>
      </c>
      <c r="Q2460">
        <v>2</v>
      </c>
      <c r="R2460">
        <v>0</v>
      </c>
      <c r="S2460" s="4">
        <v>45020.623090277775</v>
      </c>
      <c r="T2460" t="s">
        <v>10</v>
      </c>
      <c r="U2460">
        <v>0</v>
      </c>
      <c r="V2460" t="s">
        <v>50</v>
      </c>
    </row>
    <row r="2461" spans="1:22" x14ac:dyDescent="0.3">
      <c r="A2461">
        <v>5588353</v>
      </c>
      <c r="B2461" s="3">
        <v>36.256100000000004</v>
      </c>
      <c r="C2461" s="3">
        <v>37.99438</v>
      </c>
      <c r="D2461" s="4">
        <v>45020.623101851852</v>
      </c>
      <c r="E2461" s="3">
        <v>4.5333909999999998E-2</v>
      </c>
      <c r="F2461" s="3">
        <v>1.796612E-4</v>
      </c>
      <c r="G2461" s="3">
        <v>1.290449</v>
      </c>
      <c r="H2461" s="3">
        <v>80.273629999999997</v>
      </c>
      <c r="I2461" s="3">
        <v>0</v>
      </c>
      <c r="J2461" s="3">
        <v>0.65006470000000005</v>
      </c>
      <c r="K2461" s="3">
        <v>9.9397749999999991</v>
      </c>
      <c r="L2461" s="3">
        <v>0</v>
      </c>
      <c r="M2461" s="3">
        <v>4.1874740000000001E-2</v>
      </c>
      <c r="N2461" s="3">
        <v>0.2033643</v>
      </c>
      <c r="O2461" s="3">
        <v>0.92616799999999999</v>
      </c>
      <c r="P2461">
        <v>9</v>
      </c>
      <c r="Q2461">
        <v>2</v>
      </c>
      <c r="R2461">
        <v>0</v>
      </c>
      <c r="S2461" s="4">
        <v>45020.623101851852</v>
      </c>
      <c r="T2461" t="s">
        <v>11</v>
      </c>
      <c r="U2461">
        <v>0</v>
      </c>
      <c r="V2461" t="s">
        <v>50</v>
      </c>
    </row>
    <row r="2462" spans="1:22" s="8" customFormat="1" x14ac:dyDescent="0.3">
      <c r="A2462" s="8">
        <v>5588354</v>
      </c>
      <c r="B2462" s="9">
        <v>36.256100000000004</v>
      </c>
      <c r="C2462" s="9">
        <v>39.746090000000002</v>
      </c>
      <c r="D2462" s="10">
        <v>45020.623124999998</v>
      </c>
      <c r="E2462" s="9">
        <v>4.646223E-2</v>
      </c>
      <c r="F2462" s="9">
        <v>1.800781E-4</v>
      </c>
      <c r="G2462" s="9">
        <v>1.2803659999999999</v>
      </c>
      <c r="H2462" s="9">
        <v>31.135829999999999</v>
      </c>
      <c r="I2462" s="9">
        <v>0</v>
      </c>
      <c r="J2462" s="9">
        <v>0.72948570000000001</v>
      </c>
      <c r="K2462" s="9">
        <v>9.9424279999999996</v>
      </c>
      <c r="L2462" s="9">
        <v>0</v>
      </c>
      <c r="M2462" s="9">
        <v>2.7529049999999999E-2</v>
      </c>
      <c r="N2462" s="9">
        <v>0.15796789999999999</v>
      </c>
      <c r="O2462" s="9">
        <v>0.89935069999999995</v>
      </c>
      <c r="P2462" s="8">
        <v>9</v>
      </c>
      <c r="Q2462" s="8">
        <v>2</v>
      </c>
      <c r="R2462" s="8">
        <v>0</v>
      </c>
      <c r="S2462" s="10">
        <v>45020.623124999998</v>
      </c>
      <c r="T2462" s="8" t="s">
        <v>11</v>
      </c>
      <c r="U2462" s="8">
        <v>1</v>
      </c>
      <c r="V2462" s="8" t="s">
        <v>50</v>
      </c>
    </row>
    <row r="2463" spans="1:22" x14ac:dyDescent="0.3">
      <c r="A2463">
        <v>5588355</v>
      </c>
      <c r="B2463" s="3">
        <v>36.266170000000002</v>
      </c>
      <c r="C2463" s="3">
        <v>40.91187</v>
      </c>
      <c r="D2463" s="4">
        <v>45020.623136574075</v>
      </c>
      <c r="E2463" s="3">
        <v>4.7620950000000002E-2</v>
      </c>
      <c r="F2463" s="3">
        <v>1.796612E-4</v>
      </c>
      <c r="G2463" s="3">
        <v>1.2648950000000001</v>
      </c>
      <c r="H2463" s="3">
        <v>1.6531260000000001</v>
      </c>
      <c r="I2463" s="3">
        <v>0</v>
      </c>
      <c r="J2463" s="3">
        <v>0.7961994</v>
      </c>
      <c r="K2463" s="3">
        <v>9.9397749999999991</v>
      </c>
      <c r="L2463" s="3">
        <v>0</v>
      </c>
      <c r="M2463" s="3">
        <v>2.214942E-2</v>
      </c>
      <c r="N2463" s="3">
        <v>0.1158141</v>
      </c>
      <c r="O2463" s="3">
        <v>0.83459170000000005</v>
      </c>
      <c r="P2463">
        <v>9</v>
      </c>
      <c r="Q2463">
        <v>2</v>
      </c>
      <c r="R2463">
        <v>0</v>
      </c>
      <c r="S2463" s="4">
        <v>45020.623136574075</v>
      </c>
      <c r="T2463" t="s">
        <v>11</v>
      </c>
      <c r="U2463">
        <v>1</v>
      </c>
      <c r="V2463" t="s">
        <v>50</v>
      </c>
    </row>
    <row r="2464" spans="1:22" x14ac:dyDescent="0.3">
      <c r="A2464">
        <v>5588356</v>
      </c>
      <c r="B2464" s="3">
        <v>36.266170000000002</v>
      </c>
      <c r="C2464" s="3">
        <v>41.88232</v>
      </c>
      <c r="D2464" s="4">
        <v>45020.623159722221</v>
      </c>
      <c r="E2464" s="3">
        <v>4.8410830000000002E-2</v>
      </c>
      <c r="F2464" s="3">
        <v>1.792455E-4</v>
      </c>
      <c r="G2464" s="3">
        <v>1.2534479999999999</v>
      </c>
      <c r="H2464" s="3">
        <v>0</v>
      </c>
      <c r="I2464" s="3">
        <v>0</v>
      </c>
      <c r="J2464" s="3">
        <v>0.84861710000000001</v>
      </c>
      <c r="K2464" s="3">
        <v>9.9424279999999996</v>
      </c>
      <c r="L2464" s="3">
        <v>0</v>
      </c>
      <c r="M2464" s="3">
        <v>2.5138130000000002E-2</v>
      </c>
      <c r="N2464" s="3">
        <v>7.6902869999999998E-2</v>
      </c>
      <c r="O2464" s="3">
        <v>0.82848670000000002</v>
      </c>
      <c r="P2464">
        <v>9</v>
      </c>
      <c r="Q2464">
        <v>2</v>
      </c>
      <c r="R2464">
        <v>0</v>
      </c>
      <c r="S2464" s="4">
        <v>45020.623159722221</v>
      </c>
      <c r="T2464" t="s">
        <v>11</v>
      </c>
      <c r="U2464">
        <v>1</v>
      </c>
      <c r="V2464" t="s">
        <v>50</v>
      </c>
    </row>
    <row r="2465" spans="1:22" x14ac:dyDescent="0.3">
      <c r="A2465">
        <v>5588357</v>
      </c>
      <c r="B2465" s="3">
        <v>36.296390000000002</v>
      </c>
      <c r="C2465" s="3">
        <v>42.559809999999999</v>
      </c>
      <c r="D2465" s="4">
        <v>45020.623171296298</v>
      </c>
      <c r="E2465" s="3">
        <v>4.9079949999999997E-2</v>
      </c>
      <c r="F2465" s="3">
        <v>1.792087E-4</v>
      </c>
      <c r="G2465" s="3">
        <v>1.2393419999999999</v>
      </c>
      <c r="H2465" s="3">
        <v>0</v>
      </c>
      <c r="I2465" s="3">
        <v>0</v>
      </c>
      <c r="J2465" s="3">
        <v>0.88673919999999995</v>
      </c>
      <c r="K2465" s="3">
        <v>9.9424279999999996</v>
      </c>
      <c r="L2465" s="3">
        <v>0</v>
      </c>
      <c r="M2465" s="3">
        <v>4.2173439999999996E-3</v>
      </c>
      <c r="N2465" s="3">
        <v>4.1234149999999997E-2</v>
      </c>
      <c r="O2465" s="3">
        <v>0.84069689999999997</v>
      </c>
      <c r="P2465">
        <v>9</v>
      </c>
      <c r="Q2465">
        <v>2</v>
      </c>
      <c r="R2465">
        <v>0</v>
      </c>
      <c r="S2465" s="4">
        <v>45020.623171296298</v>
      </c>
      <c r="T2465" t="s">
        <v>11</v>
      </c>
      <c r="U2465">
        <v>1</v>
      </c>
      <c r="V2465" t="s">
        <v>50</v>
      </c>
    </row>
    <row r="2466" spans="1:22" x14ac:dyDescent="0.3">
      <c r="A2466">
        <v>5588358</v>
      </c>
      <c r="B2466" s="3">
        <v>36.306460000000001</v>
      </c>
      <c r="C2466" s="3">
        <v>43.14575</v>
      </c>
      <c r="D2466" s="4">
        <v>45020.623182870368</v>
      </c>
      <c r="E2466" s="3">
        <v>4.9486299999999997E-2</v>
      </c>
      <c r="F2466" s="3">
        <v>1.7759340000000001E-4</v>
      </c>
      <c r="G2466" s="3">
        <v>1.213789</v>
      </c>
      <c r="H2466" s="3">
        <v>0</v>
      </c>
      <c r="I2466" s="3">
        <v>0</v>
      </c>
      <c r="J2466" s="3">
        <v>0.91533070000000005</v>
      </c>
      <c r="K2466" s="3">
        <v>9.9326790000000003</v>
      </c>
      <c r="L2466" s="3">
        <v>0</v>
      </c>
      <c r="M2466" s="3">
        <v>9.596973E-3</v>
      </c>
      <c r="N2466" s="3">
        <v>8.8081570000000005E-3</v>
      </c>
      <c r="O2466" s="3">
        <v>0.77964599999999995</v>
      </c>
      <c r="P2466">
        <v>9</v>
      </c>
      <c r="Q2466">
        <v>2</v>
      </c>
      <c r="R2466">
        <v>2</v>
      </c>
      <c r="S2466" s="4">
        <v>45020.623182870368</v>
      </c>
      <c r="T2466" t="s">
        <v>11</v>
      </c>
      <c r="U2466">
        <v>1</v>
      </c>
      <c r="V2466" t="s">
        <v>50</v>
      </c>
    </row>
    <row r="2467" spans="1:22" x14ac:dyDescent="0.3">
      <c r="A2467">
        <v>5588359</v>
      </c>
      <c r="B2467" s="3">
        <v>36.306460000000001</v>
      </c>
      <c r="C2467" s="3">
        <v>43.536380000000001</v>
      </c>
      <c r="D2467" s="4">
        <v>45020.623206018521</v>
      </c>
      <c r="E2467" s="3">
        <v>4.9759230000000002E-2</v>
      </c>
      <c r="F2467" s="3">
        <v>1.7677409999999999E-4</v>
      </c>
      <c r="G2467" s="3">
        <v>1.202307</v>
      </c>
      <c r="H2467" s="3">
        <v>0</v>
      </c>
      <c r="I2467" s="3">
        <v>0</v>
      </c>
      <c r="J2467" s="3">
        <v>0.93598009999999998</v>
      </c>
      <c r="K2467" s="3">
        <v>9.9397749999999991</v>
      </c>
      <c r="L2467" s="3">
        <v>0</v>
      </c>
      <c r="M2467" s="3">
        <v>1.676979E-2</v>
      </c>
      <c r="N2467" s="3">
        <v>0</v>
      </c>
      <c r="O2467" s="3">
        <v>0.77732959999999995</v>
      </c>
      <c r="P2467">
        <v>9</v>
      </c>
      <c r="Q2467">
        <v>2</v>
      </c>
      <c r="R2467">
        <v>2</v>
      </c>
      <c r="S2467" s="4">
        <v>45020.623206018521</v>
      </c>
      <c r="T2467" t="s">
        <v>11</v>
      </c>
      <c r="U2467">
        <v>1</v>
      </c>
      <c r="V2467" t="s">
        <v>50</v>
      </c>
    </row>
    <row r="2468" spans="1:22" x14ac:dyDescent="0.3">
      <c r="A2468">
        <v>5588360</v>
      </c>
      <c r="B2468" s="3">
        <v>36.326599999999999</v>
      </c>
      <c r="C2468" s="3">
        <v>43.823239999999998</v>
      </c>
      <c r="D2468" s="4">
        <v>45020.623217592591</v>
      </c>
      <c r="E2468" s="3">
        <v>5.0033809999999998E-2</v>
      </c>
      <c r="F2468" s="3">
        <v>1.7632800000000001E-4</v>
      </c>
      <c r="G2468" s="3">
        <v>1.1882349999999999</v>
      </c>
      <c r="H2468" s="3">
        <v>0</v>
      </c>
      <c r="I2468" s="3">
        <v>0</v>
      </c>
      <c r="J2468" s="3">
        <v>0.94392240000000005</v>
      </c>
      <c r="K2468" s="3">
        <v>9.9397749999999991</v>
      </c>
      <c r="L2468" s="3">
        <v>0</v>
      </c>
      <c r="M2468" s="3">
        <v>0</v>
      </c>
      <c r="N2468" s="3">
        <v>0</v>
      </c>
      <c r="O2468" s="3">
        <v>0.84069689999999997</v>
      </c>
      <c r="P2468">
        <v>9</v>
      </c>
      <c r="Q2468">
        <v>2</v>
      </c>
      <c r="R2468">
        <v>2</v>
      </c>
      <c r="S2468" s="4">
        <v>45020.623217592591</v>
      </c>
      <c r="T2468" t="s">
        <v>11</v>
      </c>
      <c r="U2468">
        <v>1</v>
      </c>
      <c r="V2468" t="s">
        <v>50</v>
      </c>
    </row>
    <row r="2469" spans="1:22" x14ac:dyDescent="0.3">
      <c r="A2469">
        <v>5588361</v>
      </c>
      <c r="B2469" s="3">
        <v>36.326599999999999</v>
      </c>
      <c r="C2469" s="3">
        <v>44.116210000000002</v>
      </c>
      <c r="D2469" s="4">
        <v>45020.623240740744</v>
      </c>
      <c r="E2469" s="3">
        <v>5.0033809999999998E-2</v>
      </c>
      <c r="F2469" s="3">
        <v>1.7510989999999999E-4</v>
      </c>
      <c r="G2469" s="3">
        <v>1.1639520000000001</v>
      </c>
      <c r="H2469" s="3">
        <v>0</v>
      </c>
      <c r="I2469" s="3">
        <v>0</v>
      </c>
      <c r="J2469" s="3">
        <v>0.96457170000000003</v>
      </c>
      <c r="K2469" s="3">
        <v>9.9397749999999991</v>
      </c>
      <c r="L2469" s="3">
        <v>0</v>
      </c>
      <c r="M2469" s="3">
        <v>4.2173439999999996E-3</v>
      </c>
      <c r="N2469" s="3">
        <v>0</v>
      </c>
      <c r="O2469" s="3">
        <v>0.78575110000000004</v>
      </c>
      <c r="P2469">
        <v>9</v>
      </c>
      <c r="Q2469">
        <v>2</v>
      </c>
      <c r="R2469">
        <v>2</v>
      </c>
      <c r="S2469" s="4">
        <v>45020.623240740744</v>
      </c>
      <c r="T2469" t="s">
        <v>11</v>
      </c>
      <c r="U2469">
        <v>1</v>
      </c>
      <c r="V2469" t="s">
        <v>50</v>
      </c>
    </row>
    <row r="2470" spans="1:22" x14ac:dyDescent="0.3">
      <c r="A2470">
        <v>5588362</v>
      </c>
      <c r="B2470" s="3">
        <v>36.346739999999997</v>
      </c>
      <c r="C2470" s="3">
        <v>44.311520000000002</v>
      </c>
      <c r="D2470" s="4">
        <v>45020.623252314814</v>
      </c>
      <c r="E2470" s="3">
        <v>5.0033809999999998E-2</v>
      </c>
      <c r="F2470" s="3">
        <v>1.7274240000000001E-4</v>
      </c>
      <c r="G2470" s="3">
        <v>1.1486449999999999</v>
      </c>
      <c r="H2470" s="3">
        <v>0</v>
      </c>
      <c r="I2470" s="3">
        <v>0</v>
      </c>
      <c r="J2470" s="3">
        <v>0.97092540000000005</v>
      </c>
      <c r="K2470" s="3">
        <v>9.9450810000000001</v>
      </c>
      <c r="L2470" s="3">
        <v>0</v>
      </c>
      <c r="M2470" s="3">
        <v>0</v>
      </c>
      <c r="N2470" s="3">
        <v>0</v>
      </c>
      <c r="O2470" s="3">
        <v>0.7552257</v>
      </c>
      <c r="P2470">
        <v>9</v>
      </c>
      <c r="Q2470">
        <v>2</v>
      </c>
      <c r="R2470">
        <v>2</v>
      </c>
      <c r="S2470" s="4">
        <v>45020.623252314814</v>
      </c>
      <c r="T2470" t="s">
        <v>11</v>
      </c>
      <c r="U2470">
        <v>1</v>
      </c>
      <c r="V2470" t="s">
        <v>50</v>
      </c>
    </row>
    <row r="2471" spans="1:22" x14ac:dyDescent="0.3">
      <c r="A2471">
        <v>5588363</v>
      </c>
      <c r="B2471" s="3">
        <v>36.356810000000003</v>
      </c>
      <c r="C2471" s="3">
        <v>44.409179999999999</v>
      </c>
      <c r="D2471" s="4">
        <v>45020.623263888891</v>
      </c>
      <c r="E2471" s="3">
        <v>5.0033809999999998E-2</v>
      </c>
      <c r="F2471" s="3">
        <v>1.711595E-4</v>
      </c>
      <c r="G2471" s="3">
        <v>1.139637</v>
      </c>
      <c r="H2471" s="3">
        <v>0</v>
      </c>
      <c r="I2471" s="3">
        <v>0</v>
      </c>
      <c r="J2471" s="3">
        <v>0.97727909999999996</v>
      </c>
      <c r="K2471" s="3">
        <v>9.9397749999999991</v>
      </c>
      <c r="L2471" s="3">
        <v>0</v>
      </c>
      <c r="M2471" s="3">
        <v>0</v>
      </c>
      <c r="N2471" s="3">
        <v>0</v>
      </c>
      <c r="O2471" s="3">
        <v>0.71249010000000002</v>
      </c>
      <c r="P2471">
        <v>9</v>
      </c>
      <c r="Q2471">
        <v>2</v>
      </c>
      <c r="R2471">
        <v>2</v>
      </c>
      <c r="S2471" s="4">
        <v>45020.623263888891</v>
      </c>
      <c r="T2471" t="s">
        <v>11</v>
      </c>
      <c r="U2471">
        <v>1</v>
      </c>
      <c r="V2471" t="s">
        <v>50</v>
      </c>
    </row>
    <row r="2472" spans="1:22" x14ac:dyDescent="0.3">
      <c r="A2472">
        <v>5588364</v>
      </c>
      <c r="B2472" s="3">
        <v>36.356810000000003</v>
      </c>
      <c r="C2472" s="3">
        <v>44.604489999999998</v>
      </c>
      <c r="D2472" s="4">
        <v>45020.623287037037</v>
      </c>
      <c r="E2472" s="3">
        <v>5.0171689999999998E-2</v>
      </c>
      <c r="F2472" s="3">
        <v>1.699835E-4</v>
      </c>
      <c r="G2472" s="3">
        <v>1.125596</v>
      </c>
      <c r="H2472" s="3">
        <v>0</v>
      </c>
      <c r="I2472" s="3">
        <v>0</v>
      </c>
      <c r="J2472" s="3">
        <v>0.97410229999999998</v>
      </c>
      <c r="K2472" s="3">
        <v>9.9397749999999991</v>
      </c>
      <c r="L2472" s="3">
        <v>0</v>
      </c>
      <c r="M2472" s="3">
        <v>0</v>
      </c>
      <c r="N2472" s="3">
        <v>0</v>
      </c>
      <c r="O2472" s="3">
        <v>0.76743600000000001</v>
      </c>
      <c r="P2472">
        <v>9</v>
      </c>
      <c r="Q2472">
        <v>2</v>
      </c>
      <c r="R2472">
        <v>2</v>
      </c>
      <c r="S2472" s="4">
        <v>45020.623287037037</v>
      </c>
      <c r="T2472" t="s">
        <v>11</v>
      </c>
      <c r="U2472">
        <v>1</v>
      </c>
      <c r="V2472" t="s">
        <v>50</v>
      </c>
    </row>
    <row r="2473" spans="1:22" x14ac:dyDescent="0.3">
      <c r="A2473">
        <v>5588365</v>
      </c>
      <c r="B2473" s="3">
        <v>36.356810000000003</v>
      </c>
      <c r="C2473" s="3">
        <v>44.702150000000003</v>
      </c>
      <c r="D2473" s="4">
        <v>45020.623298611114</v>
      </c>
      <c r="E2473" s="3">
        <v>5.0171689999999998E-2</v>
      </c>
      <c r="F2473" s="3">
        <v>1.6842990000000001E-4</v>
      </c>
      <c r="G2473" s="3">
        <v>1.111575</v>
      </c>
      <c r="H2473" s="3">
        <v>0</v>
      </c>
      <c r="I2473" s="3">
        <v>0</v>
      </c>
      <c r="J2473" s="3">
        <v>0.97941339999999999</v>
      </c>
      <c r="K2473" s="3">
        <v>9.9397749999999991</v>
      </c>
      <c r="L2473" s="3">
        <v>0</v>
      </c>
      <c r="M2473" s="3">
        <v>0</v>
      </c>
      <c r="N2473" s="3">
        <v>0</v>
      </c>
      <c r="O2473" s="3">
        <v>0.82848670000000002</v>
      </c>
      <c r="P2473">
        <v>9</v>
      </c>
      <c r="Q2473">
        <v>2</v>
      </c>
      <c r="R2473">
        <v>2</v>
      </c>
      <c r="S2473" s="4">
        <v>45020.623298611114</v>
      </c>
      <c r="T2473" t="s">
        <v>11</v>
      </c>
      <c r="U2473">
        <v>1</v>
      </c>
      <c r="V2473" t="s">
        <v>50</v>
      </c>
    </row>
    <row r="2474" spans="1:22" x14ac:dyDescent="0.3">
      <c r="A2474">
        <v>5588366</v>
      </c>
      <c r="B2474" s="3">
        <v>36.376950000000001</v>
      </c>
      <c r="C2474" s="3">
        <v>44.793700000000001</v>
      </c>
      <c r="D2474" s="4">
        <v>45020.62332175926</v>
      </c>
      <c r="E2474" s="3">
        <v>5.0033809999999998E-2</v>
      </c>
      <c r="F2474" s="3">
        <v>1.6761780000000001E-4</v>
      </c>
      <c r="G2474" s="3">
        <v>1.0987979999999999</v>
      </c>
      <c r="H2474" s="3">
        <v>0</v>
      </c>
      <c r="I2474" s="3">
        <v>0</v>
      </c>
      <c r="J2474" s="3">
        <v>0.97410229999999998</v>
      </c>
      <c r="K2474" s="3">
        <v>9.9450810000000001</v>
      </c>
      <c r="L2474" s="3">
        <v>0</v>
      </c>
      <c r="M2474" s="3">
        <v>0</v>
      </c>
      <c r="N2474" s="3">
        <v>0</v>
      </c>
      <c r="O2474" s="3">
        <v>0.80406630000000001</v>
      </c>
      <c r="P2474">
        <v>9</v>
      </c>
      <c r="Q2474">
        <v>2</v>
      </c>
      <c r="R2474">
        <v>2</v>
      </c>
      <c r="S2474" s="4">
        <v>45020.62332175926</v>
      </c>
      <c r="T2474" t="s">
        <v>11</v>
      </c>
      <c r="U2474">
        <v>1</v>
      </c>
      <c r="V2474" t="s">
        <v>50</v>
      </c>
    </row>
    <row r="2475" spans="1:22" x14ac:dyDescent="0.3">
      <c r="A2475">
        <v>5588367</v>
      </c>
      <c r="B2475" s="3">
        <v>36.38702</v>
      </c>
      <c r="C2475" s="3">
        <v>44.891359999999999</v>
      </c>
      <c r="D2475" s="4">
        <v>45020.623333333337</v>
      </c>
      <c r="E2475" s="3">
        <v>5.0033809999999998E-2</v>
      </c>
      <c r="F2475" s="3">
        <v>1.6537149999999999E-4</v>
      </c>
      <c r="G2475" s="3">
        <v>1.0860209999999999</v>
      </c>
      <c r="H2475" s="3">
        <v>0</v>
      </c>
      <c r="I2475" s="3">
        <v>0</v>
      </c>
      <c r="J2475" s="3">
        <v>0.97092540000000005</v>
      </c>
      <c r="K2475" s="3">
        <v>9.9424279999999996</v>
      </c>
      <c r="L2475" s="3">
        <v>0</v>
      </c>
      <c r="M2475" s="3">
        <v>0</v>
      </c>
      <c r="N2475" s="3">
        <v>0</v>
      </c>
      <c r="O2475" s="3">
        <v>0.75292530000000002</v>
      </c>
      <c r="P2475">
        <v>9</v>
      </c>
      <c r="Q2475">
        <v>2</v>
      </c>
      <c r="R2475">
        <v>2</v>
      </c>
      <c r="S2475" s="4">
        <v>45020.623333333337</v>
      </c>
      <c r="T2475" t="s">
        <v>11</v>
      </c>
      <c r="U2475">
        <v>1</v>
      </c>
      <c r="V2475" t="s">
        <v>50</v>
      </c>
    </row>
    <row r="2476" spans="1:22" x14ac:dyDescent="0.3">
      <c r="A2476">
        <v>5588368</v>
      </c>
      <c r="B2476" s="3">
        <v>36.38702</v>
      </c>
      <c r="C2476" s="3">
        <v>44.98901</v>
      </c>
      <c r="D2476" s="4">
        <v>45020.623344907406</v>
      </c>
      <c r="E2476" s="3">
        <v>5.0033809999999998E-2</v>
      </c>
      <c r="F2476" s="3">
        <v>1.6386619999999999E-4</v>
      </c>
      <c r="G2476" s="3">
        <v>1.073245</v>
      </c>
      <c r="H2476" s="3">
        <v>0</v>
      </c>
      <c r="I2476" s="3">
        <v>0</v>
      </c>
      <c r="J2476" s="3">
        <v>0.96933709999999995</v>
      </c>
      <c r="K2476" s="3">
        <v>9.9397749999999991</v>
      </c>
      <c r="L2476" s="3">
        <v>0</v>
      </c>
      <c r="M2476" s="3">
        <v>0</v>
      </c>
      <c r="N2476" s="3">
        <v>0</v>
      </c>
      <c r="O2476" s="3">
        <v>0.79796140000000004</v>
      </c>
      <c r="P2476">
        <v>9</v>
      </c>
      <c r="Q2476">
        <v>2</v>
      </c>
      <c r="R2476">
        <v>2</v>
      </c>
      <c r="S2476" s="4">
        <v>45020.623344907406</v>
      </c>
      <c r="T2476" t="s">
        <v>11</v>
      </c>
      <c r="U2476">
        <v>1</v>
      </c>
      <c r="V2476" t="s">
        <v>50</v>
      </c>
    </row>
    <row r="2477" spans="1:22" x14ac:dyDescent="0.3">
      <c r="A2477">
        <v>5588369</v>
      </c>
      <c r="B2477" s="3">
        <v>36.38702</v>
      </c>
      <c r="C2477" s="3">
        <v>45.086669999999998</v>
      </c>
      <c r="D2477" s="4">
        <v>45020.623368055552</v>
      </c>
      <c r="E2477" s="3">
        <v>4.9759230000000002E-2</v>
      </c>
      <c r="F2477" s="3">
        <v>1.6237679999999999E-4</v>
      </c>
      <c r="G2477" s="3">
        <v>1.061671</v>
      </c>
      <c r="H2477" s="3">
        <v>0</v>
      </c>
      <c r="I2477" s="3">
        <v>0</v>
      </c>
      <c r="J2477" s="3">
        <v>0.97092540000000005</v>
      </c>
      <c r="K2477" s="3">
        <v>9.9397749999999991</v>
      </c>
      <c r="L2477" s="3">
        <v>0</v>
      </c>
      <c r="M2477" s="3">
        <v>0</v>
      </c>
      <c r="N2477" s="3">
        <v>0</v>
      </c>
      <c r="O2477" s="3">
        <v>0.76743600000000001</v>
      </c>
      <c r="P2477">
        <v>9</v>
      </c>
      <c r="Q2477">
        <v>2</v>
      </c>
      <c r="R2477">
        <v>2</v>
      </c>
      <c r="S2477" s="4">
        <v>45020.623368055552</v>
      </c>
      <c r="T2477" t="s">
        <v>11</v>
      </c>
      <c r="U2477">
        <v>1</v>
      </c>
      <c r="V2477" t="s">
        <v>50</v>
      </c>
    </row>
    <row r="2478" spans="1:22" x14ac:dyDescent="0.3">
      <c r="A2478">
        <v>5588370</v>
      </c>
      <c r="B2478" s="3">
        <v>36.407170000000001</v>
      </c>
      <c r="C2478" s="3">
        <v>45.184330000000003</v>
      </c>
      <c r="D2478" s="4">
        <v>45020.623379629629</v>
      </c>
      <c r="E2478" s="3">
        <v>4.9759230000000002E-2</v>
      </c>
      <c r="F2478" s="3">
        <v>1.6090289999999999E-4</v>
      </c>
      <c r="G2478" s="3">
        <v>1.0476909999999999</v>
      </c>
      <c r="H2478" s="3">
        <v>0</v>
      </c>
      <c r="I2478" s="3">
        <v>0</v>
      </c>
      <c r="J2478" s="3">
        <v>0.94709929999999998</v>
      </c>
      <c r="K2478" s="3">
        <v>9.9397749999999991</v>
      </c>
      <c r="L2478" s="3">
        <v>0</v>
      </c>
      <c r="M2478" s="3">
        <v>0</v>
      </c>
      <c r="N2478" s="3">
        <v>0</v>
      </c>
      <c r="O2478" s="3">
        <v>0.89324950000000003</v>
      </c>
      <c r="P2478">
        <v>9</v>
      </c>
      <c r="Q2478">
        <v>2</v>
      </c>
      <c r="R2478">
        <v>2</v>
      </c>
      <c r="S2478" s="4">
        <v>45020.623379629629</v>
      </c>
      <c r="T2478" t="s">
        <v>11</v>
      </c>
      <c r="U2478">
        <v>1</v>
      </c>
      <c r="V2478" t="s">
        <v>50</v>
      </c>
    </row>
    <row r="2479" spans="1:22" x14ac:dyDescent="0.3">
      <c r="A2479">
        <v>5588371</v>
      </c>
      <c r="B2479" s="3">
        <v>36.41724</v>
      </c>
      <c r="C2479" s="3">
        <v>45.184330000000003</v>
      </c>
      <c r="D2479" s="4">
        <v>45020.623402777775</v>
      </c>
      <c r="E2479" s="3">
        <v>4.9348839999999998E-2</v>
      </c>
      <c r="F2479" s="3">
        <v>1.5908200000000001E-4</v>
      </c>
      <c r="G2479" s="3">
        <v>1.0476909999999999</v>
      </c>
      <c r="H2479" s="3">
        <v>0</v>
      </c>
      <c r="I2479" s="3">
        <v>0</v>
      </c>
      <c r="J2479" s="3">
        <v>0.94551070000000004</v>
      </c>
      <c r="K2479" s="3">
        <v>9.9424279999999996</v>
      </c>
      <c r="L2479" s="3">
        <v>0</v>
      </c>
      <c r="M2479" s="3">
        <v>0</v>
      </c>
      <c r="N2479" s="3">
        <v>0</v>
      </c>
      <c r="O2479" s="3">
        <v>0.94205799999999995</v>
      </c>
      <c r="P2479">
        <v>9</v>
      </c>
      <c r="Q2479">
        <v>2</v>
      </c>
      <c r="R2479">
        <v>2</v>
      </c>
      <c r="S2479" s="4">
        <v>45020.623402777775</v>
      </c>
      <c r="T2479" t="s">
        <v>11</v>
      </c>
      <c r="U2479">
        <v>1</v>
      </c>
      <c r="V2479" t="s">
        <v>50</v>
      </c>
    </row>
    <row r="2480" spans="1:22" x14ac:dyDescent="0.3">
      <c r="A2480">
        <v>5588372</v>
      </c>
      <c r="B2480" s="3">
        <v>36.41724</v>
      </c>
      <c r="C2480" s="3">
        <v>45.281979999999997</v>
      </c>
      <c r="D2480" s="4">
        <v>45020.623414351852</v>
      </c>
      <c r="E2480" s="3">
        <v>4.9486299999999997E-2</v>
      </c>
      <c r="F2480" s="3">
        <v>1.5764239999999999E-4</v>
      </c>
      <c r="G2480" s="3">
        <v>1.0361009999999999</v>
      </c>
      <c r="H2480" s="3">
        <v>0</v>
      </c>
      <c r="I2480" s="3">
        <v>0</v>
      </c>
      <c r="J2480" s="3">
        <v>0.93598009999999998</v>
      </c>
      <c r="K2480" s="3">
        <v>9.9424279999999996</v>
      </c>
      <c r="L2480" s="3">
        <v>0</v>
      </c>
      <c r="M2480" s="3">
        <v>0</v>
      </c>
      <c r="N2480" s="3">
        <v>0</v>
      </c>
      <c r="O2480" s="3">
        <v>0.84069689999999997</v>
      </c>
      <c r="P2480">
        <v>9</v>
      </c>
      <c r="Q2480">
        <v>2</v>
      </c>
      <c r="R2480">
        <v>2</v>
      </c>
      <c r="S2480" s="4">
        <v>45020.623414351852</v>
      </c>
      <c r="T2480" t="s">
        <v>11</v>
      </c>
      <c r="U2480">
        <v>1</v>
      </c>
      <c r="V2480" t="s">
        <v>50</v>
      </c>
    </row>
    <row r="2481" spans="1:22" x14ac:dyDescent="0.3">
      <c r="A2481">
        <v>5588373</v>
      </c>
      <c r="B2481" s="3">
        <v>36.427309999999999</v>
      </c>
      <c r="C2481" s="3">
        <v>45.257570000000001</v>
      </c>
      <c r="D2481" s="4">
        <v>45020.623425925929</v>
      </c>
      <c r="E2481" s="3">
        <v>4.9761090000000001E-2</v>
      </c>
      <c r="F2481" s="3">
        <v>1.5621760000000001E-4</v>
      </c>
      <c r="G2481" s="3">
        <v>1.024494</v>
      </c>
      <c r="H2481" s="3">
        <v>0</v>
      </c>
      <c r="I2481" s="3">
        <v>0</v>
      </c>
      <c r="J2481" s="3">
        <v>0.93121500000000001</v>
      </c>
      <c r="K2481" s="3">
        <v>9.9397749999999991</v>
      </c>
      <c r="L2481" s="3">
        <v>0</v>
      </c>
      <c r="M2481" s="3">
        <v>0</v>
      </c>
      <c r="N2481" s="3">
        <v>0</v>
      </c>
      <c r="O2481" s="3">
        <v>0.88343249999999995</v>
      </c>
      <c r="P2481">
        <v>9</v>
      </c>
      <c r="Q2481">
        <v>2</v>
      </c>
      <c r="R2481">
        <v>2</v>
      </c>
      <c r="S2481" s="4">
        <v>45020.623425925929</v>
      </c>
      <c r="T2481" t="s">
        <v>11</v>
      </c>
      <c r="U2481">
        <v>1</v>
      </c>
      <c r="V2481" t="s">
        <v>50</v>
      </c>
    </row>
    <row r="2482" spans="1:22" x14ac:dyDescent="0.3">
      <c r="A2482">
        <v>5588374</v>
      </c>
      <c r="B2482" s="3">
        <v>36.427309999999999</v>
      </c>
      <c r="C2482" s="3">
        <v>45.257570000000001</v>
      </c>
      <c r="D2482" s="4">
        <v>45020.623449074075</v>
      </c>
      <c r="E2482" s="3">
        <v>4.9350430000000001E-2</v>
      </c>
      <c r="F2482" s="3">
        <v>1.544572E-4</v>
      </c>
      <c r="G2482" s="3">
        <v>1.023315</v>
      </c>
      <c r="H2482" s="3">
        <v>0</v>
      </c>
      <c r="I2482" s="3">
        <v>0</v>
      </c>
      <c r="J2482" s="3">
        <v>0.92644979999999999</v>
      </c>
      <c r="K2482" s="3">
        <v>9.9450810000000001</v>
      </c>
      <c r="L2482" s="3">
        <v>0</v>
      </c>
      <c r="M2482" s="3">
        <v>0</v>
      </c>
      <c r="N2482" s="3">
        <v>0</v>
      </c>
      <c r="O2482" s="3">
        <v>0.86511729999999998</v>
      </c>
      <c r="P2482">
        <v>9</v>
      </c>
      <c r="Q2482">
        <v>2</v>
      </c>
      <c r="R2482">
        <v>2</v>
      </c>
      <c r="S2482" s="4">
        <v>45020.623449074075</v>
      </c>
      <c r="T2482" t="s">
        <v>11</v>
      </c>
      <c r="U2482">
        <v>1</v>
      </c>
      <c r="V2482" t="s">
        <v>50</v>
      </c>
    </row>
    <row r="2483" spans="1:22" x14ac:dyDescent="0.3">
      <c r="A2483">
        <v>5588375</v>
      </c>
      <c r="B2483" s="3">
        <v>36.447450000000003</v>
      </c>
      <c r="C2483" s="3">
        <v>45.355220000000003</v>
      </c>
      <c r="D2483" s="4">
        <v>45020.623460648145</v>
      </c>
      <c r="E2483" s="3">
        <v>4.9350430000000001E-2</v>
      </c>
      <c r="F2483" s="3">
        <v>1.5336580000000001E-4</v>
      </c>
      <c r="G2483" s="3">
        <v>1.0105299999999999</v>
      </c>
      <c r="H2483" s="3">
        <v>0</v>
      </c>
      <c r="I2483" s="3">
        <v>0</v>
      </c>
      <c r="J2483" s="3">
        <v>0.9248613</v>
      </c>
      <c r="K2483" s="3">
        <v>9.9326790000000003</v>
      </c>
      <c r="L2483" s="3">
        <v>0</v>
      </c>
      <c r="M2483" s="3">
        <v>0</v>
      </c>
      <c r="N2483" s="3">
        <v>0</v>
      </c>
      <c r="O2483" s="3">
        <v>0.83459170000000005</v>
      </c>
      <c r="P2483">
        <v>9</v>
      </c>
      <c r="Q2483">
        <v>2</v>
      </c>
      <c r="R2483">
        <v>2</v>
      </c>
      <c r="S2483" s="4">
        <v>45020.623460648145</v>
      </c>
      <c r="T2483" t="s">
        <v>11</v>
      </c>
      <c r="U2483">
        <v>1</v>
      </c>
      <c r="V2483" t="s">
        <v>50</v>
      </c>
    </row>
    <row r="2484" spans="1:22" x14ac:dyDescent="0.3">
      <c r="A2484">
        <v>5588376</v>
      </c>
      <c r="B2484" s="3">
        <v>36.447450000000003</v>
      </c>
      <c r="C2484" s="3">
        <v>45.355220000000003</v>
      </c>
      <c r="D2484" s="4">
        <v>45020.623472222222</v>
      </c>
      <c r="E2484" s="3">
        <v>4.9215009999999997E-2</v>
      </c>
      <c r="F2484" s="3">
        <v>1.5232820000000001E-4</v>
      </c>
      <c r="G2484" s="3">
        <v>1.0105299999999999</v>
      </c>
      <c r="H2484" s="3">
        <v>0</v>
      </c>
      <c r="I2484" s="3">
        <v>0</v>
      </c>
      <c r="J2484" s="3">
        <v>0.90421180000000001</v>
      </c>
      <c r="K2484" s="3">
        <v>9.9424279999999996</v>
      </c>
      <c r="L2484" s="3">
        <v>0</v>
      </c>
      <c r="M2484" s="3">
        <v>0</v>
      </c>
      <c r="N2484" s="3">
        <v>0</v>
      </c>
      <c r="O2484" s="3">
        <v>0.85901209999999995</v>
      </c>
      <c r="P2484">
        <v>9</v>
      </c>
      <c r="Q2484">
        <v>2</v>
      </c>
      <c r="R2484">
        <v>2</v>
      </c>
      <c r="S2484" s="4">
        <v>45020.623472222222</v>
      </c>
      <c r="T2484" t="s">
        <v>11</v>
      </c>
      <c r="U2484">
        <v>1</v>
      </c>
      <c r="V2484" t="s">
        <v>50</v>
      </c>
    </row>
    <row r="2485" spans="1:22" x14ac:dyDescent="0.3">
      <c r="A2485">
        <v>5588377</v>
      </c>
      <c r="B2485" s="3">
        <v>36.447450000000003</v>
      </c>
      <c r="C2485" s="3">
        <v>45.355220000000003</v>
      </c>
      <c r="D2485" s="4">
        <v>45020.623495370368</v>
      </c>
      <c r="E2485" s="3">
        <v>4.9350430000000001E-2</v>
      </c>
      <c r="F2485" s="3">
        <v>1.499854E-4</v>
      </c>
      <c r="G2485" s="3">
        <v>0.99658440000000004</v>
      </c>
      <c r="H2485" s="3">
        <v>0</v>
      </c>
      <c r="I2485" s="3">
        <v>0</v>
      </c>
      <c r="J2485" s="3">
        <v>0.90262350000000002</v>
      </c>
      <c r="K2485" s="3">
        <v>9.9397749999999991</v>
      </c>
      <c r="L2485" s="3">
        <v>0</v>
      </c>
      <c r="M2485" s="3">
        <v>0</v>
      </c>
      <c r="N2485" s="3">
        <v>0</v>
      </c>
      <c r="O2485" s="3">
        <v>0.7308055</v>
      </c>
      <c r="P2485">
        <v>9</v>
      </c>
      <c r="Q2485">
        <v>2</v>
      </c>
      <c r="R2485">
        <v>2</v>
      </c>
      <c r="S2485" s="4">
        <v>45020.623495370368</v>
      </c>
      <c r="T2485" t="s">
        <v>11</v>
      </c>
      <c r="U2485">
        <v>1</v>
      </c>
      <c r="V2485" t="s">
        <v>50</v>
      </c>
    </row>
    <row r="2486" spans="1:22" x14ac:dyDescent="0.3">
      <c r="A2486">
        <v>5588378</v>
      </c>
      <c r="B2486" s="3">
        <v>36.457520000000002</v>
      </c>
      <c r="C2486" s="3">
        <v>45.355220000000003</v>
      </c>
      <c r="D2486" s="4">
        <v>45020.623506944445</v>
      </c>
      <c r="E2486" s="3">
        <v>4.9215009999999997E-2</v>
      </c>
      <c r="F2486" s="3">
        <v>1.4960019999999999E-4</v>
      </c>
      <c r="G2486" s="3">
        <v>0.98380769999999995</v>
      </c>
      <c r="H2486" s="3">
        <v>0</v>
      </c>
      <c r="I2486" s="3">
        <v>0</v>
      </c>
      <c r="J2486" s="3">
        <v>0.89309289999999997</v>
      </c>
      <c r="K2486" s="3">
        <v>9.9450810000000001</v>
      </c>
      <c r="L2486" s="3">
        <v>0</v>
      </c>
      <c r="M2486" s="3">
        <v>0</v>
      </c>
      <c r="N2486" s="3">
        <v>0</v>
      </c>
      <c r="O2486" s="3">
        <v>0.79185629999999996</v>
      </c>
      <c r="P2486">
        <v>9</v>
      </c>
      <c r="Q2486">
        <v>2</v>
      </c>
      <c r="R2486">
        <v>2</v>
      </c>
      <c r="S2486" s="4">
        <v>45020.623506944445</v>
      </c>
      <c r="T2486" t="s">
        <v>11</v>
      </c>
      <c r="U2486">
        <v>1</v>
      </c>
      <c r="V2486" t="s">
        <v>50</v>
      </c>
    </row>
    <row r="2487" spans="1:22" x14ac:dyDescent="0.3">
      <c r="A2487">
        <v>5588379</v>
      </c>
      <c r="B2487" s="3">
        <v>36.457520000000002</v>
      </c>
      <c r="C2487" s="3">
        <v>45.45288</v>
      </c>
      <c r="D2487" s="4">
        <v>45020.623530092591</v>
      </c>
      <c r="E2487" s="3">
        <v>4.8809890000000002E-2</v>
      </c>
      <c r="F2487" s="3">
        <v>1.4697589999999999E-4</v>
      </c>
      <c r="G2487" s="3">
        <v>0.98380769999999995</v>
      </c>
      <c r="H2487" s="3">
        <v>0</v>
      </c>
      <c r="I2487" s="3">
        <v>0</v>
      </c>
      <c r="J2487" s="3">
        <v>0.88673919999999995</v>
      </c>
      <c r="K2487" s="3">
        <v>9.9424279999999996</v>
      </c>
      <c r="L2487" s="3">
        <v>0</v>
      </c>
      <c r="M2487" s="3">
        <v>0</v>
      </c>
      <c r="N2487" s="3">
        <v>0</v>
      </c>
      <c r="O2487" s="3">
        <v>0.74912069999999997</v>
      </c>
      <c r="P2487">
        <v>9</v>
      </c>
      <c r="Q2487">
        <v>2</v>
      </c>
      <c r="R2487">
        <v>2</v>
      </c>
      <c r="S2487" s="4">
        <v>45020.623530092591</v>
      </c>
      <c r="T2487" t="s">
        <v>11</v>
      </c>
      <c r="U2487">
        <v>1</v>
      </c>
      <c r="V2487" t="s">
        <v>50</v>
      </c>
    </row>
    <row r="2488" spans="1:22" x14ac:dyDescent="0.3">
      <c r="A2488">
        <v>5588380</v>
      </c>
      <c r="B2488" s="3">
        <v>36.447450000000003</v>
      </c>
      <c r="C2488" s="3">
        <v>45.45288</v>
      </c>
      <c r="D2488" s="4">
        <v>45020.623541666668</v>
      </c>
      <c r="E2488" s="3">
        <v>4.8945349999999999E-2</v>
      </c>
      <c r="F2488" s="3">
        <v>1.4593949999999999E-4</v>
      </c>
      <c r="G2488" s="3">
        <v>0.97217489999999995</v>
      </c>
      <c r="H2488" s="3">
        <v>0</v>
      </c>
      <c r="I2488" s="3">
        <v>0</v>
      </c>
      <c r="J2488" s="3">
        <v>0.88038550000000004</v>
      </c>
      <c r="K2488" s="3">
        <v>9.9397749999999991</v>
      </c>
      <c r="L2488" s="3">
        <v>0</v>
      </c>
      <c r="M2488" s="3">
        <v>0</v>
      </c>
      <c r="N2488" s="3">
        <v>0</v>
      </c>
      <c r="O2488" s="3">
        <v>0.76133079999999997</v>
      </c>
      <c r="P2488">
        <v>9</v>
      </c>
      <c r="Q2488">
        <v>2</v>
      </c>
      <c r="R2488">
        <v>2</v>
      </c>
      <c r="S2488" s="4">
        <v>45020.623541666668</v>
      </c>
      <c r="T2488" t="s">
        <v>11</v>
      </c>
      <c r="U2488">
        <v>1</v>
      </c>
      <c r="V2488" t="s">
        <v>50</v>
      </c>
    </row>
    <row r="2489" spans="1:22" x14ac:dyDescent="0.3">
      <c r="A2489">
        <v>5588381</v>
      </c>
      <c r="B2489" s="3">
        <v>36.457520000000002</v>
      </c>
      <c r="C2489" s="3">
        <v>45.45288</v>
      </c>
      <c r="D2489" s="4">
        <v>45020.623553240737</v>
      </c>
      <c r="E2489" s="3">
        <v>4.921652E-2</v>
      </c>
      <c r="F2489" s="3">
        <v>1.443092E-4</v>
      </c>
      <c r="G2489" s="3">
        <v>0.97217489999999995</v>
      </c>
      <c r="H2489" s="3">
        <v>0</v>
      </c>
      <c r="I2489" s="3">
        <v>0</v>
      </c>
      <c r="J2489" s="3">
        <v>0.87403189999999997</v>
      </c>
      <c r="K2489" s="3">
        <v>9.9397749999999991</v>
      </c>
      <c r="L2489" s="3">
        <v>0</v>
      </c>
      <c r="M2489" s="3">
        <v>0</v>
      </c>
      <c r="N2489" s="3">
        <v>0</v>
      </c>
      <c r="O2489" s="3">
        <v>0.76133079999999997</v>
      </c>
      <c r="P2489">
        <v>9</v>
      </c>
      <c r="Q2489">
        <v>2</v>
      </c>
      <c r="R2489">
        <v>2</v>
      </c>
      <c r="S2489" s="4">
        <v>45020.623553240737</v>
      </c>
      <c r="T2489" t="s">
        <v>11</v>
      </c>
      <c r="U2489">
        <v>1</v>
      </c>
      <c r="V2489" t="s">
        <v>50</v>
      </c>
    </row>
    <row r="2490" spans="1:22" x14ac:dyDescent="0.3">
      <c r="A2490">
        <v>5588382</v>
      </c>
      <c r="B2490" s="3">
        <v>36.457520000000002</v>
      </c>
      <c r="C2490" s="3">
        <v>45.45288</v>
      </c>
      <c r="D2490" s="4">
        <v>45020.623576388891</v>
      </c>
      <c r="E2490" s="3">
        <v>4.8945349999999999E-2</v>
      </c>
      <c r="F2490" s="3">
        <v>1.4301980000000001E-4</v>
      </c>
      <c r="G2490" s="3">
        <v>0.97103099999999998</v>
      </c>
      <c r="H2490" s="3">
        <v>0</v>
      </c>
      <c r="I2490" s="3">
        <v>0</v>
      </c>
      <c r="J2490" s="3">
        <v>0.86608969999999996</v>
      </c>
      <c r="K2490" s="3">
        <v>9.9397749999999991</v>
      </c>
      <c r="L2490" s="3">
        <v>0</v>
      </c>
      <c r="M2490" s="3">
        <v>0</v>
      </c>
      <c r="N2490" s="3">
        <v>0</v>
      </c>
      <c r="O2490" s="3">
        <v>0.82848670000000002</v>
      </c>
      <c r="P2490">
        <v>9</v>
      </c>
      <c r="Q2490">
        <v>2</v>
      </c>
      <c r="R2490">
        <v>2</v>
      </c>
      <c r="S2490" s="4">
        <v>45020.623576388891</v>
      </c>
      <c r="T2490" t="s">
        <v>11</v>
      </c>
      <c r="U2490">
        <v>1</v>
      </c>
      <c r="V2490" t="s">
        <v>50</v>
      </c>
    </row>
    <row r="2491" spans="1:22" x14ac:dyDescent="0.3">
      <c r="A2491">
        <v>5588383</v>
      </c>
      <c r="B2491" s="3">
        <v>36.47766</v>
      </c>
      <c r="C2491" s="3">
        <v>45.45288</v>
      </c>
      <c r="D2491" s="4">
        <v>45020.62358796296</v>
      </c>
      <c r="E2491" s="3">
        <v>4.8811140000000003E-2</v>
      </c>
      <c r="F2491" s="3">
        <v>1.408445E-4</v>
      </c>
      <c r="G2491" s="3">
        <v>0.95825419999999994</v>
      </c>
      <c r="H2491" s="3">
        <v>0</v>
      </c>
      <c r="I2491" s="3">
        <v>0</v>
      </c>
      <c r="J2491" s="3">
        <v>0.86132450000000005</v>
      </c>
      <c r="K2491" s="3">
        <v>9.9424279999999996</v>
      </c>
      <c r="L2491" s="3">
        <v>0</v>
      </c>
      <c r="M2491" s="3">
        <v>0</v>
      </c>
      <c r="N2491" s="3">
        <v>0</v>
      </c>
      <c r="O2491" s="3">
        <v>0.91395769999999998</v>
      </c>
      <c r="P2491">
        <v>9</v>
      </c>
      <c r="Q2491">
        <v>2</v>
      </c>
      <c r="R2491">
        <v>2</v>
      </c>
      <c r="S2491" s="4">
        <v>45020.62358796296</v>
      </c>
      <c r="T2491" t="s">
        <v>11</v>
      </c>
      <c r="U2491">
        <v>1</v>
      </c>
      <c r="V2491" t="s">
        <v>50</v>
      </c>
    </row>
    <row r="2492" spans="1:22" x14ac:dyDescent="0.3">
      <c r="A2492">
        <v>5588384</v>
      </c>
      <c r="B2492" s="3">
        <v>36.457520000000002</v>
      </c>
      <c r="C2492" s="3">
        <v>45.550539999999998</v>
      </c>
      <c r="D2492" s="4">
        <v>45020.623611111114</v>
      </c>
      <c r="E2492" s="3">
        <v>4.8677289999999998E-2</v>
      </c>
      <c r="F2492" s="3">
        <v>1.39853E-4</v>
      </c>
      <c r="G2492" s="3">
        <v>0.94660449999999996</v>
      </c>
      <c r="H2492" s="3">
        <v>0</v>
      </c>
      <c r="I2492" s="3">
        <v>0</v>
      </c>
      <c r="J2492" s="3">
        <v>0.85338239999999999</v>
      </c>
      <c r="K2492" s="3">
        <v>9.9450810000000001</v>
      </c>
      <c r="L2492" s="3">
        <v>0</v>
      </c>
      <c r="M2492" s="3">
        <v>0</v>
      </c>
      <c r="N2492" s="3">
        <v>0</v>
      </c>
      <c r="O2492" s="3">
        <v>0.88343249999999995</v>
      </c>
      <c r="P2492">
        <v>9</v>
      </c>
      <c r="Q2492">
        <v>2</v>
      </c>
      <c r="R2492">
        <v>2</v>
      </c>
      <c r="S2492" s="4">
        <v>45020.623611111114</v>
      </c>
      <c r="T2492" t="s">
        <v>11</v>
      </c>
      <c r="U2492">
        <v>1</v>
      </c>
      <c r="V2492" t="s">
        <v>50</v>
      </c>
    </row>
    <row r="2493" spans="1:22" x14ac:dyDescent="0.3">
      <c r="A2493">
        <v>5588385</v>
      </c>
      <c r="B2493" s="3">
        <v>36.47766</v>
      </c>
      <c r="C2493" s="3">
        <v>45.550539999999998</v>
      </c>
      <c r="D2493" s="4">
        <v>45020.623622685183</v>
      </c>
      <c r="E2493" s="3">
        <v>4.8677289999999998E-2</v>
      </c>
      <c r="F2493" s="3">
        <v>1.386084E-4</v>
      </c>
      <c r="G2493" s="3">
        <v>0.94547749999999997</v>
      </c>
      <c r="H2493" s="3">
        <v>0</v>
      </c>
      <c r="I2493" s="3">
        <v>0</v>
      </c>
      <c r="J2493" s="3">
        <v>0.84702869999999997</v>
      </c>
      <c r="K2493" s="3">
        <v>9.9353300000000004</v>
      </c>
      <c r="L2493" s="3">
        <v>0</v>
      </c>
      <c r="M2493" s="3">
        <v>0</v>
      </c>
      <c r="N2493" s="3">
        <v>0</v>
      </c>
      <c r="O2493" s="3">
        <v>0.90785280000000002</v>
      </c>
      <c r="P2493">
        <v>9</v>
      </c>
      <c r="Q2493">
        <v>2</v>
      </c>
      <c r="R2493">
        <v>2</v>
      </c>
      <c r="S2493" s="4">
        <v>45020.623622685183</v>
      </c>
      <c r="T2493" t="s">
        <v>11</v>
      </c>
      <c r="U2493">
        <v>1</v>
      </c>
      <c r="V2493" t="s">
        <v>50</v>
      </c>
    </row>
    <row r="2494" spans="1:22" x14ac:dyDescent="0.3">
      <c r="A2494">
        <v>5588386</v>
      </c>
      <c r="B2494" s="3">
        <v>36.487729999999999</v>
      </c>
      <c r="C2494" s="3">
        <v>45.64819</v>
      </c>
      <c r="D2494" s="4">
        <v>45020.62363425926</v>
      </c>
      <c r="E2494" s="3">
        <v>4.8543889999999999E-2</v>
      </c>
      <c r="F2494" s="3">
        <v>1.3707030000000001E-4</v>
      </c>
      <c r="G2494" s="3">
        <v>0.93270070000000005</v>
      </c>
      <c r="H2494" s="3">
        <v>0</v>
      </c>
      <c r="I2494" s="3">
        <v>0</v>
      </c>
      <c r="J2494" s="3">
        <v>0.85179389999999999</v>
      </c>
      <c r="K2494" s="3">
        <v>9.9397749999999991</v>
      </c>
      <c r="L2494" s="3">
        <v>0</v>
      </c>
      <c r="M2494" s="3">
        <v>0</v>
      </c>
      <c r="N2494" s="3">
        <v>0</v>
      </c>
      <c r="O2494" s="3">
        <v>0.88343249999999995</v>
      </c>
      <c r="P2494">
        <v>9</v>
      </c>
      <c r="Q2494">
        <v>2</v>
      </c>
      <c r="R2494">
        <v>2</v>
      </c>
      <c r="S2494" s="4">
        <v>45020.62363425926</v>
      </c>
      <c r="T2494" t="s">
        <v>11</v>
      </c>
      <c r="U2494">
        <v>1</v>
      </c>
      <c r="V2494" t="s">
        <v>50</v>
      </c>
    </row>
    <row r="2495" spans="1:22" x14ac:dyDescent="0.3">
      <c r="A2495">
        <v>5588387</v>
      </c>
      <c r="B2495" s="3">
        <v>36.487729999999999</v>
      </c>
      <c r="C2495" s="3">
        <v>45.64819</v>
      </c>
      <c r="D2495" s="4">
        <v>45020.623657407406</v>
      </c>
      <c r="E2495" s="3">
        <v>4.8543889999999999E-2</v>
      </c>
      <c r="F2495" s="3">
        <v>1.353011E-4</v>
      </c>
      <c r="G2495" s="3">
        <v>0.93381939999999997</v>
      </c>
      <c r="H2495" s="3">
        <v>0</v>
      </c>
      <c r="I2495" s="3">
        <v>0</v>
      </c>
      <c r="J2495" s="3">
        <v>0.84544039999999998</v>
      </c>
      <c r="K2495" s="3">
        <v>9.9450810000000001</v>
      </c>
      <c r="L2495" s="3">
        <v>0</v>
      </c>
      <c r="M2495" s="3">
        <v>0</v>
      </c>
      <c r="N2495" s="3">
        <v>0</v>
      </c>
      <c r="O2495" s="3">
        <v>0.90785280000000002</v>
      </c>
      <c r="P2495">
        <v>9</v>
      </c>
      <c r="Q2495">
        <v>2</v>
      </c>
      <c r="R2495">
        <v>2</v>
      </c>
      <c r="S2495" s="4">
        <v>45020.623657407406</v>
      </c>
      <c r="T2495" t="s">
        <v>11</v>
      </c>
      <c r="U2495">
        <v>1</v>
      </c>
      <c r="V2495" t="s">
        <v>50</v>
      </c>
    </row>
    <row r="2496" spans="1:22" x14ac:dyDescent="0.3">
      <c r="A2496">
        <v>5588388</v>
      </c>
      <c r="B2496" s="3">
        <v>36.507869999999997</v>
      </c>
      <c r="C2496" s="3">
        <v>45.745849999999997</v>
      </c>
      <c r="D2496" s="4">
        <v>45020.623668981483</v>
      </c>
      <c r="E2496" s="3">
        <v>4.8945349999999999E-2</v>
      </c>
      <c r="F2496" s="3">
        <v>1.3464910000000001E-4</v>
      </c>
      <c r="G2496" s="3">
        <v>0.93270070000000005</v>
      </c>
      <c r="H2496" s="3">
        <v>0</v>
      </c>
      <c r="I2496" s="3">
        <v>0</v>
      </c>
      <c r="J2496" s="3">
        <v>0.83432139999999999</v>
      </c>
      <c r="K2496" s="3">
        <v>9.9397749999999991</v>
      </c>
      <c r="L2496" s="3">
        <v>0</v>
      </c>
      <c r="M2496" s="3">
        <v>0</v>
      </c>
      <c r="N2496" s="3">
        <v>0</v>
      </c>
      <c r="O2496" s="3">
        <v>0.98111360000000003</v>
      </c>
      <c r="P2496">
        <v>9</v>
      </c>
      <c r="Q2496">
        <v>2</v>
      </c>
      <c r="R2496">
        <v>2</v>
      </c>
      <c r="S2496" s="4">
        <v>45020.623668981483</v>
      </c>
      <c r="T2496" t="s">
        <v>11</v>
      </c>
      <c r="U2496">
        <v>1</v>
      </c>
      <c r="V2496" t="s">
        <v>50</v>
      </c>
    </row>
    <row r="2497" spans="1:22" x14ac:dyDescent="0.3">
      <c r="A2497">
        <v>5588389</v>
      </c>
      <c r="B2497" s="3">
        <v>36.487729999999999</v>
      </c>
      <c r="C2497" s="3">
        <v>45.745849999999997</v>
      </c>
      <c r="D2497" s="4">
        <v>45020.623692129629</v>
      </c>
      <c r="E2497" s="3">
        <v>4.8278219999999997E-2</v>
      </c>
      <c r="F2497" s="3">
        <v>1.3316019999999999E-4</v>
      </c>
      <c r="G2497" s="3">
        <v>0.91992399999999996</v>
      </c>
      <c r="H2497" s="3">
        <v>0</v>
      </c>
      <c r="I2497" s="3">
        <v>0</v>
      </c>
      <c r="J2497" s="3">
        <v>0.82955610000000002</v>
      </c>
      <c r="K2497" s="3">
        <v>9.9468809999999994</v>
      </c>
      <c r="L2497" s="3">
        <v>0</v>
      </c>
      <c r="M2497" s="3">
        <v>0</v>
      </c>
      <c r="N2497" s="3">
        <v>0</v>
      </c>
      <c r="O2497" s="3">
        <v>0.97256339999999997</v>
      </c>
      <c r="P2497">
        <v>9</v>
      </c>
      <c r="Q2497">
        <v>2</v>
      </c>
      <c r="R2497">
        <v>2</v>
      </c>
      <c r="S2497" s="4">
        <v>45020.623692129629</v>
      </c>
      <c r="T2497" t="s">
        <v>11</v>
      </c>
      <c r="U2497">
        <v>1</v>
      </c>
      <c r="V2497" t="s">
        <v>50</v>
      </c>
    </row>
    <row r="2498" spans="1:22" x14ac:dyDescent="0.3">
      <c r="A2498">
        <v>5588390</v>
      </c>
      <c r="B2498" s="3">
        <v>36.507869999999997</v>
      </c>
      <c r="C2498" s="3">
        <v>45.745849999999997</v>
      </c>
      <c r="D2498" s="4">
        <v>45020.623703703706</v>
      </c>
      <c r="E2498" s="3">
        <v>4.8410830000000002E-2</v>
      </c>
      <c r="F2498" s="3">
        <v>1.3145E-4</v>
      </c>
      <c r="G2498" s="3">
        <v>0.90935250000000001</v>
      </c>
      <c r="H2498" s="3">
        <v>0</v>
      </c>
      <c r="I2498" s="3">
        <v>0</v>
      </c>
      <c r="J2498" s="3">
        <v>0.81684880000000004</v>
      </c>
      <c r="K2498" s="3">
        <v>9.9397749999999991</v>
      </c>
      <c r="L2498" s="3">
        <v>0</v>
      </c>
      <c r="M2498" s="3">
        <v>0</v>
      </c>
      <c r="N2498" s="3">
        <v>0</v>
      </c>
      <c r="O2498" s="3">
        <v>0.94448319999999997</v>
      </c>
      <c r="P2498">
        <v>9</v>
      </c>
      <c r="Q2498">
        <v>2</v>
      </c>
      <c r="R2498">
        <v>2</v>
      </c>
      <c r="S2498" s="4">
        <v>45020.623703703706</v>
      </c>
      <c r="T2498" t="s">
        <v>11</v>
      </c>
      <c r="U2498">
        <v>1</v>
      </c>
      <c r="V2498" t="s">
        <v>50</v>
      </c>
    </row>
    <row r="2499" spans="1:22" x14ac:dyDescent="0.3">
      <c r="A2499">
        <v>5588391</v>
      </c>
      <c r="B2499" s="3">
        <v>36.487729999999999</v>
      </c>
      <c r="C2499" s="3">
        <v>45.745849999999997</v>
      </c>
      <c r="D2499" s="4">
        <v>45020.623715277776</v>
      </c>
      <c r="E2499" s="3">
        <v>4.8278219999999997E-2</v>
      </c>
      <c r="F2499" s="3">
        <v>1.3052650000000001E-4</v>
      </c>
      <c r="G2499" s="3">
        <v>0.90824930000000004</v>
      </c>
      <c r="H2499" s="3">
        <v>0</v>
      </c>
      <c r="I2499" s="3">
        <v>0</v>
      </c>
      <c r="J2499" s="3">
        <v>0.82637930000000004</v>
      </c>
      <c r="K2499" s="3">
        <v>9.9397749999999991</v>
      </c>
      <c r="L2499" s="3">
        <v>0</v>
      </c>
      <c r="M2499" s="3">
        <v>0</v>
      </c>
      <c r="N2499" s="3">
        <v>0</v>
      </c>
      <c r="O2499" s="3">
        <v>0.88714839999999995</v>
      </c>
      <c r="P2499">
        <v>9</v>
      </c>
      <c r="Q2499">
        <v>2</v>
      </c>
      <c r="R2499">
        <v>2</v>
      </c>
      <c r="S2499" s="4">
        <v>45020.623715277776</v>
      </c>
      <c r="T2499" t="s">
        <v>11</v>
      </c>
      <c r="U2499">
        <v>1</v>
      </c>
      <c r="V2499" t="s">
        <v>50</v>
      </c>
    </row>
    <row r="2500" spans="1:22" x14ac:dyDescent="0.3">
      <c r="A2500">
        <v>5588392</v>
      </c>
      <c r="B2500" s="3">
        <v>36.507869999999997</v>
      </c>
      <c r="C2500" s="3">
        <v>45.745849999999997</v>
      </c>
      <c r="D2500" s="4">
        <v>45020.623738425929</v>
      </c>
      <c r="E2500" s="3">
        <v>4.8145979999999998E-2</v>
      </c>
      <c r="F2500" s="3">
        <v>1.2885570000000001E-4</v>
      </c>
      <c r="G2500" s="3">
        <v>0.90824930000000004</v>
      </c>
      <c r="H2500" s="3">
        <v>0</v>
      </c>
      <c r="I2500" s="3">
        <v>0</v>
      </c>
      <c r="J2500" s="3">
        <v>0.8152604</v>
      </c>
      <c r="K2500" s="3">
        <v>9.9379819999999999</v>
      </c>
      <c r="L2500" s="3">
        <v>0</v>
      </c>
      <c r="M2500" s="3">
        <v>0</v>
      </c>
      <c r="N2500" s="3">
        <v>0</v>
      </c>
      <c r="O2500" s="3">
        <v>0.92006279999999996</v>
      </c>
      <c r="P2500">
        <v>9</v>
      </c>
      <c r="Q2500">
        <v>2</v>
      </c>
      <c r="R2500">
        <v>2</v>
      </c>
      <c r="S2500" s="4">
        <v>45020.623738425929</v>
      </c>
      <c r="T2500" t="s">
        <v>11</v>
      </c>
      <c r="U2500">
        <v>1</v>
      </c>
      <c r="V2500" t="s">
        <v>50</v>
      </c>
    </row>
    <row r="2501" spans="1:22" x14ac:dyDescent="0.3">
      <c r="A2501">
        <v>5588393</v>
      </c>
      <c r="B2501" s="3">
        <v>36.507869999999997</v>
      </c>
      <c r="C2501" s="3">
        <v>45.745849999999997</v>
      </c>
      <c r="D2501" s="4">
        <v>45020.623749999999</v>
      </c>
      <c r="E2501" s="3">
        <v>4.8145979999999998E-2</v>
      </c>
      <c r="F2501" s="3">
        <v>1.279509E-4</v>
      </c>
      <c r="G2501" s="3">
        <v>0.89437060000000002</v>
      </c>
      <c r="H2501" s="3">
        <v>0</v>
      </c>
      <c r="I2501" s="3">
        <v>0</v>
      </c>
      <c r="J2501" s="3">
        <v>0.80414149999999995</v>
      </c>
      <c r="K2501" s="3">
        <v>9.9424279999999996</v>
      </c>
      <c r="L2501" s="3">
        <v>0</v>
      </c>
      <c r="M2501" s="3">
        <v>0</v>
      </c>
      <c r="N2501" s="3">
        <v>0</v>
      </c>
      <c r="O2501" s="3">
        <v>0.91155280000000005</v>
      </c>
      <c r="P2501">
        <v>9</v>
      </c>
      <c r="Q2501">
        <v>2</v>
      </c>
      <c r="R2501">
        <v>2</v>
      </c>
      <c r="S2501" s="4">
        <v>45020.623749999999</v>
      </c>
      <c r="T2501" t="s">
        <v>11</v>
      </c>
      <c r="U2501">
        <v>1</v>
      </c>
      <c r="V2501" t="s">
        <v>50</v>
      </c>
    </row>
    <row r="2502" spans="1:22" x14ac:dyDescent="0.3">
      <c r="A2502">
        <v>5588394</v>
      </c>
      <c r="B2502" s="3">
        <v>36.517940000000003</v>
      </c>
      <c r="C2502" s="3">
        <v>45.745849999999997</v>
      </c>
      <c r="D2502" s="4">
        <v>45020.623761574076</v>
      </c>
      <c r="E2502" s="3">
        <v>4.8145979999999998E-2</v>
      </c>
      <c r="F2502" s="3">
        <v>1.2659769999999999E-4</v>
      </c>
      <c r="G2502" s="3">
        <v>0.89546409999999999</v>
      </c>
      <c r="H2502" s="3">
        <v>0</v>
      </c>
      <c r="I2502" s="3">
        <v>0</v>
      </c>
      <c r="J2502" s="3">
        <v>0.79302249999999996</v>
      </c>
      <c r="K2502" s="3">
        <v>9.9450810000000001</v>
      </c>
      <c r="L2502" s="3">
        <v>0</v>
      </c>
      <c r="M2502" s="3">
        <v>0</v>
      </c>
      <c r="N2502" s="3">
        <v>0</v>
      </c>
      <c r="O2502" s="3">
        <v>0.97500869999999995</v>
      </c>
      <c r="P2502">
        <v>9</v>
      </c>
      <c r="Q2502">
        <v>2</v>
      </c>
      <c r="R2502">
        <v>2</v>
      </c>
      <c r="S2502" s="4">
        <v>45020.623761574076</v>
      </c>
      <c r="T2502" t="s">
        <v>11</v>
      </c>
      <c r="U2502">
        <v>1</v>
      </c>
      <c r="V2502" t="s">
        <v>50</v>
      </c>
    </row>
    <row r="2503" spans="1:22" x14ac:dyDescent="0.3">
      <c r="A2503">
        <v>5588395</v>
      </c>
      <c r="B2503" s="3">
        <v>36.517940000000003</v>
      </c>
      <c r="C2503" s="3">
        <v>45.745849999999997</v>
      </c>
      <c r="D2503" s="4">
        <v>45020.623784722222</v>
      </c>
      <c r="E2503" s="3">
        <v>4.8145979999999998E-2</v>
      </c>
      <c r="F2503" s="3">
        <v>1.252088E-4</v>
      </c>
      <c r="G2503" s="3">
        <v>0.89437060000000002</v>
      </c>
      <c r="H2503" s="3">
        <v>0</v>
      </c>
      <c r="I2503" s="3">
        <v>0</v>
      </c>
      <c r="J2503" s="3">
        <v>0.78666879999999995</v>
      </c>
      <c r="K2503" s="3">
        <v>9.9424279999999996</v>
      </c>
      <c r="L2503" s="3">
        <v>0</v>
      </c>
      <c r="M2503" s="3">
        <v>0</v>
      </c>
      <c r="N2503" s="3">
        <v>0</v>
      </c>
      <c r="O2503" s="3">
        <v>0.98111360000000003</v>
      </c>
      <c r="P2503">
        <v>9</v>
      </c>
      <c r="Q2503">
        <v>2</v>
      </c>
      <c r="R2503">
        <v>2</v>
      </c>
      <c r="S2503" s="4">
        <v>45020.623784722222</v>
      </c>
      <c r="T2503" t="s">
        <v>11</v>
      </c>
      <c r="U2503">
        <v>1</v>
      </c>
      <c r="V2503" t="s">
        <v>50</v>
      </c>
    </row>
    <row r="2504" spans="1:22" x14ac:dyDescent="0.3">
      <c r="A2504">
        <v>5588396</v>
      </c>
      <c r="B2504" s="3">
        <v>36.517940000000003</v>
      </c>
      <c r="C2504" s="3">
        <v>45.745849999999997</v>
      </c>
      <c r="D2504" s="4">
        <v>45020.623796296299</v>
      </c>
      <c r="E2504" s="3">
        <v>4.8014149999999998E-2</v>
      </c>
      <c r="F2504" s="3">
        <v>1.2405629999999999E-4</v>
      </c>
      <c r="G2504" s="3">
        <v>0.88376529999999998</v>
      </c>
      <c r="H2504" s="3">
        <v>0</v>
      </c>
      <c r="I2504" s="3">
        <v>0</v>
      </c>
      <c r="J2504" s="3">
        <v>0.77872680000000005</v>
      </c>
      <c r="K2504" s="3">
        <v>9.9397749999999991</v>
      </c>
      <c r="L2504" s="3">
        <v>0</v>
      </c>
      <c r="M2504" s="3">
        <v>0</v>
      </c>
      <c r="N2504" s="3">
        <v>0</v>
      </c>
      <c r="O2504" s="3">
        <v>0.9542602</v>
      </c>
      <c r="P2504">
        <v>9</v>
      </c>
      <c r="Q2504">
        <v>2</v>
      </c>
      <c r="R2504">
        <v>2</v>
      </c>
      <c r="S2504" s="4">
        <v>45020.623796296299</v>
      </c>
      <c r="T2504" t="s">
        <v>11</v>
      </c>
      <c r="U2504">
        <v>1</v>
      </c>
      <c r="V2504" t="s">
        <v>50</v>
      </c>
    </row>
    <row r="2505" spans="1:22" s="8" customFormat="1" x14ac:dyDescent="0.3">
      <c r="A2505" s="8">
        <v>5588397</v>
      </c>
      <c r="B2505" s="9">
        <v>36.517940000000003</v>
      </c>
      <c r="C2505" s="9">
        <v>45.64819</v>
      </c>
      <c r="D2505" s="10">
        <v>45020.623819444445</v>
      </c>
      <c r="E2505" s="9">
        <v>4.8014149999999998E-2</v>
      </c>
      <c r="F2505" s="9">
        <v>1.2296790000000001E-4</v>
      </c>
      <c r="G2505" s="9">
        <v>0.88267899999999999</v>
      </c>
      <c r="H2505" s="9">
        <v>0</v>
      </c>
      <c r="I2505" s="9">
        <v>0</v>
      </c>
      <c r="J2505" s="9">
        <v>0.77237310000000003</v>
      </c>
      <c r="K2505" s="9">
        <v>9.9397749999999991</v>
      </c>
      <c r="L2505" s="9">
        <v>0</v>
      </c>
      <c r="M2505" s="9">
        <v>0</v>
      </c>
      <c r="N2505" s="9">
        <v>0</v>
      </c>
      <c r="O2505" s="9">
        <v>0.9872187</v>
      </c>
      <c r="P2505" s="8">
        <v>9</v>
      </c>
      <c r="Q2505" s="8">
        <v>2</v>
      </c>
      <c r="R2505" s="8">
        <v>2</v>
      </c>
      <c r="S2505" s="10">
        <v>45020.623819444445</v>
      </c>
      <c r="T2505" s="8" t="s">
        <v>11</v>
      </c>
      <c r="U2505" s="8">
        <v>1</v>
      </c>
      <c r="V2505" s="8" t="s">
        <v>50</v>
      </c>
    </row>
    <row r="2506" spans="1:22" x14ac:dyDescent="0.3">
      <c r="A2506">
        <v>5588398</v>
      </c>
      <c r="B2506" s="3">
        <v>36.517940000000003</v>
      </c>
      <c r="C2506" s="3">
        <v>45.64819</v>
      </c>
      <c r="D2506" s="4">
        <v>45020.623831018522</v>
      </c>
      <c r="E2506" s="3">
        <v>4.8014149999999998E-2</v>
      </c>
      <c r="F2506" s="3">
        <v>1.214091E-4</v>
      </c>
      <c r="G2506" s="3">
        <v>0.88267899999999999</v>
      </c>
      <c r="H2506" s="3">
        <v>0</v>
      </c>
      <c r="I2506" s="3">
        <v>0</v>
      </c>
      <c r="J2506" s="3">
        <v>0.7714666</v>
      </c>
      <c r="K2506" s="3">
        <v>9.8230489999999993</v>
      </c>
      <c r="L2506" s="3">
        <v>0</v>
      </c>
      <c r="M2506" s="3">
        <v>0</v>
      </c>
      <c r="N2506" s="3">
        <v>0</v>
      </c>
      <c r="O2506" s="3">
        <v>0.96890350000000003</v>
      </c>
      <c r="P2506">
        <v>9</v>
      </c>
      <c r="Q2506">
        <v>2</v>
      </c>
      <c r="R2506">
        <v>2</v>
      </c>
      <c r="S2506" s="4">
        <v>45020.623831018522</v>
      </c>
      <c r="T2506" t="s">
        <v>11</v>
      </c>
      <c r="U2506">
        <v>1</v>
      </c>
      <c r="V2506" t="s">
        <v>50</v>
      </c>
    </row>
    <row r="2507" spans="1:22" x14ac:dyDescent="0.3">
      <c r="A2507">
        <v>5588399</v>
      </c>
      <c r="B2507" s="3">
        <v>36.517940000000003</v>
      </c>
      <c r="C2507" s="3">
        <v>45.64819</v>
      </c>
      <c r="D2507" s="4">
        <v>45020.623842592591</v>
      </c>
      <c r="E2507" s="3">
        <v>4.8014149999999998E-2</v>
      </c>
      <c r="F2507" s="3">
        <v>1.203471E-4</v>
      </c>
      <c r="G2507" s="3">
        <v>0.88267899999999999</v>
      </c>
      <c r="H2507" s="3">
        <v>0</v>
      </c>
      <c r="I2507" s="3">
        <v>0</v>
      </c>
      <c r="J2507" s="3">
        <v>0.76601929999999996</v>
      </c>
      <c r="K2507" s="3">
        <v>9.7010159999999992</v>
      </c>
      <c r="L2507" s="3">
        <v>0</v>
      </c>
      <c r="M2507" s="3">
        <v>0</v>
      </c>
      <c r="N2507" s="3">
        <v>0</v>
      </c>
      <c r="O2507" s="3">
        <v>0.98111360000000003</v>
      </c>
      <c r="P2507">
        <v>9</v>
      </c>
      <c r="Q2507">
        <v>2</v>
      </c>
      <c r="R2507">
        <v>2</v>
      </c>
      <c r="S2507" s="4">
        <v>45020.623842592591</v>
      </c>
      <c r="T2507" t="s">
        <v>11</v>
      </c>
      <c r="U2507">
        <v>1</v>
      </c>
      <c r="V2507" t="s">
        <v>50</v>
      </c>
    </row>
    <row r="2508" spans="1:22" x14ac:dyDescent="0.3">
      <c r="A2508">
        <v>5588400</v>
      </c>
      <c r="B2508" s="3">
        <v>36.517940000000003</v>
      </c>
      <c r="C2508" s="3">
        <v>45.745849999999997</v>
      </c>
      <c r="D2508" s="4">
        <v>45020.623865740738</v>
      </c>
      <c r="E2508" s="3">
        <v>4.7882679999999997E-2</v>
      </c>
      <c r="F2508" s="3">
        <v>1.192954E-4</v>
      </c>
      <c r="G2508" s="3">
        <v>0.86881719999999996</v>
      </c>
      <c r="H2508" s="3">
        <v>0</v>
      </c>
      <c r="I2508" s="3">
        <v>0</v>
      </c>
      <c r="J2508" s="3">
        <v>0.75807729999999995</v>
      </c>
      <c r="K2508" s="3">
        <v>9.5789829999999991</v>
      </c>
      <c r="L2508" s="3">
        <v>0</v>
      </c>
      <c r="M2508" s="3">
        <v>0</v>
      </c>
      <c r="N2508" s="3">
        <v>0</v>
      </c>
      <c r="O2508" s="3">
        <v>1.0360590000000001</v>
      </c>
      <c r="P2508">
        <v>9</v>
      </c>
      <c r="Q2508">
        <v>2</v>
      </c>
      <c r="R2508">
        <v>2</v>
      </c>
      <c r="S2508" s="4">
        <v>45020.623865740738</v>
      </c>
      <c r="T2508" t="s">
        <v>11</v>
      </c>
      <c r="U2508">
        <v>1</v>
      </c>
      <c r="V2508" t="s">
        <v>50</v>
      </c>
    </row>
    <row r="2509" spans="1:22" x14ac:dyDescent="0.3">
      <c r="A2509">
        <v>5588401</v>
      </c>
      <c r="B2509" s="3">
        <v>36.517940000000003</v>
      </c>
      <c r="C2509" s="3">
        <v>45.745849999999997</v>
      </c>
      <c r="D2509" s="4">
        <v>45020.623877314814</v>
      </c>
      <c r="E2509" s="3">
        <v>4.7882679999999997E-2</v>
      </c>
      <c r="F2509" s="3">
        <v>1.179949E-4</v>
      </c>
      <c r="G2509" s="3">
        <v>0.86881719999999996</v>
      </c>
      <c r="H2509" s="3">
        <v>0</v>
      </c>
      <c r="I2509" s="3">
        <v>0</v>
      </c>
      <c r="J2509" s="3">
        <v>0.7596657</v>
      </c>
      <c r="K2509" s="3">
        <v>9.4410329999999991</v>
      </c>
      <c r="L2509" s="3">
        <v>0</v>
      </c>
      <c r="M2509" s="3">
        <v>0</v>
      </c>
      <c r="N2509" s="3">
        <v>0</v>
      </c>
      <c r="O2509" s="3">
        <v>0.93227309999999997</v>
      </c>
      <c r="P2509">
        <v>9</v>
      </c>
      <c r="Q2509">
        <v>2</v>
      </c>
      <c r="R2509">
        <v>2</v>
      </c>
      <c r="S2509" s="4">
        <v>45020.623877314814</v>
      </c>
      <c r="T2509" t="s">
        <v>11</v>
      </c>
      <c r="U2509">
        <v>1</v>
      </c>
      <c r="V2509" t="s">
        <v>50</v>
      </c>
    </row>
    <row r="2510" spans="1:22" x14ac:dyDescent="0.3">
      <c r="A2510">
        <v>5588402</v>
      </c>
      <c r="B2510" s="3">
        <v>36.538089999999997</v>
      </c>
      <c r="C2510" s="3">
        <v>45.745849999999997</v>
      </c>
      <c r="D2510" s="4">
        <v>45020.623900462961</v>
      </c>
      <c r="E2510" s="3">
        <v>4.7882679999999997E-2</v>
      </c>
      <c r="F2510" s="3">
        <v>1.169658E-4</v>
      </c>
      <c r="G2510" s="3">
        <v>0.8698939</v>
      </c>
      <c r="H2510" s="3">
        <v>0</v>
      </c>
      <c r="I2510" s="3">
        <v>0</v>
      </c>
      <c r="J2510" s="3">
        <v>0.75172360000000005</v>
      </c>
      <c r="K2510" s="3">
        <v>9.3083899999999993</v>
      </c>
      <c r="L2510" s="3">
        <v>0</v>
      </c>
      <c r="M2510" s="3">
        <v>0</v>
      </c>
      <c r="N2510" s="3">
        <v>0</v>
      </c>
      <c r="O2510" s="3">
        <v>1.0360590000000001</v>
      </c>
      <c r="P2510">
        <v>9</v>
      </c>
      <c r="Q2510">
        <v>2</v>
      </c>
      <c r="R2510">
        <v>2</v>
      </c>
      <c r="S2510" s="4">
        <v>45020.623900462961</v>
      </c>
      <c r="T2510" t="s">
        <v>11</v>
      </c>
      <c r="U2510">
        <v>1</v>
      </c>
      <c r="V2510" t="s">
        <v>50</v>
      </c>
    </row>
    <row r="2511" spans="1:22" x14ac:dyDescent="0.3">
      <c r="A2511">
        <v>5588403</v>
      </c>
      <c r="B2511" s="3">
        <v>36.538089999999997</v>
      </c>
      <c r="C2511" s="3">
        <v>45.843510000000002</v>
      </c>
      <c r="D2511" s="4">
        <v>45020.623912037037</v>
      </c>
      <c r="E2511" s="3">
        <v>4.762052E-2</v>
      </c>
      <c r="F2511" s="3">
        <v>1.159467E-4</v>
      </c>
      <c r="G2511" s="3">
        <v>0.85604040000000003</v>
      </c>
      <c r="H2511" s="3">
        <v>0</v>
      </c>
      <c r="I2511" s="3">
        <v>0</v>
      </c>
      <c r="J2511" s="3">
        <v>0.74219299999999999</v>
      </c>
      <c r="K2511" s="3">
        <v>9.1810510000000001</v>
      </c>
      <c r="L2511" s="3">
        <v>0</v>
      </c>
      <c r="M2511" s="3">
        <v>0</v>
      </c>
      <c r="N2511" s="3">
        <v>0</v>
      </c>
      <c r="O2511" s="3">
        <v>1.029954</v>
      </c>
      <c r="P2511">
        <v>9</v>
      </c>
      <c r="Q2511">
        <v>2</v>
      </c>
      <c r="R2511">
        <v>2</v>
      </c>
      <c r="S2511" s="4">
        <v>45020.623912037037</v>
      </c>
      <c r="T2511" t="s">
        <v>11</v>
      </c>
      <c r="U2511">
        <v>1</v>
      </c>
      <c r="V2511" t="s">
        <v>50</v>
      </c>
    </row>
    <row r="2512" spans="1:22" x14ac:dyDescent="0.3">
      <c r="A2512">
        <v>5588404</v>
      </c>
      <c r="B2512" s="3">
        <v>36.538089999999997</v>
      </c>
      <c r="C2512" s="3">
        <v>45.843510000000002</v>
      </c>
      <c r="D2512" s="4">
        <v>45020.623923611114</v>
      </c>
      <c r="E2512" s="3">
        <v>4.7490329999999997E-2</v>
      </c>
      <c r="F2512" s="3">
        <v>1.149372E-4</v>
      </c>
      <c r="G2512" s="3">
        <v>0.8571086</v>
      </c>
      <c r="H2512" s="3">
        <v>0</v>
      </c>
      <c r="I2512" s="3">
        <v>0</v>
      </c>
      <c r="J2512" s="3">
        <v>0.73742779999999997</v>
      </c>
      <c r="K2512" s="3">
        <v>9.0643250000000002</v>
      </c>
      <c r="L2512" s="3">
        <v>0</v>
      </c>
      <c r="M2512" s="3">
        <v>0</v>
      </c>
      <c r="N2512" s="3">
        <v>0</v>
      </c>
      <c r="O2512" s="3">
        <v>1.0849</v>
      </c>
      <c r="P2512">
        <v>9</v>
      </c>
      <c r="Q2512">
        <v>2</v>
      </c>
      <c r="R2512">
        <v>2</v>
      </c>
      <c r="S2512" s="4">
        <v>45020.623923611114</v>
      </c>
      <c r="T2512" t="s">
        <v>11</v>
      </c>
      <c r="U2512">
        <v>1</v>
      </c>
      <c r="V2512" t="s">
        <v>50</v>
      </c>
    </row>
    <row r="2513" spans="1:22" x14ac:dyDescent="0.3">
      <c r="A2513">
        <v>5588405</v>
      </c>
      <c r="B2513" s="3">
        <v>36.517940000000003</v>
      </c>
      <c r="C2513" s="3">
        <v>45.843510000000002</v>
      </c>
      <c r="D2513" s="4">
        <v>45020.62394675926</v>
      </c>
      <c r="E2513" s="3">
        <v>4.7882679999999997E-2</v>
      </c>
      <c r="F2513" s="3">
        <v>1.139375E-4</v>
      </c>
      <c r="G2513" s="3">
        <v>0.8571086</v>
      </c>
      <c r="H2513" s="3">
        <v>0</v>
      </c>
      <c r="I2513" s="3">
        <v>0</v>
      </c>
      <c r="J2513" s="3">
        <v>0.73266260000000005</v>
      </c>
      <c r="K2513" s="3">
        <v>8.9635149999999992</v>
      </c>
      <c r="L2513" s="3">
        <v>0</v>
      </c>
      <c r="M2513" s="3">
        <v>0</v>
      </c>
      <c r="N2513" s="3">
        <v>6.4896370000000004E-3</v>
      </c>
      <c r="O2513" s="3">
        <v>1.1154250000000001</v>
      </c>
      <c r="P2513">
        <v>9</v>
      </c>
      <c r="Q2513">
        <v>2</v>
      </c>
      <c r="R2513">
        <v>2</v>
      </c>
      <c r="S2513" s="4">
        <v>45020.62394675926</v>
      </c>
      <c r="T2513" t="s">
        <v>11</v>
      </c>
      <c r="U2513">
        <v>1</v>
      </c>
      <c r="V2513" t="s">
        <v>50</v>
      </c>
    </row>
    <row r="2514" spans="1:22" x14ac:dyDescent="0.3">
      <c r="A2514">
        <v>5588406</v>
      </c>
      <c r="B2514" s="3">
        <v>36.538089999999997</v>
      </c>
      <c r="C2514" s="3">
        <v>45.843510000000002</v>
      </c>
      <c r="D2514" s="4">
        <v>45020.62395833333</v>
      </c>
      <c r="E2514" s="3">
        <v>4.7882679999999997E-2</v>
      </c>
      <c r="F2514" s="3">
        <v>1.129472E-4</v>
      </c>
      <c r="G2514" s="3">
        <v>0.8571086</v>
      </c>
      <c r="H2514" s="3">
        <v>0</v>
      </c>
      <c r="I2514" s="3">
        <v>0</v>
      </c>
      <c r="J2514" s="3">
        <v>0.73107420000000001</v>
      </c>
      <c r="K2514" s="3">
        <v>8.8467870000000008</v>
      </c>
      <c r="L2514" s="3">
        <v>0</v>
      </c>
      <c r="M2514" s="3">
        <v>0</v>
      </c>
      <c r="N2514" s="3">
        <v>1.2050760000000001E-2</v>
      </c>
      <c r="O2514" s="3">
        <v>1.091005</v>
      </c>
      <c r="P2514">
        <v>9</v>
      </c>
      <c r="Q2514">
        <v>2</v>
      </c>
      <c r="R2514">
        <v>2</v>
      </c>
      <c r="S2514" s="4">
        <v>45020.62395833333</v>
      </c>
      <c r="T2514" t="s">
        <v>11</v>
      </c>
      <c r="U2514">
        <v>1</v>
      </c>
      <c r="V2514" t="s">
        <v>50</v>
      </c>
    </row>
    <row r="2515" spans="1:22" x14ac:dyDescent="0.3">
      <c r="A2515">
        <v>5588407</v>
      </c>
      <c r="B2515" s="3">
        <v>36.538089999999997</v>
      </c>
      <c r="C2515" s="3">
        <v>45.843510000000002</v>
      </c>
      <c r="D2515" s="4">
        <v>45020.623981481483</v>
      </c>
      <c r="E2515" s="3">
        <v>4.7751639999999998E-2</v>
      </c>
      <c r="F2515" s="3">
        <v>1.124004E-4</v>
      </c>
      <c r="G2515" s="3">
        <v>0.84538469999999999</v>
      </c>
      <c r="H2515" s="3">
        <v>0</v>
      </c>
      <c r="I2515" s="3">
        <v>0</v>
      </c>
      <c r="J2515" s="3">
        <v>0.71677829999999998</v>
      </c>
      <c r="K2515" s="3">
        <v>8.7406729999999992</v>
      </c>
      <c r="L2515" s="3">
        <v>0</v>
      </c>
      <c r="M2515" s="3">
        <v>0</v>
      </c>
      <c r="N2515" s="3">
        <v>1.5293360000000001E-2</v>
      </c>
      <c r="O2515" s="3">
        <v>1.1154250000000001</v>
      </c>
      <c r="P2515">
        <v>9</v>
      </c>
      <c r="Q2515">
        <v>2</v>
      </c>
      <c r="R2515">
        <v>2</v>
      </c>
      <c r="S2515" s="4">
        <v>45020.623981481483</v>
      </c>
      <c r="T2515" t="s">
        <v>11</v>
      </c>
      <c r="U2515">
        <v>1</v>
      </c>
      <c r="V2515" t="s">
        <v>50</v>
      </c>
    </row>
    <row r="2516" spans="1:22" x14ac:dyDescent="0.3">
      <c r="A2516">
        <v>5588408</v>
      </c>
      <c r="B2516" s="3">
        <v>36.558230000000002</v>
      </c>
      <c r="C2516" s="3">
        <v>45.745849999999997</v>
      </c>
      <c r="D2516" s="4">
        <v>45020.623993055553</v>
      </c>
      <c r="E2516" s="3">
        <v>4.7751639999999998E-2</v>
      </c>
      <c r="F2516" s="3">
        <v>1.10995E-4</v>
      </c>
      <c r="G2516" s="3">
        <v>0.84326369999999995</v>
      </c>
      <c r="H2516" s="3">
        <v>0</v>
      </c>
      <c r="I2516" s="3">
        <v>0</v>
      </c>
      <c r="J2516" s="3">
        <v>0.7136015</v>
      </c>
      <c r="K2516" s="3">
        <v>8.6398639999999993</v>
      </c>
      <c r="L2516" s="3">
        <v>0</v>
      </c>
      <c r="M2516" s="3">
        <v>0</v>
      </c>
      <c r="N2516" s="3">
        <v>1.8535960000000001E-2</v>
      </c>
      <c r="O2516" s="3">
        <v>1.1459509999999999</v>
      </c>
      <c r="P2516">
        <v>9</v>
      </c>
      <c r="Q2516">
        <v>2</v>
      </c>
      <c r="R2516">
        <v>2</v>
      </c>
      <c r="S2516" s="4">
        <v>45020.623993055553</v>
      </c>
      <c r="T2516" t="s">
        <v>11</v>
      </c>
      <c r="U2516">
        <v>1</v>
      </c>
      <c r="V2516" t="s">
        <v>50</v>
      </c>
    </row>
    <row r="2517" spans="1:22" x14ac:dyDescent="0.3">
      <c r="A2517">
        <v>5588409</v>
      </c>
      <c r="B2517" s="3">
        <v>36.558230000000002</v>
      </c>
      <c r="C2517" s="3">
        <v>45.745849999999997</v>
      </c>
      <c r="D2517" s="4">
        <v>45020.62400462963</v>
      </c>
      <c r="E2517" s="3">
        <v>4.7751639999999998E-2</v>
      </c>
      <c r="F2517" s="3">
        <v>1.104572E-4</v>
      </c>
      <c r="G2517" s="3">
        <v>0.84538469999999999</v>
      </c>
      <c r="H2517" s="3">
        <v>0</v>
      </c>
      <c r="I2517" s="3">
        <v>0</v>
      </c>
      <c r="J2517" s="3">
        <v>0.70089409999999996</v>
      </c>
      <c r="K2517" s="3">
        <v>8.5284420000000001</v>
      </c>
      <c r="L2517" s="3">
        <v>0</v>
      </c>
      <c r="M2517" s="3">
        <v>0</v>
      </c>
      <c r="N2517" s="3">
        <v>2.1778550000000001E-2</v>
      </c>
      <c r="O2517" s="3">
        <v>1.2008970000000001</v>
      </c>
      <c r="P2517">
        <v>9</v>
      </c>
      <c r="Q2517">
        <v>2</v>
      </c>
      <c r="R2517">
        <v>2</v>
      </c>
      <c r="S2517" s="4">
        <v>45020.62400462963</v>
      </c>
      <c r="T2517" t="s">
        <v>11</v>
      </c>
      <c r="U2517">
        <v>1</v>
      </c>
      <c r="V2517" t="s">
        <v>50</v>
      </c>
    </row>
    <row r="2518" spans="1:22" x14ac:dyDescent="0.3">
      <c r="A2518">
        <v>5588410</v>
      </c>
      <c r="B2518" s="3">
        <v>36.538089999999997</v>
      </c>
      <c r="C2518" s="3">
        <v>45.64819</v>
      </c>
      <c r="D2518" s="4">
        <v>45020.624027777776</v>
      </c>
      <c r="E2518" s="3">
        <v>4.7751639999999998E-2</v>
      </c>
      <c r="F2518" s="3">
        <v>1.094994E-4</v>
      </c>
      <c r="G2518" s="3">
        <v>0.8443235</v>
      </c>
      <c r="H2518" s="3">
        <v>0</v>
      </c>
      <c r="I2518" s="3">
        <v>0</v>
      </c>
      <c r="J2518" s="3">
        <v>0.70248259999999996</v>
      </c>
      <c r="K2518" s="3">
        <v>8.4117160000000002</v>
      </c>
      <c r="L2518" s="3">
        <v>0</v>
      </c>
      <c r="M2518" s="3">
        <v>0</v>
      </c>
      <c r="N2518" s="3">
        <v>2.5021149999999999E-2</v>
      </c>
      <c r="O2518" s="3">
        <v>1.152056</v>
      </c>
      <c r="P2518">
        <v>9</v>
      </c>
      <c r="Q2518">
        <v>2</v>
      </c>
      <c r="R2518">
        <v>2</v>
      </c>
      <c r="S2518" s="4">
        <v>45020.624027777776</v>
      </c>
      <c r="T2518" t="s">
        <v>11</v>
      </c>
      <c r="U2518">
        <v>1</v>
      </c>
      <c r="V2518" t="s">
        <v>50</v>
      </c>
    </row>
    <row r="2519" spans="1:22" x14ac:dyDescent="0.3">
      <c r="A2519">
        <v>5588411</v>
      </c>
      <c r="B2519" s="3">
        <v>36.558230000000002</v>
      </c>
      <c r="C2519" s="3">
        <v>45.64819</v>
      </c>
      <c r="D2519" s="4">
        <v>45020.624039351853</v>
      </c>
      <c r="E2519" s="3">
        <v>4.7751639999999998E-2</v>
      </c>
      <c r="F2519" s="3">
        <v>1.079007E-4</v>
      </c>
      <c r="G2519" s="3">
        <v>0.8443235</v>
      </c>
      <c r="H2519" s="3">
        <v>0</v>
      </c>
      <c r="I2519" s="3">
        <v>0</v>
      </c>
      <c r="J2519" s="3">
        <v>0.69454050000000001</v>
      </c>
      <c r="K2519" s="3">
        <v>8.2896830000000001</v>
      </c>
      <c r="L2519" s="3">
        <v>0</v>
      </c>
      <c r="M2519" s="3">
        <v>0</v>
      </c>
      <c r="N2519" s="3">
        <v>3.1506350000000002E-2</v>
      </c>
      <c r="O2519" s="3">
        <v>1.1250899999999999</v>
      </c>
      <c r="P2519">
        <v>9</v>
      </c>
      <c r="Q2519">
        <v>2</v>
      </c>
      <c r="R2519">
        <v>2</v>
      </c>
      <c r="S2519" s="4">
        <v>45020.624039351853</v>
      </c>
      <c r="T2519" t="s">
        <v>11</v>
      </c>
      <c r="U2519">
        <v>1</v>
      </c>
      <c r="V2519" t="s">
        <v>50</v>
      </c>
    </row>
    <row r="2520" spans="1:22" x14ac:dyDescent="0.3">
      <c r="A2520">
        <v>5588412</v>
      </c>
      <c r="B2520" s="3">
        <v>36.558230000000002</v>
      </c>
      <c r="C2520" s="3">
        <v>45.64819</v>
      </c>
      <c r="D2520" s="4">
        <v>45020.624062499999</v>
      </c>
      <c r="E2520" s="3">
        <v>4.7620950000000002E-2</v>
      </c>
      <c r="F2520" s="3">
        <v>1.076109E-4</v>
      </c>
      <c r="G2520" s="3">
        <v>0.84326369999999995</v>
      </c>
      <c r="H2520" s="3">
        <v>0</v>
      </c>
      <c r="I2520" s="3">
        <v>0</v>
      </c>
      <c r="J2520" s="3">
        <v>0.68501000000000001</v>
      </c>
      <c r="K2520" s="3">
        <v>8.2047919999999994</v>
      </c>
      <c r="L2520" s="3">
        <v>0</v>
      </c>
      <c r="M2520" s="3">
        <v>0</v>
      </c>
      <c r="N2520" s="3">
        <v>3.4748950000000001E-2</v>
      </c>
      <c r="O2520" s="3">
        <v>1.1922010000000001</v>
      </c>
      <c r="P2520">
        <v>9</v>
      </c>
      <c r="Q2520">
        <v>2</v>
      </c>
      <c r="R2520">
        <v>2</v>
      </c>
      <c r="S2520" s="4">
        <v>45020.624062499999</v>
      </c>
      <c r="T2520" t="s">
        <v>11</v>
      </c>
      <c r="U2520">
        <v>1</v>
      </c>
      <c r="V2520" t="s">
        <v>50</v>
      </c>
    </row>
    <row r="2521" spans="1:22" x14ac:dyDescent="0.3">
      <c r="A2521">
        <v>5588413</v>
      </c>
      <c r="B2521" s="3">
        <v>36.558230000000002</v>
      </c>
      <c r="C2521" s="3">
        <v>45.745849999999997</v>
      </c>
      <c r="D2521" s="4">
        <v>45020.624074074076</v>
      </c>
      <c r="E2521" s="3">
        <v>4.7620950000000002E-2</v>
      </c>
      <c r="F2521" s="3">
        <v>1.060434E-4</v>
      </c>
      <c r="G2521" s="3">
        <v>0.83048699999999998</v>
      </c>
      <c r="H2521" s="3">
        <v>0</v>
      </c>
      <c r="I2521" s="3">
        <v>0</v>
      </c>
      <c r="J2521" s="3">
        <v>0.68501000000000001</v>
      </c>
      <c r="K2521" s="3">
        <v>8.0933700000000002</v>
      </c>
      <c r="L2521" s="3">
        <v>0</v>
      </c>
      <c r="M2521" s="3">
        <v>0</v>
      </c>
      <c r="N2521" s="3">
        <v>3.7991549999999999E-2</v>
      </c>
      <c r="O2521" s="3">
        <v>1.2131069999999999</v>
      </c>
      <c r="P2521">
        <v>9</v>
      </c>
      <c r="Q2521">
        <v>2</v>
      </c>
      <c r="R2521">
        <v>2</v>
      </c>
      <c r="S2521" s="4">
        <v>45020.624074074076</v>
      </c>
      <c r="T2521" t="s">
        <v>11</v>
      </c>
      <c r="U2521">
        <v>1</v>
      </c>
      <c r="V2521" t="s">
        <v>50</v>
      </c>
    </row>
    <row r="2522" spans="1:22" x14ac:dyDescent="0.3">
      <c r="A2522">
        <v>5588414</v>
      </c>
      <c r="B2522" s="3">
        <v>36.568300000000001</v>
      </c>
      <c r="C2522" s="3">
        <v>45.745849999999997</v>
      </c>
      <c r="D2522" s="4">
        <v>45020.624085648145</v>
      </c>
      <c r="E2522" s="3">
        <v>4.7620950000000002E-2</v>
      </c>
      <c r="F2522" s="3">
        <v>1.0535590000000001E-4</v>
      </c>
      <c r="G2522" s="3">
        <v>0.83048699999999998</v>
      </c>
      <c r="H2522" s="3">
        <v>0</v>
      </c>
      <c r="I2522" s="3">
        <v>0</v>
      </c>
      <c r="J2522" s="3">
        <v>0.68342150000000002</v>
      </c>
      <c r="K2522" s="3">
        <v>7.9739899999999997</v>
      </c>
      <c r="L2522" s="3">
        <v>0</v>
      </c>
      <c r="M2522" s="3">
        <v>0</v>
      </c>
      <c r="N2522" s="3">
        <v>3.7991549999999999E-2</v>
      </c>
      <c r="O2522" s="3">
        <v>1.1886859999999999</v>
      </c>
      <c r="P2522">
        <v>9</v>
      </c>
      <c r="Q2522">
        <v>2</v>
      </c>
      <c r="R2522">
        <v>2</v>
      </c>
      <c r="S2522" s="4">
        <v>45020.624085648145</v>
      </c>
      <c r="T2522" t="s">
        <v>11</v>
      </c>
      <c r="U2522">
        <v>1</v>
      </c>
      <c r="V2522" t="s">
        <v>50</v>
      </c>
    </row>
    <row r="2523" spans="1:22" x14ac:dyDescent="0.3">
      <c r="A2523">
        <v>5588415</v>
      </c>
      <c r="B2523" s="3">
        <v>36.568300000000001</v>
      </c>
      <c r="C2523" s="3">
        <v>45.745849999999997</v>
      </c>
      <c r="D2523" s="4">
        <v>45020.624108796299</v>
      </c>
      <c r="E2523" s="3">
        <v>4.7620950000000002E-2</v>
      </c>
      <c r="F2523" s="3">
        <v>1.046173E-4</v>
      </c>
      <c r="G2523" s="3">
        <v>0.83048699999999998</v>
      </c>
      <c r="H2523" s="3">
        <v>0</v>
      </c>
      <c r="I2523" s="3">
        <v>0</v>
      </c>
      <c r="J2523" s="3">
        <v>0.67230259999999997</v>
      </c>
      <c r="K2523" s="3">
        <v>7.8811400000000003</v>
      </c>
      <c r="L2523" s="3">
        <v>0</v>
      </c>
      <c r="M2523" s="3">
        <v>0</v>
      </c>
      <c r="N2523" s="3">
        <v>4.7719350000000001E-2</v>
      </c>
      <c r="O2523" s="3">
        <v>1.1860999999999999</v>
      </c>
      <c r="P2523">
        <v>9</v>
      </c>
      <c r="Q2523">
        <v>2</v>
      </c>
      <c r="R2523">
        <v>2</v>
      </c>
      <c r="S2523" s="4">
        <v>45020.624108796299</v>
      </c>
      <c r="T2523" t="s">
        <v>11</v>
      </c>
      <c r="U2523">
        <v>1</v>
      </c>
      <c r="V2523" t="s">
        <v>50</v>
      </c>
    </row>
    <row r="2524" spans="1:22" x14ac:dyDescent="0.3">
      <c r="A2524">
        <v>5588416</v>
      </c>
      <c r="B2524" s="3">
        <v>36.568300000000001</v>
      </c>
      <c r="C2524" s="3">
        <v>45.745849999999997</v>
      </c>
      <c r="D2524" s="4">
        <v>45020.624120370368</v>
      </c>
      <c r="E2524" s="3">
        <v>4.7620950000000002E-2</v>
      </c>
      <c r="F2524" s="3">
        <v>1.033222E-4</v>
      </c>
      <c r="G2524" s="3">
        <v>0.81875319999999996</v>
      </c>
      <c r="H2524" s="3">
        <v>0</v>
      </c>
      <c r="I2524" s="3">
        <v>0</v>
      </c>
      <c r="J2524" s="3">
        <v>0.66912579999999999</v>
      </c>
      <c r="K2524" s="3">
        <v>7.7856360000000002</v>
      </c>
      <c r="L2524" s="3">
        <v>0</v>
      </c>
      <c r="M2524" s="3">
        <v>0</v>
      </c>
      <c r="N2524" s="3">
        <v>5.4204549999999997E-2</v>
      </c>
      <c r="O2524" s="3">
        <v>1.268052</v>
      </c>
      <c r="P2524">
        <v>9</v>
      </c>
      <c r="Q2524">
        <v>2</v>
      </c>
      <c r="R2524">
        <v>2</v>
      </c>
      <c r="S2524" s="4">
        <v>45020.624120370368</v>
      </c>
      <c r="T2524" t="s">
        <v>11</v>
      </c>
      <c r="U2524">
        <v>1</v>
      </c>
      <c r="V2524" t="s">
        <v>50</v>
      </c>
    </row>
    <row r="2525" spans="1:22" s="5" customFormat="1" x14ac:dyDescent="0.3">
      <c r="B2525" s="6"/>
      <c r="C2525" s="6"/>
      <c r="D2525" s="7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S2525" s="7"/>
    </row>
    <row r="2527" spans="1:22" x14ac:dyDescent="0.3">
      <c r="E2527" s="1" t="s">
        <v>12</v>
      </c>
      <c r="F2527" s="1" t="s">
        <v>13</v>
      </c>
      <c r="G2527" s="1" t="s">
        <v>14</v>
      </c>
      <c r="H2527" s="2" t="s">
        <v>15</v>
      </c>
      <c r="I2527" s="1" t="s">
        <v>16</v>
      </c>
      <c r="J2527" s="1" t="s">
        <v>17</v>
      </c>
      <c r="K2527" s="1" t="s">
        <v>18</v>
      </c>
      <c r="L2527" s="1" t="s">
        <v>19</v>
      </c>
      <c r="M2527" s="1" t="s">
        <v>20</v>
      </c>
      <c r="N2527" s="1" t="s">
        <v>21</v>
      </c>
      <c r="O2527" s="1" t="s">
        <v>22</v>
      </c>
    </row>
    <row r="2528" spans="1:22" x14ac:dyDescent="0.3">
      <c r="A2528">
        <v>5588476</v>
      </c>
      <c r="B2528" s="3">
        <v>36.165469999999999</v>
      </c>
      <c r="C2528" s="3">
        <v>6.7077640000000001</v>
      </c>
      <c r="D2528" s="4">
        <v>45020.625092592592</v>
      </c>
      <c r="E2528" s="3">
        <v>1.9699370000000001E-2</v>
      </c>
      <c r="F2528" s="3">
        <v>6.1788440000000002E-5</v>
      </c>
      <c r="G2528" s="3">
        <v>0.84326369999999995</v>
      </c>
      <c r="H2528" s="3">
        <v>119.5839</v>
      </c>
      <c r="I2528" s="3">
        <v>0</v>
      </c>
      <c r="J2528" s="3">
        <v>0</v>
      </c>
      <c r="K2528" s="3">
        <v>0.68387279999999995</v>
      </c>
      <c r="L2528" s="3">
        <v>0</v>
      </c>
      <c r="M2528" s="3">
        <v>0</v>
      </c>
      <c r="N2528" s="3">
        <v>0.39143509999999998</v>
      </c>
      <c r="O2528" s="3">
        <v>1.2436320000000001</v>
      </c>
      <c r="P2528">
        <v>1</v>
      </c>
      <c r="Q2528">
        <v>0</v>
      </c>
      <c r="R2528">
        <v>0</v>
      </c>
      <c r="S2528" s="4">
        <v>45020.625092592592</v>
      </c>
      <c r="T2528" t="s">
        <v>8</v>
      </c>
      <c r="U2528">
        <v>0</v>
      </c>
      <c r="V2528" t="s">
        <v>51</v>
      </c>
    </row>
    <row r="2529" spans="1:22" x14ac:dyDescent="0.3">
      <c r="A2529">
        <v>5588477</v>
      </c>
      <c r="B2529" s="3">
        <v>36.195680000000003</v>
      </c>
      <c r="C2529" s="3">
        <v>7.9650879999999997</v>
      </c>
      <c r="D2529" s="4">
        <v>45020.625104166669</v>
      </c>
      <c r="E2529" s="3">
        <v>2.2313679999999999E-2</v>
      </c>
      <c r="F2529" s="3">
        <v>6.9225240000000005E-5</v>
      </c>
      <c r="G2529" s="3">
        <v>0.79318299999999997</v>
      </c>
      <c r="H2529" s="3">
        <v>119.5839</v>
      </c>
      <c r="I2529" s="3">
        <v>0</v>
      </c>
      <c r="J2529" s="3">
        <v>0</v>
      </c>
      <c r="K2529" s="3">
        <v>1.6627860000000001</v>
      </c>
      <c r="L2529" s="3">
        <v>0</v>
      </c>
      <c r="M2529" s="3">
        <v>0</v>
      </c>
      <c r="N2529" s="3">
        <v>0.38170730000000003</v>
      </c>
      <c r="O2529" s="3">
        <v>1.2924720000000001</v>
      </c>
      <c r="P2529">
        <v>9</v>
      </c>
      <c r="Q2529">
        <v>0</v>
      </c>
      <c r="R2529">
        <v>0</v>
      </c>
      <c r="S2529" s="4">
        <v>45020.625104166669</v>
      </c>
      <c r="T2529" t="s">
        <v>11</v>
      </c>
      <c r="U2529">
        <v>0</v>
      </c>
      <c r="V2529" t="s">
        <v>51</v>
      </c>
    </row>
    <row r="2530" spans="1:22" x14ac:dyDescent="0.3">
      <c r="A2530">
        <v>5588478</v>
      </c>
      <c r="B2530" s="3">
        <v>36.235959999999999</v>
      </c>
      <c r="C2530" s="3">
        <v>13.50708</v>
      </c>
      <c r="D2530" s="4">
        <v>45020.625127314815</v>
      </c>
      <c r="E2530" s="3">
        <v>2.535101E-2</v>
      </c>
      <c r="F2530" s="3">
        <v>7.9821180000000006E-5</v>
      </c>
      <c r="G2530" s="3">
        <v>0.74204239999999999</v>
      </c>
      <c r="H2530" s="3">
        <v>119.5839</v>
      </c>
      <c r="I2530" s="3">
        <v>0</v>
      </c>
      <c r="J2530" s="3">
        <v>0</v>
      </c>
      <c r="K2530" s="3">
        <v>1.9492970000000001</v>
      </c>
      <c r="L2530" s="3">
        <v>0</v>
      </c>
      <c r="M2530" s="3">
        <v>2.4241570000000001E-3</v>
      </c>
      <c r="N2530" s="3">
        <v>0.37197950000000002</v>
      </c>
      <c r="O2530" s="3">
        <v>1.231422</v>
      </c>
      <c r="P2530">
        <v>9</v>
      </c>
      <c r="Q2530">
        <v>0</v>
      </c>
      <c r="R2530">
        <v>0</v>
      </c>
      <c r="S2530" s="4">
        <v>45020.625127314815</v>
      </c>
      <c r="T2530" t="s">
        <v>11</v>
      </c>
      <c r="U2530">
        <v>0</v>
      </c>
      <c r="V2530" t="s">
        <v>51</v>
      </c>
    </row>
    <row r="2531" spans="1:22" x14ac:dyDescent="0.3">
      <c r="A2531">
        <v>5588479</v>
      </c>
      <c r="B2531" s="3">
        <v>36.235959999999999</v>
      </c>
      <c r="C2531" s="3">
        <v>21.179200000000002</v>
      </c>
      <c r="D2531" s="4">
        <v>45020.625138888892</v>
      </c>
      <c r="E2531" s="3">
        <v>2.8401880000000001E-2</v>
      </c>
      <c r="F2531" s="3">
        <v>8.7180010000000003E-5</v>
      </c>
      <c r="G2531" s="3">
        <v>0.71549649999999998</v>
      </c>
      <c r="H2531" s="3">
        <v>90.101230000000001</v>
      </c>
      <c r="I2531" s="3">
        <v>0</v>
      </c>
      <c r="J2531" s="3">
        <v>0</v>
      </c>
      <c r="K2531" s="3">
        <v>1.922768</v>
      </c>
      <c r="L2531" s="3">
        <v>0</v>
      </c>
      <c r="M2531" s="3">
        <v>6.5186460000000002E-2</v>
      </c>
      <c r="N2531" s="3">
        <v>0.3525239</v>
      </c>
      <c r="O2531" s="3">
        <v>1.1703710000000001</v>
      </c>
      <c r="P2531">
        <v>3</v>
      </c>
      <c r="Q2531">
        <v>0</v>
      </c>
      <c r="R2531">
        <v>0</v>
      </c>
      <c r="S2531" s="4">
        <v>45020.625138888892</v>
      </c>
      <c r="T2531" t="s">
        <v>10</v>
      </c>
      <c r="U2531">
        <v>0</v>
      </c>
      <c r="V2531" t="s">
        <v>51</v>
      </c>
    </row>
    <row r="2532" spans="1:22" x14ac:dyDescent="0.3">
      <c r="A2532">
        <v>5588480</v>
      </c>
      <c r="B2532" s="3">
        <v>36.256100000000004</v>
      </c>
      <c r="C2532" s="3">
        <v>26.623539999999998</v>
      </c>
      <c r="D2532" s="4">
        <v>45020.625150462962</v>
      </c>
      <c r="E2532" s="3">
        <v>3.138142E-2</v>
      </c>
      <c r="F2532" s="3">
        <v>9.1918959999999996E-5</v>
      </c>
      <c r="G2532" s="3">
        <v>0.70465560000000005</v>
      </c>
      <c r="H2532" s="3">
        <v>21.308229999999998</v>
      </c>
      <c r="I2532" s="3">
        <v>0</v>
      </c>
      <c r="J2532" s="3">
        <v>0.1640084</v>
      </c>
      <c r="K2532" s="3">
        <v>1.925421</v>
      </c>
      <c r="L2532" s="3">
        <v>0</v>
      </c>
      <c r="M2532" s="3">
        <v>7.77389E-2</v>
      </c>
      <c r="N2532" s="3">
        <v>0.3298256</v>
      </c>
      <c r="O2532" s="3">
        <v>1.1459509999999999</v>
      </c>
      <c r="P2532">
        <v>3</v>
      </c>
      <c r="Q2532">
        <v>2</v>
      </c>
      <c r="R2532">
        <v>2</v>
      </c>
      <c r="S2532" s="4">
        <v>45020.625150462962</v>
      </c>
      <c r="T2532" t="s">
        <v>10</v>
      </c>
      <c r="U2532">
        <v>0</v>
      </c>
      <c r="V2532" t="s">
        <v>51</v>
      </c>
    </row>
    <row r="2533" spans="1:22" x14ac:dyDescent="0.3">
      <c r="A2533">
        <v>5588481</v>
      </c>
      <c r="B2533" s="3">
        <v>36.266170000000002</v>
      </c>
      <c r="C2533" s="3">
        <v>31.57959</v>
      </c>
      <c r="D2533" s="4">
        <v>45020.625173611108</v>
      </c>
      <c r="E2533" s="3">
        <v>3.411484E-2</v>
      </c>
      <c r="F2533" s="3">
        <v>9.4117180000000006E-5</v>
      </c>
      <c r="G2533" s="3">
        <v>0.71549649999999998</v>
      </c>
      <c r="H2533" s="3">
        <v>20.490880000000001</v>
      </c>
      <c r="I2533" s="3">
        <v>0</v>
      </c>
      <c r="J2533" s="3">
        <v>0.31173139999999999</v>
      </c>
      <c r="K2533" s="3">
        <v>2.0402369999999999</v>
      </c>
      <c r="L2533" s="3">
        <v>0</v>
      </c>
      <c r="M2533" s="3">
        <v>7.2359259999999995E-2</v>
      </c>
      <c r="N2533" s="3">
        <v>0.30712739999999999</v>
      </c>
      <c r="O2533" s="3">
        <v>1.1276349999999999</v>
      </c>
      <c r="P2533">
        <v>3</v>
      </c>
      <c r="Q2533">
        <v>2</v>
      </c>
      <c r="R2533">
        <v>2</v>
      </c>
      <c r="S2533" s="4">
        <v>45020.625173611108</v>
      </c>
      <c r="T2533" t="s">
        <v>10</v>
      </c>
      <c r="U2533">
        <v>0</v>
      </c>
      <c r="V2533" t="s">
        <v>51</v>
      </c>
    </row>
    <row r="2534" spans="1:22" x14ac:dyDescent="0.3">
      <c r="A2534">
        <v>5588482</v>
      </c>
      <c r="B2534" s="3">
        <v>36.296390000000002</v>
      </c>
      <c r="C2534" s="3">
        <v>34.594729999999998</v>
      </c>
      <c r="D2534" s="4">
        <v>45020.625185185185</v>
      </c>
      <c r="E2534" s="3">
        <v>3.6592409999999999E-2</v>
      </c>
      <c r="F2534" s="3">
        <v>9.4782820000000005E-5</v>
      </c>
      <c r="G2534" s="3">
        <v>0.70368710000000001</v>
      </c>
      <c r="H2534" s="3">
        <v>11.48063</v>
      </c>
      <c r="I2534" s="3">
        <v>0</v>
      </c>
      <c r="J2534" s="3">
        <v>0.44515860000000002</v>
      </c>
      <c r="K2534" s="3">
        <v>2.2251970000000001</v>
      </c>
      <c r="L2534" s="3">
        <v>0</v>
      </c>
      <c r="M2534" s="3">
        <v>5.9186570000000001E-2</v>
      </c>
      <c r="N2534" s="3">
        <v>0.28118660000000001</v>
      </c>
      <c r="O2534" s="3">
        <v>1.076281</v>
      </c>
      <c r="P2534">
        <v>9</v>
      </c>
      <c r="Q2534">
        <v>2</v>
      </c>
      <c r="R2534">
        <v>2</v>
      </c>
      <c r="S2534" s="4">
        <v>45020.625185185185</v>
      </c>
      <c r="T2534" t="s">
        <v>11</v>
      </c>
      <c r="U2534">
        <v>0</v>
      </c>
      <c r="V2534" t="s">
        <v>51</v>
      </c>
    </row>
    <row r="2535" spans="1:22" x14ac:dyDescent="0.3">
      <c r="A2535">
        <v>5588483</v>
      </c>
      <c r="B2535" s="3">
        <v>36.296390000000002</v>
      </c>
      <c r="C2535" s="3">
        <v>37.316890000000001</v>
      </c>
      <c r="D2535" s="4">
        <v>45020.625196759262</v>
      </c>
      <c r="E2535" s="3">
        <v>3.8519280000000003E-2</v>
      </c>
      <c r="F2535" s="3">
        <v>9.5545120000000002E-5</v>
      </c>
      <c r="G2535" s="3">
        <v>0.70368710000000001</v>
      </c>
      <c r="H2535" s="3">
        <v>10.66971</v>
      </c>
      <c r="I2535" s="3">
        <v>0</v>
      </c>
      <c r="J2535" s="3">
        <v>0.54681740000000001</v>
      </c>
      <c r="K2535" s="3">
        <v>2.463956</v>
      </c>
      <c r="L2535" s="3">
        <v>0</v>
      </c>
      <c r="M2535" s="3">
        <v>4.0081489999999997E-2</v>
      </c>
      <c r="N2535" s="3">
        <v>0.25524580000000002</v>
      </c>
      <c r="O2535" s="3">
        <v>1.0726899999999999</v>
      </c>
      <c r="P2535">
        <v>9</v>
      </c>
      <c r="Q2535">
        <v>2</v>
      </c>
      <c r="R2535">
        <v>2</v>
      </c>
      <c r="S2535" s="4">
        <v>45020.625196759262</v>
      </c>
      <c r="T2535" t="s">
        <v>11</v>
      </c>
      <c r="U2535">
        <v>0</v>
      </c>
      <c r="V2535" t="s">
        <v>51</v>
      </c>
    </row>
    <row r="2536" spans="1:22" x14ac:dyDescent="0.3">
      <c r="A2536">
        <v>5588484</v>
      </c>
      <c r="B2536" s="3">
        <v>36.306460000000001</v>
      </c>
      <c r="C2536" s="3">
        <v>38.867190000000001</v>
      </c>
      <c r="D2536" s="4">
        <v>45020.625219907408</v>
      </c>
      <c r="E2536" s="3">
        <v>4.0223660000000001E-2</v>
      </c>
      <c r="F2536" s="3">
        <v>9.5545120000000002E-5</v>
      </c>
      <c r="G2536" s="3">
        <v>0.7164722</v>
      </c>
      <c r="H2536" s="3">
        <v>11.48063</v>
      </c>
      <c r="I2536" s="3">
        <v>0</v>
      </c>
      <c r="J2536" s="3">
        <v>0.62701499999999999</v>
      </c>
      <c r="K2536" s="3">
        <v>2.7053690000000001</v>
      </c>
      <c r="L2536" s="3">
        <v>0</v>
      </c>
      <c r="M2536" s="3">
        <v>3.6495119999999999E-2</v>
      </c>
      <c r="N2536" s="3">
        <v>0.22930500000000001</v>
      </c>
      <c r="O2536" s="3">
        <v>1.0665849999999999</v>
      </c>
      <c r="P2536">
        <v>9</v>
      </c>
      <c r="Q2536">
        <v>2</v>
      </c>
      <c r="R2536">
        <v>2</v>
      </c>
      <c r="S2536" s="4">
        <v>45020.625219907408</v>
      </c>
      <c r="T2536" t="s">
        <v>11</v>
      </c>
      <c r="U2536">
        <v>0</v>
      </c>
      <c r="V2536" t="s">
        <v>51</v>
      </c>
    </row>
    <row r="2537" spans="1:22" x14ac:dyDescent="0.3">
      <c r="A2537">
        <v>5588485</v>
      </c>
      <c r="B2537" s="3">
        <v>36.326599999999999</v>
      </c>
      <c r="C2537" s="3">
        <v>40.423580000000001</v>
      </c>
      <c r="D2537" s="4">
        <v>45020.625231481485</v>
      </c>
      <c r="E2537" s="3">
        <v>4.166665E-2</v>
      </c>
      <c r="F2537" s="3">
        <v>9.4782820000000005E-5</v>
      </c>
      <c r="G2537" s="3">
        <v>0.7164722</v>
      </c>
      <c r="H2537" s="3">
        <v>1.6531260000000001</v>
      </c>
      <c r="I2537" s="3">
        <v>0</v>
      </c>
      <c r="J2537" s="3">
        <v>0.69771729999999998</v>
      </c>
      <c r="K2537" s="3">
        <v>2.901681</v>
      </c>
      <c r="L2537" s="3">
        <v>0</v>
      </c>
      <c r="M2537" s="3">
        <v>2.9322299999999999E-2</v>
      </c>
      <c r="N2537" s="3">
        <v>0.20984939999999999</v>
      </c>
      <c r="O2537" s="3">
        <v>0.90785280000000002</v>
      </c>
      <c r="P2537">
        <v>9</v>
      </c>
      <c r="Q2537">
        <v>2</v>
      </c>
      <c r="R2537">
        <v>2</v>
      </c>
      <c r="S2537" s="4">
        <v>45020.625231481485</v>
      </c>
      <c r="T2537" t="s">
        <v>11</v>
      </c>
      <c r="U2537">
        <v>0</v>
      </c>
      <c r="V2537" t="s">
        <v>51</v>
      </c>
    </row>
    <row r="2538" spans="1:22" s="8" customFormat="1" x14ac:dyDescent="0.3">
      <c r="A2538" s="8">
        <v>5588486</v>
      </c>
      <c r="B2538" s="9">
        <v>36.326599999999999</v>
      </c>
      <c r="C2538" s="9">
        <v>41.491700000000002</v>
      </c>
      <c r="D2538" s="10">
        <v>45020.625254629631</v>
      </c>
      <c r="E2538" s="9">
        <v>4.2697619999999999E-2</v>
      </c>
      <c r="F2538" s="9">
        <v>9.4173609999999996E-5</v>
      </c>
      <c r="G2538" s="9">
        <v>0.7164722</v>
      </c>
      <c r="H2538" s="9">
        <v>1.6531260000000001</v>
      </c>
      <c r="I2538" s="9">
        <v>0</v>
      </c>
      <c r="J2538" s="9">
        <v>0.74854670000000001</v>
      </c>
      <c r="K2538" s="9">
        <v>3.095342</v>
      </c>
      <c r="L2538" s="9">
        <v>0</v>
      </c>
      <c r="M2538" s="9">
        <v>1.7362389999999998E-2</v>
      </c>
      <c r="N2538" s="9">
        <v>0.18715129999999999</v>
      </c>
      <c r="O2538" s="9">
        <v>0.93837800000000005</v>
      </c>
      <c r="P2538" s="8">
        <v>9</v>
      </c>
      <c r="Q2538" s="8">
        <v>2</v>
      </c>
      <c r="R2538" s="8">
        <v>2</v>
      </c>
      <c r="S2538" s="10">
        <v>45020.625254629631</v>
      </c>
      <c r="T2538" s="8" t="s">
        <v>11</v>
      </c>
      <c r="U2538" s="8">
        <v>1</v>
      </c>
      <c r="V2538" s="8" t="s">
        <v>51</v>
      </c>
    </row>
    <row r="2539" spans="1:22" x14ac:dyDescent="0.3">
      <c r="A2539">
        <v>5588487</v>
      </c>
      <c r="B2539" s="3">
        <v>36.346739999999997</v>
      </c>
      <c r="C2539" s="3">
        <v>42.175289999999997</v>
      </c>
      <c r="D2539" s="4">
        <v>45020.6252662037</v>
      </c>
      <c r="E2539" s="3">
        <v>4.3755769999999999E-2</v>
      </c>
      <c r="F2539" s="3">
        <v>9.3713370000000001E-5</v>
      </c>
      <c r="G2539" s="3">
        <v>0.71549649999999998</v>
      </c>
      <c r="H2539" s="3">
        <v>2.4586450000000002</v>
      </c>
      <c r="I2539" s="3">
        <v>0</v>
      </c>
      <c r="J2539" s="3">
        <v>0.79302249999999996</v>
      </c>
      <c r="K2539" s="3">
        <v>3.273085</v>
      </c>
      <c r="L2539" s="3">
        <v>0</v>
      </c>
      <c r="M2539" s="3">
        <v>6.0105310000000004E-3</v>
      </c>
      <c r="N2539" s="3">
        <v>0.16445309999999999</v>
      </c>
      <c r="O2539" s="3">
        <v>0.8712221</v>
      </c>
      <c r="P2539">
        <v>9</v>
      </c>
      <c r="Q2539">
        <v>2</v>
      </c>
      <c r="R2539">
        <v>2</v>
      </c>
      <c r="S2539" s="4">
        <v>45020.6252662037</v>
      </c>
      <c r="T2539" t="s">
        <v>11</v>
      </c>
      <c r="U2539">
        <v>1</v>
      </c>
      <c r="V2539" t="s">
        <v>51</v>
      </c>
    </row>
    <row r="2540" spans="1:22" x14ac:dyDescent="0.3">
      <c r="A2540">
        <v>5588488</v>
      </c>
      <c r="B2540" s="3">
        <v>36.356810000000003</v>
      </c>
      <c r="C2540" s="3">
        <v>42.852780000000003</v>
      </c>
      <c r="D2540" s="4">
        <v>45020.625277777777</v>
      </c>
      <c r="E2540" s="3">
        <v>4.4598079999999998E-2</v>
      </c>
      <c r="F2540" s="3">
        <v>9.2569460000000006E-5</v>
      </c>
      <c r="G2540" s="3">
        <v>0.71549649999999998</v>
      </c>
      <c r="H2540" s="3">
        <v>0</v>
      </c>
      <c r="I2540" s="3">
        <v>0</v>
      </c>
      <c r="J2540" s="3">
        <v>0.82732240000000001</v>
      </c>
      <c r="K2540" s="3">
        <v>3.408382</v>
      </c>
      <c r="L2540" s="3">
        <v>0</v>
      </c>
      <c r="M2540" s="3">
        <v>5.4258149999999996E-3</v>
      </c>
      <c r="N2540" s="3">
        <v>0.14824010000000001</v>
      </c>
      <c r="O2540" s="3">
        <v>0.9542602</v>
      </c>
      <c r="P2540">
        <v>9</v>
      </c>
      <c r="Q2540">
        <v>2</v>
      </c>
      <c r="R2540">
        <v>2</v>
      </c>
      <c r="S2540" s="4">
        <v>45020.625277777777</v>
      </c>
      <c r="T2540" t="s">
        <v>11</v>
      </c>
      <c r="U2540">
        <v>1</v>
      </c>
      <c r="V2540" t="s">
        <v>51</v>
      </c>
    </row>
    <row r="2541" spans="1:22" x14ac:dyDescent="0.3">
      <c r="A2541">
        <v>5588489</v>
      </c>
      <c r="B2541" s="3">
        <v>36.356810000000003</v>
      </c>
      <c r="C2541" s="3">
        <v>43.341059999999999</v>
      </c>
      <c r="D2541" s="4">
        <v>45020.625300925924</v>
      </c>
      <c r="E2541" s="3">
        <v>4.5333909999999998E-2</v>
      </c>
      <c r="F2541" s="3">
        <v>9.2314529999999994E-5</v>
      </c>
      <c r="G2541" s="3">
        <v>0.71549649999999998</v>
      </c>
      <c r="H2541" s="3">
        <v>0</v>
      </c>
      <c r="I2541" s="3">
        <v>0</v>
      </c>
      <c r="J2541" s="3">
        <v>0.85655930000000002</v>
      </c>
      <c r="K2541" s="3">
        <v>3.546332</v>
      </c>
      <c r="L2541" s="3">
        <v>0</v>
      </c>
      <c r="M2541" s="3">
        <v>6.3090249999999998E-4</v>
      </c>
      <c r="N2541" s="3">
        <v>0.1287845</v>
      </c>
      <c r="O2541" s="3">
        <v>0.93837800000000005</v>
      </c>
      <c r="P2541">
        <v>9</v>
      </c>
      <c r="Q2541">
        <v>2</v>
      </c>
      <c r="R2541">
        <v>2</v>
      </c>
      <c r="S2541" s="4">
        <v>45020.625300925924</v>
      </c>
      <c r="T2541" t="s">
        <v>11</v>
      </c>
      <c r="U2541">
        <v>1</v>
      </c>
      <c r="V2541" t="s">
        <v>51</v>
      </c>
    </row>
    <row r="2542" spans="1:22" x14ac:dyDescent="0.3">
      <c r="A2542">
        <v>5588490</v>
      </c>
      <c r="B2542" s="3">
        <v>36.376950000000001</v>
      </c>
      <c r="C2542" s="3">
        <v>43.823239999999998</v>
      </c>
      <c r="D2542" s="4">
        <v>45020.6253125</v>
      </c>
      <c r="E2542" s="3">
        <v>4.6082209999999998E-2</v>
      </c>
      <c r="F2542" s="3">
        <v>9.1385500000000001E-5</v>
      </c>
      <c r="G2542" s="3">
        <v>0.70271969999999995</v>
      </c>
      <c r="H2542" s="3">
        <v>11.48063</v>
      </c>
      <c r="I2542" s="3">
        <v>0</v>
      </c>
      <c r="J2542" s="3">
        <v>0.8787971</v>
      </c>
      <c r="K2542" s="3">
        <v>3.6657120000000001</v>
      </c>
      <c r="L2542" s="3">
        <v>0</v>
      </c>
      <c r="M2542" s="3">
        <v>0</v>
      </c>
      <c r="N2542" s="3">
        <v>0.10932890000000001</v>
      </c>
      <c r="O2542" s="3">
        <v>0.89564250000000001</v>
      </c>
      <c r="P2542">
        <v>9</v>
      </c>
      <c r="Q2542">
        <v>2</v>
      </c>
      <c r="R2542">
        <v>2</v>
      </c>
      <c r="S2542" s="4">
        <v>45020.6253125</v>
      </c>
      <c r="T2542" t="s">
        <v>11</v>
      </c>
      <c r="U2542">
        <v>1</v>
      </c>
      <c r="V2542" t="s">
        <v>51</v>
      </c>
    </row>
    <row r="2543" spans="1:22" x14ac:dyDescent="0.3">
      <c r="A2543">
        <v>5588491</v>
      </c>
      <c r="B2543" s="3">
        <v>36.38702</v>
      </c>
      <c r="C2543" s="3">
        <v>44.116210000000002</v>
      </c>
      <c r="D2543" s="4">
        <v>45020.625335648147</v>
      </c>
      <c r="E2543" s="3">
        <v>4.6208890000000002E-2</v>
      </c>
      <c r="F2543" s="3">
        <v>9.060514E-5</v>
      </c>
      <c r="G2543" s="3">
        <v>0.7164722</v>
      </c>
      <c r="H2543" s="3">
        <v>11.48063</v>
      </c>
      <c r="I2543" s="3">
        <v>0</v>
      </c>
      <c r="J2543" s="3">
        <v>0.89150450000000003</v>
      </c>
      <c r="K2543" s="3">
        <v>3.747951</v>
      </c>
      <c r="L2543" s="3">
        <v>0</v>
      </c>
      <c r="M2543" s="3">
        <v>6.3090249999999998E-4</v>
      </c>
      <c r="N2543" s="3">
        <v>9.6358460000000007E-2</v>
      </c>
      <c r="O2543" s="3">
        <v>0.94448319999999997</v>
      </c>
      <c r="P2543">
        <v>9</v>
      </c>
      <c r="Q2543">
        <v>2</v>
      </c>
      <c r="R2543">
        <v>2</v>
      </c>
      <c r="S2543" s="4">
        <v>45020.625335648147</v>
      </c>
      <c r="T2543" t="s">
        <v>11</v>
      </c>
      <c r="U2543">
        <v>1</v>
      </c>
      <c r="V2543" t="s">
        <v>51</v>
      </c>
    </row>
    <row r="2544" spans="1:22" x14ac:dyDescent="0.3">
      <c r="A2544">
        <v>5588492</v>
      </c>
      <c r="B2544" s="3">
        <v>36.407170000000001</v>
      </c>
      <c r="C2544" s="3">
        <v>44.506839999999997</v>
      </c>
      <c r="D2544" s="4">
        <v>45020.625347222223</v>
      </c>
      <c r="E2544" s="3">
        <v>4.6717059999999998E-2</v>
      </c>
      <c r="F2544" s="3">
        <v>9.0024530000000001E-5</v>
      </c>
      <c r="G2544" s="3">
        <v>0.71549649999999998</v>
      </c>
      <c r="H2544" s="3">
        <v>11.48063</v>
      </c>
      <c r="I2544" s="3">
        <v>0</v>
      </c>
      <c r="J2544" s="3">
        <v>0.89944659999999999</v>
      </c>
      <c r="K2544" s="3">
        <v>3.827537</v>
      </c>
      <c r="L2544" s="3">
        <v>0</v>
      </c>
      <c r="M2544" s="3">
        <v>0</v>
      </c>
      <c r="N2544" s="3">
        <v>8.0145460000000002E-2</v>
      </c>
      <c r="O2544" s="3">
        <v>0.87732730000000003</v>
      </c>
      <c r="P2544">
        <v>9</v>
      </c>
      <c r="Q2544">
        <v>2</v>
      </c>
      <c r="R2544">
        <v>2</v>
      </c>
      <c r="S2544" s="4">
        <v>45020.625347222223</v>
      </c>
      <c r="T2544" t="s">
        <v>11</v>
      </c>
      <c r="U2544">
        <v>1</v>
      </c>
      <c r="V2544" t="s">
        <v>51</v>
      </c>
    </row>
    <row r="2545" spans="1:22" x14ac:dyDescent="0.3">
      <c r="A2545">
        <v>5588493</v>
      </c>
      <c r="B2545" s="3">
        <v>36.38702</v>
      </c>
      <c r="C2545" s="3">
        <v>44.702150000000003</v>
      </c>
      <c r="D2545" s="4">
        <v>45020.625358796293</v>
      </c>
      <c r="E2545" s="3">
        <v>4.697341E-2</v>
      </c>
      <c r="F2545" s="3">
        <v>8.9256509999999996E-5</v>
      </c>
      <c r="G2545" s="3">
        <v>0.7164722</v>
      </c>
      <c r="H2545" s="3">
        <v>12.292669999999999</v>
      </c>
      <c r="I2545" s="3">
        <v>0</v>
      </c>
      <c r="J2545" s="3">
        <v>0.91533070000000005</v>
      </c>
      <c r="K2545" s="3">
        <v>3.875289</v>
      </c>
      <c r="L2545" s="3">
        <v>0</v>
      </c>
      <c r="M2545" s="3">
        <v>0</v>
      </c>
      <c r="N2545" s="3">
        <v>6.6211909999999999E-2</v>
      </c>
      <c r="O2545" s="3">
        <v>0.96890350000000003</v>
      </c>
      <c r="P2545">
        <v>9</v>
      </c>
      <c r="Q2545">
        <v>2</v>
      </c>
      <c r="R2545">
        <v>2</v>
      </c>
      <c r="S2545" s="4">
        <v>45020.625358796293</v>
      </c>
      <c r="T2545" t="s">
        <v>11</v>
      </c>
      <c r="U2545">
        <v>1</v>
      </c>
      <c r="V2545" t="s">
        <v>51</v>
      </c>
    </row>
    <row r="2546" spans="1:22" x14ac:dyDescent="0.3">
      <c r="A2546">
        <v>5588494</v>
      </c>
      <c r="B2546" s="3">
        <v>36.407170000000001</v>
      </c>
      <c r="C2546" s="3">
        <v>44.891359999999999</v>
      </c>
      <c r="D2546" s="4">
        <v>45020.625381944446</v>
      </c>
      <c r="E2546" s="3">
        <v>4.7360770000000003E-2</v>
      </c>
      <c r="F2546" s="3">
        <v>8.8818600000000004E-5</v>
      </c>
      <c r="G2546" s="3">
        <v>0.72827330000000001</v>
      </c>
      <c r="H2546" s="3">
        <v>11.48063</v>
      </c>
      <c r="I2546" s="3">
        <v>0</v>
      </c>
      <c r="J2546" s="3">
        <v>0.92327289999999995</v>
      </c>
      <c r="K2546" s="3">
        <v>3.917735</v>
      </c>
      <c r="L2546" s="3">
        <v>0</v>
      </c>
      <c r="M2546" s="3">
        <v>0</v>
      </c>
      <c r="N2546" s="3">
        <v>5.0961949999999999E-2</v>
      </c>
      <c r="O2546" s="3">
        <v>1.011639</v>
      </c>
      <c r="P2546">
        <v>9</v>
      </c>
      <c r="Q2546">
        <v>2</v>
      </c>
      <c r="R2546">
        <v>2</v>
      </c>
      <c r="S2546" s="4">
        <v>45020.625381944446</v>
      </c>
      <c r="T2546" t="s">
        <v>11</v>
      </c>
      <c r="U2546">
        <v>1</v>
      </c>
      <c r="V2546" t="s">
        <v>51</v>
      </c>
    </row>
    <row r="2547" spans="1:22" x14ac:dyDescent="0.3">
      <c r="A2547">
        <v>5588495</v>
      </c>
      <c r="B2547" s="3">
        <v>36.407170000000001</v>
      </c>
      <c r="C2547" s="3">
        <v>45.086669999999998</v>
      </c>
      <c r="D2547" s="4">
        <v>45020.625393518516</v>
      </c>
      <c r="E2547" s="3">
        <v>4.7490690000000002E-2</v>
      </c>
      <c r="F2547" s="3">
        <v>8.8060960000000007E-5</v>
      </c>
      <c r="G2547" s="3">
        <v>0.71549649999999998</v>
      </c>
      <c r="H2547" s="3">
        <v>11.48063</v>
      </c>
      <c r="I2547" s="3">
        <v>0</v>
      </c>
      <c r="J2547" s="3">
        <v>0.9248613</v>
      </c>
      <c r="K2547" s="3">
        <v>3.9548749999999999</v>
      </c>
      <c r="L2547" s="3">
        <v>0</v>
      </c>
      <c r="M2547" s="3">
        <v>0</v>
      </c>
      <c r="N2547" s="3">
        <v>4.1234149999999997E-2</v>
      </c>
      <c r="O2547" s="3">
        <v>1.0055339999999999</v>
      </c>
      <c r="P2547">
        <v>9</v>
      </c>
      <c r="Q2547">
        <v>2</v>
      </c>
      <c r="R2547">
        <v>2</v>
      </c>
      <c r="S2547" s="4">
        <v>45020.625393518516</v>
      </c>
      <c r="T2547" t="s">
        <v>11</v>
      </c>
      <c r="U2547">
        <v>1</v>
      </c>
      <c r="V2547" t="s">
        <v>51</v>
      </c>
    </row>
    <row r="2548" spans="1:22" x14ac:dyDescent="0.3">
      <c r="A2548">
        <v>5588496</v>
      </c>
      <c r="B2548" s="3">
        <v>36.41724</v>
      </c>
      <c r="C2548" s="3">
        <v>45.281979999999997</v>
      </c>
      <c r="D2548" s="4">
        <v>45020.625416666669</v>
      </c>
      <c r="E2548" s="3">
        <v>4.7751639999999998E-2</v>
      </c>
      <c r="F2548" s="3">
        <v>8.7180010000000003E-5</v>
      </c>
      <c r="G2548" s="3">
        <v>0.7164722</v>
      </c>
      <c r="H2548" s="3">
        <v>1.6531260000000001</v>
      </c>
      <c r="I2548" s="3">
        <v>0</v>
      </c>
      <c r="J2548" s="3">
        <v>0.92327289999999995</v>
      </c>
      <c r="K2548" s="3">
        <v>3.9946679999999999</v>
      </c>
      <c r="L2548" s="3">
        <v>0</v>
      </c>
      <c r="M2548" s="3">
        <v>0</v>
      </c>
      <c r="N2548" s="3">
        <v>2.8263759999999999E-2</v>
      </c>
      <c r="O2548" s="3">
        <v>1.0055339999999999</v>
      </c>
      <c r="P2548">
        <v>9</v>
      </c>
      <c r="Q2548">
        <v>2</v>
      </c>
      <c r="R2548">
        <v>2</v>
      </c>
      <c r="S2548" s="4">
        <v>45020.625416666669</v>
      </c>
      <c r="T2548" t="s">
        <v>11</v>
      </c>
      <c r="U2548">
        <v>1</v>
      </c>
      <c r="V2548" t="s">
        <v>51</v>
      </c>
    </row>
    <row r="2549" spans="1:22" x14ac:dyDescent="0.3">
      <c r="A2549">
        <v>5588497</v>
      </c>
      <c r="B2549" s="3">
        <v>36.427309999999999</v>
      </c>
      <c r="C2549" s="3">
        <v>45.355220000000003</v>
      </c>
      <c r="D2549" s="4">
        <v>45020.625428240739</v>
      </c>
      <c r="E2549" s="3">
        <v>4.7882679999999997E-2</v>
      </c>
      <c r="F2549" s="3">
        <v>8.6437579999999999E-5</v>
      </c>
      <c r="G2549" s="3">
        <v>0.7164722</v>
      </c>
      <c r="H2549" s="3">
        <v>1.6531260000000001</v>
      </c>
      <c r="I2549" s="3">
        <v>0</v>
      </c>
      <c r="J2549" s="3">
        <v>0.92168439999999996</v>
      </c>
      <c r="K2549" s="3">
        <v>4.0185449999999996</v>
      </c>
      <c r="L2549" s="3">
        <v>0</v>
      </c>
      <c r="M2549" s="3">
        <v>0</v>
      </c>
      <c r="N2549" s="3">
        <v>1.8535960000000001E-2</v>
      </c>
      <c r="O2549" s="3">
        <v>0.96890350000000003</v>
      </c>
      <c r="P2549">
        <v>9</v>
      </c>
      <c r="Q2549">
        <v>2</v>
      </c>
      <c r="R2549">
        <v>2</v>
      </c>
      <c r="S2549" s="4">
        <v>45020.625428240739</v>
      </c>
      <c r="T2549" t="s">
        <v>11</v>
      </c>
      <c r="U2549">
        <v>1</v>
      </c>
      <c r="V2549" t="s">
        <v>51</v>
      </c>
    </row>
    <row r="2550" spans="1:22" x14ac:dyDescent="0.3">
      <c r="A2550">
        <v>5588498</v>
      </c>
      <c r="B2550" s="3">
        <v>36.447450000000003</v>
      </c>
      <c r="C2550" s="3">
        <v>45.45288</v>
      </c>
      <c r="D2550" s="4">
        <v>45020.625439814816</v>
      </c>
      <c r="E2550" s="3">
        <v>4.8014149999999998E-2</v>
      </c>
      <c r="F2550" s="3">
        <v>8.6196630000000003E-5</v>
      </c>
      <c r="G2550" s="3">
        <v>0.7164722</v>
      </c>
      <c r="H2550" s="3">
        <v>0.84863069999999996</v>
      </c>
      <c r="I2550" s="3">
        <v>0</v>
      </c>
      <c r="J2550" s="3">
        <v>0.92009600000000002</v>
      </c>
      <c r="K2550" s="3">
        <v>4.0132380000000003</v>
      </c>
      <c r="L2550" s="3">
        <v>0</v>
      </c>
      <c r="M2550" s="3">
        <v>0</v>
      </c>
      <c r="N2550" s="3">
        <v>1.2050760000000001E-2</v>
      </c>
      <c r="O2550" s="3">
        <v>0.92375490000000005</v>
      </c>
      <c r="P2550">
        <v>9</v>
      </c>
      <c r="Q2550">
        <v>2</v>
      </c>
      <c r="R2550">
        <v>2</v>
      </c>
      <c r="S2550" s="4">
        <v>45020.625439814816</v>
      </c>
      <c r="T2550" t="s">
        <v>11</v>
      </c>
      <c r="U2550">
        <v>1</v>
      </c>
      <c r="V2550" t="s">
        <v>51</v>
      </c>
    </row>
    <row r="2551" spans="1:22" x14ac:dyDescent="0.3">
      <c r="A2551">
        <v>5588499</v>
      </c>
      <c r="B2551" s="3">
        <v>36.447450000000003</v>
      </c>
      <c r="C2551" s="3">
        <v>45.64819</v>
      </c>
      <c r="D2551" s="4">
        <v>45020.625462962962</v>
      </c>
      <c r="E2551" s="3">
        <v>4.8278219999999997E-2</v>
      </c>
      <c r="F2551" s="3">
        <v>8.5462550000000001E-5</v>
      </c>
      <c r="G2551" s="3">
        <v>0.72729049999999995</v>
      </c>
      <c r="H2551" s="3">
        <v>1.6531260000000001</v>
      </c>
      <c r="I2551" s="3">
        <v>0</v>
      </c>
      <c r="J2551" s="3">
        <v>0.9248613</v>
      </c>
      <c r="K2551" s="3">
        <v>4.0132380000000003</v>
      </c>
      <c r="L2551" s="3">
        <v>0</v>
      </c>
      <c r="M2551" s="3">
        <v>0</v>
      </c>
      <c r="N2551" s="3">
        <v>2.3229589999999999E-3</v>
      </c>
      <c r="O2551" s="3">
        <v>1.011639</v>
      </c>
      <c r="P2551">
        <v>9</v>
      </c>
      <c r="Q2551">
        <v>2</v>
      </c>
      <c r="R2551">
        <v>2</v>
      </c>
      <c r="S2551" s="4">
        <v>45020.625462962962</v>
      </c>
      <c r="T2551" t="s">
        <v>11</v>
      </c>
      <c r="U2551">
        <v>1</v>
      </c>
      <c r="V2551" t="s">
        <v>51</v>
      </c>
    </row>
    <row r="2552" spans="1:22" x14ac:dyDescent="0.3">
      <c r="A2552">
        <v>5588500</v>
      </c>
      <c r="B2552" s="3">
        <v>36.447450000000003</v>
      </c>
      <c r="C2552" s="3">
        <v>45.64819</v>
      </c>
      <c r="D2552" s="4">
        <v>45020.625474537039</v>
      </c>
      <c r="E2552" s="3">
        <v>4.8410830000000002E-2</v>
      </c>
      <c r="F2552" s="3">
        <v>8.4610619999999994E-5</v>
      </c>
      <c r="G2552" s="3">
        <v>0.7292573</v>
      </c>
      <c r="H2552" s="3">
        <v>1.6531260000000001</v>
      </c>
      <c r="I2552" s="3">
        <v>0</v>
      </c>
      <c r="J2552" s="3">
        <v>0.9248613</v>
      </c>
      <c r="K2552" s="3">
        <v>4.0079330000000004</v>
      </c>
      <c r="L2552" s="3">
        <v>0</v>
      </c>
      <c r="M2552" s="3">
        <v>0</v>
      </c>
      <c r="N2552" s="3">
        <v>0</v>
      </c>
      <c r="O2552" s="3">
        <v>0.93227309999999997</v>
      </c>
      <c r="P2552">
        <v>9</v>
      </c>
      <c r="Q2552">
        <v>2</v>
      </c>
      <c r="R2552">
        <v>2</v>
      </c>
      <c r="S2552" s="4">
        <v>45020.625474537039</v>
      </c>
      <c r="T2552" t="s">
        <v>11</v>
      </c>
      <c r="U2552">
        <v>1</v>
      </c>
      <c r="V2552" t="s">
        <v>51</v>
      </c>
    </row>
    <row r="2553" spans="1:22" x14ac:dyDescent="0.3">
      <c r="A2553">
        <v>5588501</v>
      </c>
      <c r="B2553" s="3">
        <v>36.447450000000003</v>
      </c>
      <c r="C2553" s="3">
        <v>45.843510000000002</v>
      </c>
      <c r="D2553" s="4">
        <v>45020.625497685185</v>
      </c>
      <c r="E2553" s="3">
        <v>4.8410830000000002E-2</v>
      </c>
      <c r="F2553" s="3">
        <v>8.4070460000000005E-5</v>
      </c>
      <c r="G2553" s="3">
        <v>0.72827330000000001</v>
      </c>
      <c r="H2553" s="3">
        <v>1.6531260000000001</v>
      </c>
      <c r="I2553" s="3">
        <v>0</v>
      </c>
      <c r="J2553" s="3">
        <v>0.91374230000000001</v>
      </c>
      <c r="K2553" s="3">
        <v>4.031809</v>
      </c>
      <c r="L2553" s="3">
        <v>0</v>
      </c>
      <c r="M2553" s="3">
        <v>0</v>
      </c>
      <c r="N2553" s="3">
        <v>0</v>
      </c>
      <c r="O2553" s="3">
        <v>0.87732730000000003</v>
      </c>
      <c r="P2553">
        <v>9</v>
      </c>
      <c r="Q2553">
        <v>2</v>
      </c>
      <c r="R2553">
        <v>2</v>
      </c>
      <c r="S2553" s="4">
        <v>45020.625497685185</v>
      </c>
      <c r="T2553" t="s">
        <v>11</v>
      </c>
      <c r="U2553">
        <v>1</v>
      </c>
      <c r="V2553" t="s">
        <v>51</v>
      </c>
    </row>
    <row r="2554" spans="1:22" x14ac:dyDescent="0.3">
      <c r="A2554">
        <v>5588502</v>
      </c>
      <c r="B2554" s="3">
        <v>36.457520000000002</v>
      </c>
      <c r="C2554" s="3">
        <v>45.941160000000004</v>
      </c>
      <c r="D2554" s="4">
        <v>45020.625509259262</v>
      </c>
      <c r="E2554" s="3">
        <v>4.8677289999999998E-2</v>
      </c>
      <c r="F2554" s="3">
        <v>8.353395E-5</v>
      </c>
      <c r="G2554" s="3">
        <v>0.7292573</v>
      </c>
      <c r="H2554" s="3">
        <v>0</v>
      </c>
      <c r="I2554" s="3">
        <v>0</v>
      </c>
      <c r="J2554" s="3">
        <v>0.91374230000000001</v>
      </c>
      <c r="K2554" s="3">
        <v>4.037115</v>
      </c>
      <c r="L2554" s="3">
        <v>0</v>
      </c>
      <c r="M2554" s="3">
        <v>0</v>
      </c>
      <c r="N2554" s="3">
        <v>0</v>
      </c>
      <c r="O2554" s="3">
        <v>0.95058830000000005</v>
      </c>
      <c r="P2554">
        <v>9</v>
      </c>
      <c r="Q2554">
        <v>2</v>
      </c>
      <c r="R2554">
        <v>2</v>
      </c>
      <c r="S2554" s="4">
        <v>45020.625509259262</v>
      </c>
      <c r="T2554" t="s">
        <v>11</v>
      </c>
      <c r="U2554">
        <v>1</v>
      </c>
      <c r="V2554" t="s">
        <v>51</v>
      </c>
    </row>
    <row r="2555" spans="1:22" x14ac:dyDescent="0.3">
      <c r="A2555">
        <v>5588503</v>
      </c>
      <c r="B2555" s="3">
        <v>36.47766</v>
      </c>
      <c r="C2555" s="3">
        <v>45.941160000000004</v>
      </c>
      <c r="D2555" s="4">
        <v>45020.625520833331</v>
      </c>
      <c r="E2555" s="3">
        <v>4.8409870000000001E-2</v>
      </c>
      <c r="F2555" s="3">
        <v>8.3122009999999995E-5</v>
      </c>
      <c r="G2555" s="3">
        <v>0.7292573</v>
      </c>
      <c r="H2555" s="3">
        <v>1.6531260000000001</v>
      </c>
      <c r="I2555" s="3">
        <v>0</v>
      </c>
      <c r="J2555" s="3">
        <v>0.90262350000000002</v>
      </c>
      <c r="K2555" s="3">
        <v>4.0662969999999996</v>
      </c>
      <c r="L2555" s="3">
        <v>0</v>
      </c>
      <c r="M2555" s="3">
        <v>0</v>
      </c>
      <c r="N2555" s="3">
        <v>0</v>
      </c>
      <c r="O2555" s="3">
        <v>0.94815919999999998</v>
      </c>
      <c r="P2555">
        <v>9</v>
      </c>
      <c r="Q2555">
        <v>2</v>
      </c>
      <c r="R2555">
        <v>2</v>
      </c>
      <c r="S2555" s="4">
        <v>45020.625520833331</v>
      </c>
      <c r="T2555" t="s">
        <v>11</v>
      </c>
      <c r="U2555">
        <v>1</v>
      </c>
      <c r="V2555" t="s">
        <v>51</v>
      </c>
    </row>
    <row r="2556" spans="1:22" x14ac:dyDescent="0.3">
      <c r="A2556">
        <v>5588504</v>
      </c>
      <c r="B2556" s="3">
        <v>36.457520000000002</v>
      </c>
      <c r="C2556" s="3">
        <v>46.038820000000001</v>
      </c>
      <c r="D2556" s="4">
        <v>45020.625543981485</v>
      </c>
      <c r="E2556" s="3">
        <v>4.8811140000000003E-2</v>
      </c>
      <c r="F2556" s="3">
        <v>8.2944769999999997E-5</v>
      </c>
      <c r="G2556" s="3">
        <v>0.73024279999999997</v>
      </c>
      <c r="H2556" s="3">
        <v>1.6531260000000001</v>
      </c>
      <c r="I2556" s="3">
        <v>0</v>
      </c>
      <c r="J2556" s="3">
        <v>0.89309289999999997</v>
      </c>
      <c r="K2556" s="3">
        <v>4.0822130000000003</v>
      </c>
      <c r="L2556" s="3">
        <v>0</v>
      </c>
      <c r="M2556" s="3">
        <v>0</v>
      </c>
      <c r="N2556" s="3">
        <v>0</v>
      </c>
      <c r="O2556" s="3">
        <v>0.8712221</v>
      </c>
      <c r="P2556">
        <v>9</v>
      </c>
      <c r="Q2556">
        <v>2</v>
      </c>
      <c r="R2556">
        <v>2</v>
      </c>
      <c r="S2556" s="4">
        <v>45020.625543981485</v>
      </c>
      <c r="T2556" t="s">
        <v>11</v>
      </c>
      <c r="U2556">
        <v>1</v>
      </c>
      <c r="V2556" t="s">
        <v>51</v>
      </c>
    </row>
    <row r="2557" spans="1:22" x14ac:dyDescent="0.3">
      <c r="A2557">
        <v>5588505</v>
      </c>
      <c r="B2557" s="3">
        <v>36.47766</v>
      </c>
      <c r="C2557" s="3">
        <v>46.136470000000003</v>
      </c>
      <c r="D2557" s="4">
        <v>45020.625555555554</v>
      </c>
      <c r="E2557" s="3">
        <v>4.8542809999999999E-2</v>
      </c>
      <c r="F2557" s="3">
        <v>8.1771309999999995E-5</v>
      </c>
      <c r="G2557" s="3">
        <v>0.72827330000000001</v>
      </c>
      <c r="H2557" s="3">
        <v>0</v>
      </c>
      <c r="I2557" s="3">
        <v>0</v>
      </c>
      <c r="J2557" s="3">
        <v>0.89785809999999999</v>
      </c>
      <c r="K2557" s="3">
        <v>4.0822130000000003</v>
      </c>
      <c r="L2557" s="3">
        <v>0</v>
      </c>
      <c r="M2557" s="3">
        <v>0</v>
      </c>
      <c r="N2557" s="3">
        <v>0</v>
      </c>
      <c r="O2557" s="3">
        <v>0.88714839999999995</v>
      </c>
      <c r="P2557">
        <v>9</v>
      </c>
      <c r="Q2557">
        <v>2</v>
      </c>
      <c r="R2557">
        <v>2</v>
      </c>
      <c r="S2557" s="4">
        <v>45020.625555555554</v>
      </c>
      <c r="T2557" t="s">
        <v>11</v>
      </c>
      <c r="U2557">
        <v>1</v>
      </c>
      <c r="V2557" t="s">
        <v>51</v>
      </c>
    </row>
    <row r="2558" spans="1:22" x14ac:dyDescent="0.3">
      <c r="A2558">
        <v>5588506</v>
      </c>
      <c r="B2558" s="3">
        <v>36.487729999999999</v>
      </c>
      <c r="C2558" s="3">
        <v>46.136470000000003</v>
      </c>
      <c r="D2558" s="4">
        <v>45020.625567129631</v>
      </c>
      <c r="E2558" s="3">
        <v>4.8811140000000003E-2</v>
      </c>
      <c r="F2558" s="3">
        <v>8.1250169999999995E-5</v>
      </c>
      <c r="G2558" s="3">
        <v>0.7292573</v>
      </c>
      <c r="H2558" s="3">
        <v>1.6531260000000001</v>
      </c>
      <c r="I2558" s="3">
        <v>0</v>
      </c>
      <c r="J2558" s="3">
        <v>0.88673919999999995</v>
      </c>
      <c r="K2558" s="3">
        <v>4.0901719999999999</v>
      </c>
      <c r="L2558" s="3">
        <v>0</v>
      </c>
      <c r="M2558" s="3">
        <v>0</v>
      </c>
      <c r="N2558" s="3">
        <v>0</v>
      </c>
      <c r="O2558" s="3">
        <v>0.96890350000000003</v>
      </c>
      <c r="P2558">
        <v>9</v>
      </c>
      <c r="Q2558">
        <v>2</v>
      </c>
      <c r="R2558">
        <v>2</v>
      </c>
      <c r="S2558" s="4">
        <v>45020.625567129631</v>
      </c>
      <c r="T2558" t="s">
        <v>11</v>
      </c>
      <c r="U2558">
        <v>1</v>
      </c>
      <c r="V2558" t="s">
        <v>51</v>
      </c>
    </row>
    <row r="2559" spans="1:22" x14ac:dyDescent="0.3">
      <c r="A2559">
        <v>5588507</v>
      </c>
      <c r="B2559" s="3">
        <v>36.487729999999999</v>
      </c>
      <c r="C2559" s="3">
        <v>46.23413</v>
      </c>
      <c r="D2559" s="4">
        <v>45020.625590277778</v>
      </c>
      <c r="E2559" s="3">
        <v>4.8811140000000003E-2</v>
      </c>
      <c r="F2559" s="3">
        <v>8.102107E-5</v>
      </c>
      <c r="G2559" s="3">
        <v>0.7164722</v>
      </c>
      <c r="H2559" s="3">
        <v>0</v>
      </c>
      <c r="I2559" s="3">
        <v>0</v>
      </c>
      <c r="J2559" s="3">
        <v>0.88038550000000004</v>
      </c>
      <c r="K2559" s="3">
        <v>4.074255</v>
      </c>
      <c r="L2559" s="3">
        <v>0</v>
      </c>
      <c r="M2559" s="3">
        <v>0</v>
      </c>
      <c r="N2559" s="3">
        <v>0</v>
      </c>
      <c r="O2559" s="3">
        <v>1.0213719999999999</v>
      </c>
      <c r="P2559">
        <v>9</v>
      </c>
      <c r="Q2559">
        <v>2</v>
      </c>
      <c r="R2559">
        <v>2</v>
      </c>
      <c r="S2559" s="4">
        <v>45020.625590277778</v>
      </c>
      <c r="T2559" t="s">
        <v>11</v>
      </c>
      <c r="U2559">
        <v>1</v>
      </c>
      <c r="V2559" t="s">
        <v>51</v>
      </c>
    </row>
    <row r="2560" spans="1:22" x14ac:dyDescent="0.3">
      <c r="A2560">
        <v>5588508</v>
      </c>
      <c r="B2560" s="3">
        <v>36.487729999999999</v>
      </c>
      <c r="C2560" s="3">
        <v>46.23413</v>
      </c>
      <c r="D2560" s="4">
        <v>45020.625601851854</v>
      </c>
      <c r="E2560" s="3">
        <v>4.8945349999999999E-2</v>
      </c>
      <c r="F2560" s="3">
        <v>8.0504549999999998E-5</v>
      </c>
      <c r="G2560" s="3">
        <v>0.73024279999999997</v>
      </c>
      <c r="H2560" s="3">
        <v>1.6531260000000001</v>
      </c>
      <c r="I2560" s="3">
        <v>0</v>
      </c>
      <c r="J2560" s="3">
        <v>0.87720880000000001</v>
      </c>
      <c r="K2560" s="3">
        <v>4.0577550000000002</v>
      </c>
      <c r="L2560" s="3">
        <v>0</v>
      </c>
      <c r="M2560" s="3">
        <v>0</v>
      </c>
      <c r="N2560" s="3">
        <v>0</v>
      </c>
      <c r="O2560" s="3">
        <v>1.029954</v>
      </c>
      <c r="P2560">
        <v>9</v>
      </c>
      <c r="Q2560">
        <v>2</v>
      </c>
      <c r="R2560">
        <v>2</v>
      </c>
      <c r="S2560" s="4">
        <v>45020.625601851854</v>
      </c>
      <c r="T2560" t="s">
        <v>11</v>
      </c>
      <c r="U2560">
        <v>1</v>
      </c>
      <c r="V2560" t="s">
        <v>51</v>
      </c>
    </row>
    <row r="2561" spans="1:22" x14ac:dyDescent="0.3">
      <c r="A2561">
        <v>5588509</v>
      </c>
      <c r="B2561" s="3">
        <v>36.487729999999999</v>
      </c>
      <c r="C2561" s="3">
        <v>46.331789999999998</v>
      </c>
      <c r="D2561" s="4">
        <v>45020.625625000001</v>
      </c>
      <c r="E2561" s="3">
        <v>4.8945349999999999E-2</v>
      </c>
      <c r="F2561" s="3">
        <v>7.9707349999999998E-5</v>
      </c>
      <c r="G2561" s="3">
        <v>0.7292573</v>
      </c>
      <c r="H2561" s="3">
        <v>1.6531260000000001</v>
      </c>
      <c r="I2561" s="3">
        <v>0</v>
      </c>
      <c r="J2561" s="3">
        <v>0.87403189999999997</v>
      </c>
      <c r="K2561" s="3">
        <v>4.058338</v>
      </c>
      <c r="L2561" s="3">
        <v>0</v>
      </c>
      <c r="M2561" s="3">
        <v>0</v>
      </c>
      <c r="N2561" s="3">
        <v>0</v>
      </c>
      <c r="O2561" s="3">
        <v>0.98111360000000003</v>
      </c>
      <c r="P2561">
        <v>9</v>
      </c>
      <c r="Q2561">
        <v>2</v>
      </c>
      <c r="R2561">
        <v>2</v>
      </c>
      <c r="S2561" s="4">
        <v>45020.625625000001</v>
      </c>
      <c r="T2561" t="s">
        <v>11</v>
      </c>
      <c r="U2561">
        <v>1</v>
      </c>
      <c r="V2561" t="s">
        <v>51</v>
      </c>
    </row>
    <row r="2562" spans="1:22" x14ac:dyDescent="0.3">
      <c r="A2562">
        <v>5588510</v>
      </c>
      <c r="B2562" s="3">
        <v>36.507869999999997</v>
      </c>
      <c r="C2562" s="3">
        <v>46.331789999999998</v>
      </c>
      <c r="D2562" s="4">
        <v>45020.625636574077</v>
      </c>
      <c r="E2562" s="3">
        <v>4.8945349999999999E-2</v>
      </c>
      <c r="F2562" s="3">
        <v>7.9199909999999994E-5</v>
      </c>
      <c r="G2562" s="3">
        <v>0.72827330000000001</v>
      </c>
      <c r="H2562" s="3">
        <v>1.6531260000000001</v>
      </c>
      <c r="I2562" s="3">
        <v>0</v>
      </c>
      <c r="J2562" s="3">
        <v>0.86767819999999996</v>
      </c>
      <c r="K2562" s="3">
        <v>4.058338</v>
      </c>
      <c r="L2562" s="3">
        <v>0</v>
      </c>
      <c r="M2562" s="3">
        <v>0</v>
      </c>
      <c r="N2562" s="3">
        <v>0</v>
      </c>
      <c r="O2562" s="3">
        <v>0.9872187</v>
      </c>
      <c r="P2562">
        <v>9</v>
      </c>
      <c r="Q2562">
        <v>2</v>
      </c>
      <c r="R2562">
        <v>2</v>
      </c>
      <c r="S2562" s="4">
        <v>45020.625636574077</v>
      </c>
      <c r="T2562" t="s">
        <v>11</v>
      </c>
      <c r="U2562">
        <v>1</v>
      </c>
      <c r="V2562" t="s">
        <v>51</v>
      </c>
    </row>
    <row r="2563" spans="1:22" x14ac:dyDescent="0.3">
      <c r="A2563">
        <v>5588511</v>
      </c>
      <c r="B2563" s="3">
        <v>36.507869999999997</v>
      </c>
      <c r="C2563" s="3">
        <v>46.423340000000003</v>
      </c>
      <c r="D2563" s="4">
        <v>45020.625648148147</v>
      </c>
      <c r="E2563" s="3">
        <v>4.8945349999999999E-2</v>
      </c>
      <c r="F2563" s="3">
        <v>7.8975480000000002E-5</v>
      </c>
      <c r="G2563" s="3">
        <v>0.71549649999999998</v>
      </c>
      <c r="H2563" s="3">
        <v>1.6531260000000001</v>
      </c>
      <c r="I2563" s="3">
        <v>0</v>
      </c>
      <c r="J2563" s="3">
        <v>0.86291300000000004</v>
      </c>
      <c r="K2563" s="3">
        <v>4.0662969999999996</v>
      </c>
      <c r="L2563" s="3">
        <v>0</v>
      </c>
      <c r="M2563" s="3">
        <v>0</v>
      </c>
      <c r="N2563" s="3">
        <v>0</v>
      </c>
      <c r="O2563" s="3">
        <v>1.091005</v>
      </c>
      <c r="P2563">
        <v>9</v>
      </c>
      <c r="Q2563">
        <v>2</v>
      </c>
      <c r="R2563">
        <v>2</v>
      </c>
      <c r="S2563" s="4">
        <v>45020.625648148147</v>
      </c>
      <c r="T2563" t="s">
        <v>11</v>
      </c>
      <c r="U2563">
        <v>1</v>
      </c>
      <c r="V2563" t="s">
        <v>51</v>
      </c>
    </row>
    <row r="2564" spans="1:22" x14ac:dyDescent="0.3">
      <c r="A2564">
        <v>5588512</v>
      </c>
      <c r="B2564" s="3">
        <v>36.487729999999999</v>
      </c>
      <c r="C2564" s="3">
        <v>46.423340000000003</v>
      </c>
      <c r="D2564" s="4">
        <v>45020.625671296293</v>
      </c>
      <c r="E2564" s="3">
        <v>4.8945349999999999E-2</v>
      </c>
      <c r="F2564" s="3">
        <v>7.8361570000000003E-5</v>
      </c>
      <c r="G2564" s="3">
        <v>0.7292573</v>
      </c>
      <c r="H2564" s="3">
        <v>1.6531260000000001</v>
      </c>
      <c r="I2564" s="3">
        <v>0</v>
      </c>
      <c r="J2564" s="3">
        <v>0.85497080000000003</v>
      </c>
      <c r="K2564" s="3">
        <v>4.0391959999999996</v>
      </c>
      <c r="L2564" s="3">
        <v>0</v>
      </c>
      <c r="M2564" s="3">
        <v>0</v>
      </c>
      <c r="N2564" s="3">
        <v>0</v>
      </c>
      <c r="O2564" s="3">
        <v>1.1032150000000001</v>
      </c>
      <c r="P2564">
        <v>9</v>
      </c>
      <c r="Q2564">
        <v>2</v>
      </c>
      <c r="R2564">
        <v>2</v>
      </c>
      <c r="S2564" s="4">
        <v>45020.625671296293</v>
      </c>
      <c r="T2564" t="s">
        <v>11</v>
      </c>
      <c r="U2564">
        <v>1</v>
      </c>
      <c r="V2564" t="s">
        <v>51</v>
      </c>
    </row>
    <row r="2565" spans="1:22" x14ac:dyDescent="0.3">
      <c r="A2565">
        <v>5588513</v>
      </c>
      <c r="B2565" s="3">
        <v>36.507869999999997</v>
      </c>
      <c r="C2565" s="3">
        <v>46.423340000000003</v>
      </c>
      <c r="D2565" s="4">
        <v>45020.62568287037</v>
      </c>
      <c r="E2565" s="3">
        <v>4.9079949999999997E-2</v>
      </c>
      <c r="F2565" s="3">
        <v>7.8305620000000006E-5</v>
      </c>
      <c r="G2565" s="3">
        <v>0.71549649999999998</v>
      </c>
      <c r="H2565" s="3">
        <v>0</v>
      </c>
      <c r="I2565" s="3">
        <v>0</v>
      </c>
      <c r="J2565" s="3">
        <v>0.85020549999999995</v>
      </c>
      <c r="K2565" s="3">
        <v>4.0185449999999996</v>
      </c>
      <c r="L2565" s="3">
        <v>0</v>
      </c>
      <c r="M2565" s="3">
        <v>0</v>
      </c>
      <c r="N2565" s="3">
        <v>0</v>
      </c>
      <c r="O2565" s="3">
        <v>1.029954</v>
      </c>
      <c r="P2565">
        <v>9</v>
      </c>
      <c r="Q2565">
        <v>2</v>
      </c>
      <c r="R2565">
        <v>2</v>
      </c>
      <c r="S2565" s="4">
        <v>45020.62568287037</v>
      </c>
      <c r="T2565" t="s">
        <v>11</v>
      </c>
      <c r="U2565">
        <v>1</v>
      </c>
      <c r="V2565" t="s">
        <v>51</v>
      </c>
    </row>
    <row r="2566" spans="1:22" x14ac:dyDescent="0.3">
      <c r="A2566">
        <v>5588514</v>
      </c>
      <c r="B2566" s="3">
        <v>36.507869999999997</v>
      </c>
      <c r="C2566" s="3">
        <v>46.521000000000001</v>
      </c>
      <c r="D2566" s="4">
        <v>45020.625706018516</v>
      </c>
      <c r="E2566" s="3">
        <v>4.9079949999999997E-2</v>
      </c>
      <c r="F2566" s="3">
        <v>7.7641690000000005E-5</v>
      </c>
      <c r="G2566" s="3">
        <v>0.72827330000000001</v>
      </c>
      <c r="H2566" s="3">
        <v>2.4586450000000002</v>
      </c>
      <c r="I2566" s="3">
        <v>0</v>
      </c>
      <c r="J2566" s="3">
        <v>0.84544039999999998</v>
      </c>
      <c r="K2566" s="3">
        <v>3.9973209999999999</v>
      </c>
      <c r="L2566" s="3">
        <v>0</v>
      </c>
      <c r="M2566" s="3">
        <v>0</v>
      </c>
      <c r="N2566" s="3">
        <v>0</v>
      </c>
      <c r="O2566" s="3">
        <v>0.99332390000000004</v>
      </c>
      <c r="P2566">
        <v>9</v>
      </c>
      <c r="Q2566">
        <v>2</v>
      </c>
      <c r="R2566">
        <v>2</v>
      </c>
      <c r="S2566" s="4">
        <v>45020.625706018516</v>
      </c>
      <c r="T2566" t="s">
        <v>11</v>
      </c>
      <c r="U2566">
        <v>1</v>
      </c>
      <c r="V2566" t="s">
        <v>51</v>
      </c>
    </row>
    <row r="2567" spans="1:22" x14ac:dyDescent="0.3">
      <c r="A2567">
        <v>5588515</v>
      </c>
      <c r="B2567" s="3">
        <v>36.507869999999997</v>
      </c>
      <c r="C2567" s="3">
        <v>46.521000000000001</v>
      </c>
      <c r="D2567" s="4">
        <v>45020.625717592593</v>
      </c>
      <c r="E2567" s="3">
        <v>4.9079949999999997E-2</v>
      </c>
      <c r="F2567" s="3">
        <v>7.7476610000000004E-5</v>
      </c>
      <c r="G2567" s="3">
        <v>0.72827330000000001</v>
      </c>
      <c r="H2567" s="3">
        <v>1.6531260000000001</v>
      </c>
      <c r="I2567" s="3">
        <v>0</v>
      </c>
      <c r="J2567" s="3">
        <v>0.83908669999999996</v>
      </c>
      <c r="K2567" s="3">
        <v>3.9888240000000001</v>
      </c>
      <c r="L2567" s="3">
        <v>0</v>
      </c>
      <c r="M2567" s="3">
        <v>0</v>
      </c>
      <c r="N2567" s="3">
        <v>0</v>
      </c>
      <c r="O2567" s="3">
        <v>0.93837800000000005</v>
      </c>
      <c r="P2567">
        <v>9</v>
      </c>
      <c r="Q2567">
        <v>2</v>
      </c>
      <c r="R2567">
        <v>2</v>
      </c>
      <c r="S2567" s="4">
        <v>45020.625717592593</v>
      </c>
      <c r="T2567" t="s">
        <v>11</v>
      </c>
      <c r="U2567">
        <v>1</v>
      </c>
      <c r="V2567" t="s">
        <v>51</v>
      </c>
    </row>
    <row r="2568" spans="1:22" x14ac:dyDescent="0.3">
      <c r="A2568">
        <v>5588516</v>
      </c>
      <c r="B2568" s="3">
        <v>36.507869999999997</v>
      </c>
      <c r="C2568" s="3">
        <v>46.521000000000001</v>
      </c>
      <c r="D2568" s="4">
        <v>45020.62572916667</v>
      </c>
      <c r="E2568" s="3">
        <v>4.9079949999999997E-2</v>
      </c>
      <c r="F2568" s="3">
        <v>7.6712469999999999E-5</v>
      </c>
      <c r="G2568" s="3">
        <v>0.7292573</v>
      </c>
      <c r="H2568" s="3">
        <v>1.6531260000000001</v>
      </c>
      <c r="I2568" s="3">
        <v>0</v>
      </c>
      <c r="J2568" s="3">
        <v>0.82637930000000004</v>
      </c>
      <c r="K2568" s="3">
        <v>3.992016</v>
      </c>
      <c r="L2568" s="3">
        <v>0</v>
      </c>
      <c r="M2568" s="3">
        <v>0</v>
      </c>
      <c r="N2568" s="3">
        <v>0</v>
      </c>
      <c r="O2568" s="3">
        <v>0.96279840000000005</v>
      </c>
      <c r="P2568">
        <v>9</v>
      </c>
      <c r="Q2568">
        <v>2</v>
      </c>
      <c r="R2568">
        <v>2</v>
      </c>
      <c r="S2568" s="4">
        <v>45020.62572916667</v>
      </c>
      <c r="T2568" t="s">
        <v>11</v>
      </c>
      <c r="U2568">
        <v>1</v>
      </c>
      <c r="V2568" t="s">
        <v>51</v>
      </c>
    </row>
    <row r="2569" spans="1:22" x14ac:dyDescent="0.3">
      <c r="A2569">
        <v>5588517</v>
      </c>
      <c r="B2569" s="3">
        <v>36.507869999999997</v>
      </c>
      <c r="C2569" s="3">
        <v>46.521000000000001</v>
      </c>
      <c r="D2569" s="4">
        <v>45020.625752314816</v>
      </c>
      <c r="E2569" s="3">
        <v>4.9079949999999997E-2</v>
      </c>
      <c r="F2569" s="3">
        <v>7.6386969999999997E-5</v>
      </c>
      <c r="G2569" s="3">
        <v>0.73024279999999997</v>
      </c>
      <c r="H2569" s="3">
        <v>1.6531260000000001</v>
      </c>
      <c r="I2569" s="3">
        <v>0</v>
      </c>
      <c r="J2569" s="3">
        <v>0.8232024</v>
      </c>
      <c r="K2569" s="3">
        <v>3.9814039999999999</v>
      </c>
      <c r="L2569" s="3">
        <v>0</v>
      </c>
      <c r="M2569" s="3">
        <v>0</v>
      </c>
      <c r="N2569" s="3">
        <v>0</v>
      </c>
      <c r="O2569" s="3">
        <v>1.0055339999999999</v>
      </c>
      <c r="P2569">
        <v>9</v>
      </c>
      <c r="Q2569">
        <v>2</v>
      </c>
      <c r="R2569">
        <v>2</v>
      </c>
      <c r="S2569" s="4">
        <v>45020.625752314816</v>
      </c>
      <c r="T2569" t="s">
        <v>11</v>
      </c>
      <c r="U2569">
        <v>1</v>
      </c>
      <c r="V2569" t="s">
        <v>51</v>
      </c>
    </row>
    <row r="2570" spans="1:22" x14ac:dyDescent="0.3">
      <c r="A2570">
        <v>5588518</v>
      </c>
      <c r="B2570" s="3">
        <v>36.517940000000003</v>
      </c>
      <c r="C2570" s="3">
        <v>46.521000000000001</v>
      </c>
      <c r="D2570" s="4">
        <v>45020.625763888886</v>
      </c>
      <c r="E2570" s="3">
        <v>4.8809890000000002E-2</v>
      </c>
      <c r="F2570" s="3">
        <v>7.6168999999999995E-5</v>
      </c>
      <c r="G2570" s="3">
        <v>0.72827330000000001</v>
      </c>
      <c r="H2570" s="3">
        <v>1.6531260000000001</v>
      </c>
      <c r="I2570" s="3">
        <v>0</v>
      </c>
      <c r="J2570" s="3">
        <v>0.82002560000000002</v>
      </c>
      <c r="K2570" s="3">
        <v>3.976099</v>
      </c>
      <c r="L2570" s="3">
        <v>0</v>
      </c>
      <c r="M2570" s="3">
        <v>0</v>
      </c>
      <c r="N2570" s="3">
        <v>0</v>
      </c>
      <c r="O2570" s="3">
        <v>1.0274730000000001</v>
      </c>
      <c r="P2570">
        <v>9</v>
      </c>
      <c r="Q2570">
        <v>2</v>
      </c>
      <c r="R2570">
        <v>2</v>
      </c>
      <c r="S2570" s="4">
        <v>45020.625763888886</v>
      </c>
      <c r="T2570" t="s">
        <v>11</v>
      </c>
      <c r="U2570">
        <v>1</v>
      </c>
      <c r="V2570" t="s">
        <v>51</v>
      </c>
    </row>
    <row r="2571" spans="1:22" x14ac:dyDescent="0.3">
      <c r="A2571">
        <v>5588519</v>
      </c>
      <c r="B2571" s="3">
        <v>36.517940000000003</v>
      </c>
      <c r="C2571" s="3">
        <v>46.618650000000002</v>
      </c>
      <c r="D2571" s="4">
        <v>45020.625787037039</v>
      </c>
      <c r="E2571" s="3">
        <v>4.9079949999999997E-2</v>
      </c>
      <c r="F2571" s="3">
        <v>7.6007170000000004E-5</v>
      </c>
      <c r="G2571" s="3">
        <v>0.72827330000000001</v>
      </c>
      <c r="H2571" s="3">
        <v>0.84863069999999996</v>
      </c>
      <c r="I2571" s="3">
        <v>0</v>
      </c>
      <c r="J2571" s="3">
        <v>0.8136719</v>
      </c>
      <c r="K2571" s="3">
        <v>3.965487</v>
      </c>
      <c r="L2571" s="3">
        <v>0</v>
      </c>
      <c r="M2571" s="3">
        <v>0</v>
      </c>
      <c r="N2571" s="3">
        <v>0</v>
      </c>
      <c r="O2571" s="3">
        <v>1.0665849999999999</v>
      </c>
      <c r="P2571">
        <v>9</v>
      </c>
      <c r="Q2571">
        <v>2</v>
      </c>
      <c r="R2571">
        <v>2</v>
      </c>
      <c r="S2571" s="4">
        <v>45020.625787037039</v>
      </c>
      <c r="T2571" t="s">
        <v>11</v>
      </c>
      <c r="U2571">
        <v>1</v>
      </c>
      <c r="V2571" t="s">
        <v>51</v>
      </c>
    </row>
    <row r="2572" spans="1:22" x14ac:dyDescent="0.3">
      <c r="A2572">
        <v>5588520</v>
      </c>
      <c r="B2572" s="3">
        <v>36.538089999999997</v>
      </c>
      <c r="C2572" s="3">
        <v>46.618650000000002</v>
      </c>
      <c r="D2572" s="4">
        <v>45020.625798611109</v>
      </c>
      <c r="E2572" s="3">
        <v>4.9079949999999997E-2</v>
      </c>
      <c r="F2572" s="3">
        <v>7.536334E-5</v>
      </c>
      <c r="G2572" s="3">
        <v>0.7164722</v>
      </c>
      <c r="H2572" s="3">
        <v>1.6531260000000001</v>
      </c>
      <c r="I2572" s="3">
        <v>0</v>
      </c>
      <c r="J2572" s="3">
        <v>0.8136719</v>
      </c>
      <c r="K2572" s="3">
        <v>3.960181</v>
      </c>
      <c r="L2572" s="3">
        <v>0</v>
      </c>
      <c r="M2572" s="3">
        <v>0</v>
      </c>
      <c r="N2572" s="3">
        <v>0</v>
      </c>
      <c r="O2572" s="3">
        <v>1.064079</v>
      </c>
      <c r="P2572">
        <v>9</v>
      </c>
      <c r="Q2572">
        <v>2</v>
      </c>
      <c r="R2572">
        <v>2</v>
      </c>
      <c r="S2572" s="4">
        <v>45020.625798611109</v>
      </c>
      <c r="T2572" t="s">
        <v>11</v>
      </c>
      <c r="U2572">
        <v>1</v>
      </c>
      <c r="V2572" t="s">
        <v>51</v>
      </c>
    </row>
    <row r="2573" spans="1:22" x14ac:dyDescent="0.3">
      <c r="A2573">
        <v>5588521</v>
      </c>
      <c r="B2573" s="3">
        <v>36.517940000000003</v>
      </c>
      <c r="C2573" s="3">
        <v>46.618650000000002</v>
      </c>
      <c r="D2573" s="4">
        <v>45020.625810185185</v>
      </c>
      <c r="E2573" s="3">
        <v>4.9079949999999997E-2</v>
      </c>
      <c r="F2573" s="3">
        <v>7.4780779999999999E-5</v>
      </c>
      <c r="G2573" s="3">
        <v>0.7164722</v>
      </c>
      <c r="H2573" s="3">
        <v>2.4586450000000002</v>
      </c>
      <c r="I2573" s="3">
        <v>0</v>
      </c>
      <c r="J2573" s="3">
        <v>0.79778780000000005</v>
      </c>
      <c r="K2573" s="3">
        <v>3.960181</v>
      </c>
      <c r="L2573" s="3">
        <v>0</v>
      </c>
      <c r="M2573" s="3">
        <v>0</v>
      </c>
      <c r="N2573" s="3">
        <v>0</v>
      </c>
      <c r="O2573" s="3">
        <v>1.0360590000000001</v>
      </c>
      <c r="P2573">
        <v>9</v>
      </c>
      <c r="Q2573">
        <v>2</v>
      </c>
      <c r="R2573">
        <v>2</v>
      </c>
      <c r="S2573" s="4">
        <v>45020.625810185185</v>
      </c>
      <c r="T2573" t="s">
        <v>11</v>
      </c>
      <c r="U2573">
        <v>1</v>
      </c>
      <c r="V2573" t="s">
        <v>51</v>
      </c>
    </row>
    <row r="2574" spans="1:22" x14ac:dyDescent="0.3">
      <c r="A2574">
        <v>5588522</v>
      </c>
      <c r="B2574" s="3">
        <v>36.538089999999997</v>
      </c>
      <c r="C2574" s="3">
        <v>46.618650000000002</v>
      </c>
      <c r="D2574" s="4">
        <v>45020.625833333332</v>
      </c>
      <c r="E2574" s="3">
        <v>4.9079949999999997E-2</v>
      </c>
      <c r="F2574" s="3">
        <v>7.4566489999999998E-5</v>
      </c>
      <c r="G2574" s="3">
        <v>0.71549649999999998</v>
      </c>
      <c r="H2574" s="3">
        <v>1.6531260000000001</v>
      </c>
      <c r="I2574" s="3">
        <v>0</v>
      </c>
      <c r="J2574" s="3">
        <v>0.79143399999999997</v>
      </c>
      <c r="K2574" s="3">
        <v>3.976099</v>
      </c>
      <c r="L2574" s="3">
        <v>0</v>
      </c>
      <c r="M2574" s="3">
        <v>0</v>
      </c>
      <c r="N2574" s="3">
        <v>0</v>
      </c>
      <c r="O2574" s="3">
        <v>1.0360590000000001</v>
      </c>
      <c r="P2574">
        <v>9</v>
      </c>
      <c r="Q2574">
        <v>2</v>
      </c>
      <c r="R2574">
        <v>2</v>
      </c>
      <c r="S2574" s="4">
        <v>45020.625833333332</v>
      </c>
      <c r="T2574" t="s">
        <v>11</v>
      </c>
      <c r="U2574">
        <v>1</v>
      </c>
      <c r="V2574" t="s">
        <v>51</v>
      </c>
    </row>
    <row r="2575" spans="1:22" x14ac:dyDescent="0.3">
      <c r="A2575">
        <v>5588523</v>
      </c>
      <c r="B2575" s="3">
        <v>36.538089999999997</v>
      </c>
      <c r="C2575" s="3">
        <v>46.618650000000002</v>
      </c>
      <c r="D2575" s="4">
        <v>45020.625844907408</v>
      </c>
      <c r="E2575" s="3">
        <v>4.9079949999999997E-2</v>
      </c>
      <c r="F2575" s="3">
        <v>7.3990780000000002E-5</v>
      </c>
      <c r="G2575" s="3">
        <v>0.71744920000000001</v>
      </c>
      <c r="H2575" s="3">
        <v>0.84863069999999996</v>
      </c>
      <c r="I2575" s="3">
        <v>0</v>
      </c>
      <c r="J2575" s="3">
        <v>0.78825719999999999</v>
      </c>
      <c r="K2575" s="3">
        <v>3.976099</v>
      </c>
      <c r="L2575" s="3">
        <v>0</v>
      </c>
      <c r="M2575" s="3">
        <v>0</v>
      </c>
      <c r="N2575" s="3">
        <v>0</v>
      </c>
      <c r="O2575" s="3">
        <v>1.1154250000000001</v>
      </c>
      <c r="P2575">
        <v>9</v>
      </c>
      <c r="Q2575">
        <v>2</v>
      </c>
      <c r="R2575">
        <v>2</v>
      </c>
      <c r="S2575" s="4">
        <v>45020.625844907408</v>
      </c>
      <c r="T2575" t="s">
        <v>11</v>
      </c>
      <c r="U2575">
        <v>1</v>
      </c>
      <c r="V2575" t="s">
        <v>51</v>
      </c>
    </row>
    <row r="2576" spans="1:22" x14ac:dyDescent="0.3">
      <c r="A2576">
        <v>5588524</v>
      </c>
      <c r="B2576" s="3">
        <v>36.538089999999997</v>
      </c>
      <c r="C2576" s="3">
        <v>46.618650000000002</v>
      </c>
      <c r="D2576" s="4">
        <v>45020.625868055555</v>
      </c>
      <c r="E2576" s="3">
        <v>4.9079949999999997E-2</v>
      </c>
      <c r="F2576" s="3">
        <v>7.3677190000000006E-5</v>
      </c>
      <c r="G2576" s="3">
        <v>0.71549649999999998</v>
      </c>
      <c r="H2576" s="3">
        <v>1.6531260000000001</v>
      </c>
      <c r="I2576" s="3">
        <v>0</v>
      </c>
      <c r="J2576" s="3">
        <v>0.78508029999999995</v>
      </c>
      <c r="K2576" s="3">
        <v>3.9596619999999998</v>
      </c>
      <c r="L2576" s="3">
        <v>0</v>
      </c>
      <c r="M2576" s="3">
        <v>0</v>
      </c>
      <c r="N2576" s="3">
        <v>0</v>
      </c>
      <c r="O2576" s="3">
        <v>1.1154250000000001</v>
      </c>
      <c r="P2576">
        <v>9</v>
      </c>
      <c r="Q2576">
        <v>2</v>
      </c>
      <c r="R2576">
        <v>2</v>
      </c>
      <c r="S2576" s="4">
        <v>45020.625868055555</v>
      </c>
      <c r="T2576" t="s">
        <v>11</v>
      </c>
      <c r="U2576">
        <v>1</v>
      </c>
      <c r="V2576" t="s">
        <v>51</v>
      </c>
    </row>
    <row r="2577" spans="1:22" x14ac:dyDescent="0.3">
      <c r="A2577">
        <v>5588525</v>
      </c>
      <c r="B2577" s="3">
        <v>36.538089999999997</v>
      </c>
      <c r="C2577" s="3">
        <v>46.618650000000002</v>
      </c>
      <c r="D2577" s="4">
        <v>45020.625879629632</v>
      </c>
      <c r="E2577" s="3">
        <v>4.8945349999999999E-2</v>
      </c>
      <c r="F2577" s="3">
        <v>7.3621730000000002E-5</v>
      </c>
      <c r="G2577" s="3">
        <v>0.71549649999999998</v>
      </c>
      <c r="H2577" s="3">
        <v>1.6531260000000001</v>
      </c>
      <c r="I2577" s="3">
        <v>0</v>
      </c>
      <c r="J2577" s="3">
        <v>0.77396140000000002</v>
      </c>
      <c r="K2577" s="3">
        <v>3.9495689999999999</v>
      </c>
      <c r="L2577" s="3">
        <v>0</v>
      </c>
      <c r="M2577" s="3">
        <v>0</v>
      </c>
      <c r="N2577" s="3">
        <v>0</v>
      </c>
      <c r="O2577" s="3">
        <v>1.064079</v>
      </c>
      <c r="P2577">
        <v>9</v>
      </c>
      <c r="Q2577">
        <v>2</v>
      </c>
      <c r="R2577">
        <v>2</v>
      </c>
      <c r="S2577" s="4">
        <v>45020.625879629632</v>
      </c>
      <c r="T2577" t="s">
        <v>11</v>
      </c>
      <c r="U2577">
        <v>1</v>
      </c>
      <c r="V2577" t="s">
        <v>51</v>
      </c>
    </row>
    <row r="2578" spans="1:22" x14ac:dyDescent="0.3">
      <c r="A2578">
        <v>5588526</v>
      </c>
      <c r="B2578" s="3">
        <v>36.538089999999997</v>
      </c>
      <c r="C2578" s="3">
        <v>46.618650000000002</v>
      </c>
      <c r="D2578" s="4">
        <v>45020.625891203701</v>
      </c>
      <c r="E2578" s="3">
        <v>4.8945349999999999E-2</v>
      </c>
      <c r="F2578" s="3">
        <v>7.3054110000000003E-5</v>
      </c>
      <c r="G2578" s="3">
        <v>0.71744920000000001</v>
      </c>
      <c r="H2578" s="3">
        <v>1.6531260000000001</v>
      </c>
      <c r="I2578" s="3">
        <v>0</v>
      </c>
      <c r="J2578" s="3">
        <v>0.77305389999999996</v>
      </c>
      <c r="K2578" s="3">
        <v>3.938958</v>
      </c>
      <c r="L2578" s="3">
        <v>0</v>
      </c>
      <c r="M2578" s="3">
        <v>0</v>
      </c>
      <c r="N2578" s="3">
        <v>0</v>
      </c>
      <c r="O2578" s="3">
        <v>1.164266</v>
      </c>
      <c r="P2578">
        <v>9</v>
      </c>
      <c r="Q2578">
        <v>2</v>
      </c>
      <c r="R2578">
        <v>2</v>
      </c>
      <c r="S2578" s="4">
        <v>45020.625891203701</v>
      </c>
      <c r="T2578" t="s">
        <v>11</v>
      </c>
      <c r="U2578">
        <v>1</v>
      </c>
      <c r="V2578" t="s">
        <v>51</v>
      </c>
    </row>
    <row r="2579" spans="1:22" x14ac:dyDescent="0.3">
      <c r="A2579">
        <v>5588527</v>
      </c>
      <c r="B2579" s="3">
        <v>36.558230000000002</v>
      </c>
      <c r="C2579" s="3">
        <v>46.618650000000002</v>
      </c>
      <c r="D2579" s="4">
        <v>45020.625914351855</v>
      </c>
      <c r="E2579" s="3">
        <v>4.9079949999999997E-2</v>
      </c>
      <c r="F2579" s="3">
        <v>7.2744589999999994E-5</v>
      </c>
      <c r="G2579" s="3">
        <v>0.7164722</v>
      </c>
      <c r="H2579" s="3">
        <v>0</v>
      </c>
      <c r="I2579" s="3">
        <v>0</v>
      </c>
      <c r="J2579" s="3">
        <v>0.7676077</v>
      </c>
      <c r="K2579" s="3">
        <v>3.9336519999999999</v>
      </c>
      <c r="L2579" s="3">
        <v>0</v>
      </c>
      <c r="M2579" s="3">
        <v>0</v>
      </c>
      <c r="N2579" s="3">
        <v>0</v>
      </c>
      <c r="O2579" s="3">
        <v>1.1886859999999999</v>
      </c>
      <c r="P2579">
        <v>9</v>
      </c>
      <c r="Q2579">
        <v>2</v>
      </c>
      <c r="R2579">
        <v>2</v>
      </c>
      <c r="S2579" s="4">
        <v>45020.625914351855</v>
      </c>
      <c r="T2579" t="s">
        <v>11</v>
      </c>
      <c r="U2579">
        <v>1</v>
      </c>
      <c r="V2579" t="s">
        <v>51</v>
      </c>
    </row>
    <row r="2580" spans="1:22" x14ac:dyDescent="0.3">
      <c r="A2580">
        <v>5588528</v>
      </c>
      <c r="B2580" s="3">
        <v>36.568300000000001</v>
      </c>
      <c r="C2580" s="3">
        <v>46.618650000000002</v>
      </c>
      <c r="D2580" s="4">
        <v>45020.625925925924</v>
      </c>
      <c r="E2580" s="3">
        <v>4.8945349999999999E-2</v>
      </c>
      <c r="F2580" s="3">
        <v>7.2534979999999994E-5</v>
      </c>
      <c r="G2580" s="3">
        <v>0.71549649999999998</v>
      </c>
      <c r="H2580" s="3">
        <v>1.6531260000000001</v>
      </c>
      <c r="I2580" s="3">
        <v>0</v>
      </c>
      <c r="J2580" s="3">
        <v>0.76284249999999998</v>
      </c>
      <c r="K2580" s="3">
        <v>3.923041</v>
      </c>
      <c r="L2580" s="3">
        <v>0</v>
      </c>
      <c r="M2580" s="3">
        <v>0</v>
      </c>
      <c r="N2580" s="3">
        <v>0</v>
      </c>
      <c r="O2580" s="3">
        <v>1.207001</v>
      </c>
      <c r="P2580">
        <v>9</v>
      </c>
      <c r="Q2580">
        <v>2</v>
      </c>
      <c r="R2580">
        <v>2</v>
      </c>
      <c r="S2580" s="4">
        <v>45020.625925925924</v>
      </c>
      <c r="T2580" t="s">
        <v>11</v>
      </c>
      <c r="U2580">
        <v>1</v>
      </c>
      <c r="V2580" t="s">
        <v>51</v>
      </c>
    </row>
    <row r="2581" spans="1:22" x14ac:dyDescent="0.3">
      <c r="A2581">
        <v>5588529</v>
      </c>
      <c r="B2581" s="3">
        <v>36.558230000000002</v>
      </c>
      <c r="C2581" s="3">
        <v>46.618650000000002</v>
      </c>
      <c r="D2581" s="4">
        <v>45020.625937500001</v>
      </c>
      <c r="E2581" s="3">
        <v>4.8945349999999999E-2</v>
      </c>
      <c r="F2581" s="3">
        <v>7.2129610000000002E-5</v>
      </c>
      <c r="G2581" s="3">
        <v>0.71549649999999998</v>
      </c>
      <c r="H2581" s="3">
        <v>0</v>
      </c>
      <c r="I2581" s="3">
        <v>0</v>
      </c>
      <c r="J2581" s="3">
        <v>0.75331199999999998</v>
      </c>
      <c r="K2581" s="3">
        <v>3.893859</v>
      </c>
      <c r="L2581" s="3">
        <v>0</v>
      </c>
      <c r="M2581" s="3">
        <v>0</v>
      </c>
      <c r="N2581" s="3">
        <v>0</v>
      </c>
      <c r="O2581" s="3">
        <v>1.304683</v>
      </c>
      <c r="P2581">
        <v>9</v>
      </c>
      <c r="Q2581">
        <v>2</v>
      </c>
      <c r="R2581">
        <v>2</v>
      </c>
      <c r="S2581" s="4">
        <v>45020.625937500001</v>
      </c>
      <c r="T2581" t="s">
        <v>11</v>
      </c>
      <c r="U2581">
        <v>1</v>
      </c>
      <c r="V2581" t="s">
        <v>51</v>
      </c>
    </row>
    <row r="2582" spans="1:22" s="8" customFormat="1" x14ac:dyDescent="0.3">
      <c r="A2582" s="8">
        <v>5588530</v>
      </c>
      <c r="B2582" s="9">
        <v>36.558230000000002</v>
      </c>
      <c r="C2582" s="9">
        <v>46.618650000000002</v>
      </c>
      <c r="D2582" s="10">
        <v>45020.625960648147</v>
      </c>
      <c r="E2582" s="9">
        <v>4.9079949999999997E-2</v>
      </c>
      <c r="F2582" s="9">
        <v>7.1671830000000003E-5</v>
      </c>
      <c r="G2582" s="9">
        <v>0.71549649999999998</v>
      </c>
      <c r="H2582" s="9">
        <v>1.6531260000000001</v>
      </c>
      <c r="I2582" s="9">
        <v>0</v>
      </c>
      <c r="J2582" s="9">
        <v>0.75331199999999998</v>
      </c>
      <c r="K2582" s="9">
        <v>3.8837169999999999</v>
      </c>
      <c r="L2582" s="9">
        <v>0</v>
      </c>
      <c r="M2582" s="9">
        <v>0</v>
      </c>
      <c r="N2582" s="9">
        <v>0</v>
      </c>
      <c r="O2582" s="9">
        <v>1.2898179999999999</v>
      </c>
      <c r="P2582" s="8">
        <v>9</v>
      </c>
      <c r="Q2582" s="8">
        <v>2</v>
      </c>
      <c r="R2582" s="8">
        <v>2</v>
      </c>
      <c r="S2582" s="10">
        <v>45020.625960648147</v>
      </c>
      <c r="T2582" s="8" t="s">
        <v>11</v>
      </c>
      <c r="U2582" s="8">
        <v>1</v>
      </c>
      <c r="V2582" s="8" t="s">
        <v>51</v>
      </c>
    </row>
    <row r="2583" spans="1:22" x14ac:dyDescent="0.3">
      <c r="A2583">
        <v>5588531</v>
      </c>
      <c r="B2583" s="3">
        <v>36.568300000000001</v>
      </c>
      <c r="C2583" s="3">
        <v>46.618650000000002</v>
      </c>
      <c r="D2583" s="4">
        <v>45020.625972222224</v>
      </c>
      <c r="E2583" s="3">
        <v>4.8945349999999999E-2</v>
      </c>
      <c r="F2583" s="3">
        <v>7.1217049999999996E-5</v>
      </c>
      <c r="G2583" s="3">
        <v>0.7164722</v>
      </c>
      <c r="H2583" s="3">
        <v>1.6531260000000001</v>
      </c>
      <c r="I2583" s="3">
        <v>0</v>
      </c>
      <c r="J2583" s="3">
        <v>0.74854670000000001</v>
      </c>
      <c r="K2583" s="3">
        <v>3.8646769999999999</v>
      </c>
      <c r="L2583" s="3">
        <v>0</v>
      </c>
      <c r="M2583" s="3">
        <v>0</v>
      </c>
      <c r="N2583" s="3">
        <v>0</v>
      </c>
      <c r="O2583" s="3">
        <v>1.1947909999999999</v>
      </c>
      <c r="P2583">
        <v>9</v>
      </c>
      <c r="Q2583">
        <v>2</v>
      </c>
      <c r="R2583">
        <v>2</v>
      </c>
      <c r="S2583" s="4">
        <v>45020.625972222224</v>
      </c>
      <c r="T2583" t="s">
        <v>11</v>
      </c>
      <c r="U2583">
        <v>1</v>
      </c>
      <c r="V2583" t="s">
        <v>51</v>
      </c>
    </row>
    <row r="2584" spans="1:22" x14ac:dyDescent="0.3">
      <c r="A2584">
        <v>5588532</v>
      </c>
      <c r="B2584" s="3">
        <v>36.558230000000002</v>
      </c>
      <c r="C2584" s="3">
        <v>46.618650000000002</v>
      </c>
      <c r="D2584" s="4">
        <v>45020.62599537037</v>
      </c>
      <c r="E2584" s="3">
        <v>4.8945349999999999E-2</v>
      </c>
      <c r="F2584" s="3">
        <v>7.1066129999999996E-5</v>
      </c>
      <c r="G2584" s="3">
        <v>0.71549649999999998</v>
      </c>
      <c r="H2584" s="3">
        <v>0.84863069999999996</v>
      </c>
      <c r="I2584" s="3">
        <v>0</v>
      </c>
      <c r="J2584" s="3">
        <v>0.73583940000000003</v>
      </c>
      <c r="K2584" s="3">
        <v>3.856719</v>
      </c>
      <c r="L2584" s="3">
        <v>0</v>
      </c>
      <c r="M2584" s="3">
        <v>0</v>
      </c>
      <c r="N2584" s="3">
        <v>0</v>
      </c>
      <c r="O2584" s="3">
        <v>1.2131069999999999</v>
      </c>
      <c r="P2584">
        <v>9</v>
      </c>
      <c r="Q2584">
        <v>2</v>
      </c>
      <c r="R2584">
        <v>2</v>
      </c>
      <c r="S2584" s="4">
        <v>45020.62599537037</v>
      </c>
      <c r="T2584" t="s">
        <v>11</v>
      </c>
      <c r="U2584">
        <v>1</v>
      </c>
      <c r="V2584" t="s">
        <v>51</v>
      </c>
    </row>
    <row r="2585" spans="1:22" x14ac:dyDescent="0.3">
      <c r="A2585">
        <v>5588533</v>
      </c>
      <c r="B2585" s="3">
        <v>36.568300000000001</v>
      </c>
      <c r="C2585" s="3">
        <v>46.521000000000001</v>
      </c>
      <c r="D2585" s="4">
        <v>45020.626006944447</v>
      </c>
      <c r="E2585" s="3">
        <v>4.8945349999999999E-2</v>
      </c>
      <c r="F2585" s="3">
        <v>7.0615289999999994E-5</v>
      </c>
      <c r="G2585" s="3">
        <v>0.71744920000000001</v>
      </c>
      <c r="H2585" s="3">
        <v>1.6531260000000001</v>
      </c>
      <c r="I2585" s="3">
        <v>0</v>
      </c>
      <c r="J2585" s="3">
        <v>0.72789729999999997</v>
      </c>
      <c r="K2585" s="3">
        <v>3.854066</v>
      </c>
      <c r="L2585" s="3">
        <v>0</v>
      </c>
      <c r="M2585" s="3">
        <v>0</v>
      </c>
      <c r="N2585" s="3">
        <v>0</v>
      </c>
      <c r="O2585" s="3">
        <v>1.231422</v>
      </c>
      <c r="P2585">
        <v>9</v>
      </c>
      <c r="Q2585">
        <v>2</v>
      </c>
      <c r="R2585">
        <v>2</v>
      </c>
      <c r="S2585" s="4">
        <v>45020.626006944447</v>
      </c>
      <c r="T2585" t="s">
        <v>11</v>
      </c>
      <c r="U2585">
        <v>1</v>
      </c>
      <c r="V2585" t="s">
        <v>51</v>
      </c>
    </row>
    <row r="2586" spans="1:22" x14ac:dyDescent="0.3">
      <c r="A2586">
        <v>5588534</v>
      </c>
      <c r="B2586" s="3">
        <v>36.568300000000001</v>
      </c>
      <c r="C2586" s="3">
        <v>46.618650000000002</v>
      </c>
      <c r="D2586" s="4">
        <v>45020.626018518517</v>
      </c>
      <c r="E2586" s="3">
        <v>4.8945349999999999E-2</v>
      </c>
      <c r="F2586" s="3">
        <v>7.0316320000000004E-5</v>
      </c>
      <c r="G2586" s="3">
        <v>0.71744920000000001</v>
      </c>
      <c r="H2586" s="3">
        <v>1.6531260000000001</v>
      </c>
      <c r="I2586" s="3">
        <v>0</v>
      </c>
      <c r="J2586" s="3">
        <v>0.72789729999999997</v>
      </c>
      <c r="K2586" s="3">
        <v>3.84876</v>
      </c>
      <c r="L2586" s="3">
        <v>0</v>
      </c>
      <c r="M2586" s="3">
        <v>0</v>
      </c>
      <c r="N2586" s="3">
        <v>0</v>
      </c>
      <c r="O2586" s="3">
        <v>1.268052</v>
      </c>
      <c r="P2586">
        <v>9</v>
      </c>
      <c r="Q2586">
        <v>2</v>
      </c>
      <c r="R2586">
        <v>2</v>
      </c>
      <c r="S2586" s="4">
        <v>45020.626018518517</v>
      </c>
      <c r="T2586" t="s">
        <v>11</v>
      </c>
      <c r="U2586">
        <v>1</v>
      </c>
      <c r="V2586" t="s">
        <v>51</v>
      </c>
    </row>
    <row r="2587" spans="1:22" x14ac:dyDescent="0.3">
      <c r="A2587">
        <v>5588535</v>
      </c>
      <c r="B2587" s="3">
        <v>36.558230000000002</v>
      </c>
      <c r="C2587" s="3">
        <v>46.71631</v>
      </c>
      <c r="D2587" s="4">
        <v>45020.62604166667</v>
      </c>
      <c r="E2587" s="3">
        <v>4.8945349999999999E-2</v>
      </c>
      <c r="F2587" s="3">
        <v>7.0167330000000004E-5</v>
      </c>
      <c r="G2587" s="3">
        <v>0.7164722</v>
      </c>
      <c r="H2587" s="3">
        <v>1.6531260000000001</v>
      </c>
      <c r="I2587" s="3">
        <v>0</v>
      </c>
      <c r="J2587" s="3">
        <v>0.71677829999999998</v>
      </c>
      <c r="K2587" s="3">
        <v>3.835496</v>
      </c>
      <c r="L2587" s="3">
        <v>0</v>
      </c>
      <c r="M2587" s="3">
        <v>0</v>
      </c>
      <c r="N2587" s="3">
        <v>0</v>
      </c>
      <c r="O2587" s="3">
        <v>1.2898179999999999</v>
      </c>
      <c r="P2587">
        <v>9</v>
      </c>
      <c r="Q2587">
        <v>2</v>
      </c>
      <c r="R2587">
        <v>2</v>
      </c>
      <c r="S2587" s="4">
        <v>45020.62604166667</v>
      </c>
      <c r="T2587" t="s">
        <v>11</v>
      </c>
      <c r="U2587">
        <v>1</v>
      </c>
      <c r="V2587" t="s">
        <v>51</v>
      </c>
    </row>
    <row r="2588" spans="1:22" x14ac:dyDescent="0.3">
      <c r="A2588">
        <v>5588536</v>
      </c>
      <c r="B2588" s="3">
        <v>36.568300000000001</v>
      </c>
      <c r="C2588" s="3">
        <v>46.813960000000002</v>
      </c>
      <c r="D2588" s="4">
        <v>45020.62605324074</v>
      </c>
      <c r="E2588" s="3">
        <v>4.9079949999999997E-2</v>
      </c>
      <c r="F2588" s="3">
        <v>7.0112290000000002E-5</v>
      </c>
      <c r="G2588" s="3">
        <v>0.72827330000000001</v>
      </c>
      <c r="H2588" s="3">
        <v>1.6531260000000001</v>
      </c>
      <c r="I2588" s="3">
        <v>0</v>
      </c>
      <c r="J2588" s="3">
        <v>0.71836670000000002</v>
      </c>
      <c r="K2588" s="3">
        <v>3.8222309999999999</v>
      </c>
      <c r="L2588" s="3">
        <v>0</v>
      </c>
      <c r="M2588" s="3">
        <v>0</v>
      </c>
      <c r="N2588" s="3">
        <v>0</v>
      </c>
      <c r="O2588" s="3">
        <v>1.2802629999999999</v>
      </c>
      <c r="P2588">
        <v>9</v>
      </c>
      <c r="Q2588">
        <v>2</v>
      </c>
      <c r="R2588">
        <v>2</v>
      </c>
      <c r="S2588" s="4">
        <v>45020.62605324074</v>
      </c>
      <c r="T2588" t="s">
        <v>11</v>
      </c>
      <c r="U2588">
        <v>1</v>
      </c>
      <c r="V2588" t="s">
        <v>51</v>
      </c>
    </row>
    <row r="2589" spans="1:22" x14ac:dyDescent="0.3">
      <c r="A2589">
        <v>5588537</v>
      </c>
      <c r="B2589" s="3">
        <v>36.57837</v>
      </c>
      <c r="C2589" s="3">
        <v>46.911619999999999</v>
      </c>
      <c r="D2589" s="4">
        <v>45020.626076388886</v>
      </c>
      <c r="E2589" s="3">
        <v>4.9079949999999997E-2</v>
      </c>
      <c r="F2589" s="3">
        <v>6.9963649999999999E-5</v>
      </c>
      <c r="G2589" s="3">
        <v>0.71549649999999998</v>
      </c>
      <c r="H2589" s="3">
        <v>2.4586450000000002</v>
      </c>
      <c r="I2589" s="3">
        <v>0</v>
      </c>
      <c r="J2589" s="3">
        <v>0.7136015</v>
      </c>
      <c r="K2589" s="3">
        <v>3.8222309999999999</v>
      </c>
      <c r="L2589" s="3">
        <v>0</v>
      </c>
      <c r="M2589" s="3">
        <v>0</v>
      </c>
      <c r="N2589" s="3">
        <v>0</v>
      </c>
      <c r="O2589" s="3">
        <v>1.2619469999999999</v>
      </c>
      <c r="P2589">
        <v>9</v>
      </c>
      <c r="Q2589">
        <v>2</v>
      </c>
      <c r="R2589">
        <v>2</v>
      </c>
      <c r="S2589" s="4">
        <v>45020.626076388886</v>
      </c>
      <c r="T2589" t="s">
        <v>11</v>
      </c>
      <c r="U2589">
        <v>1</v>
      </c>
      <c r="V2589" t="s">
        <v>51</v>
      </c>
    </row>
    <row r="2590" spans="1:22" x14ac:dyDescent="0.3">
      <c r="A2590">
        <v>5588538</v>
      </c>
      <c r="B2590" s="3">
        <v>36.57837</v>
      </c>
      <c r="C2590" s="3">
        <v>47.009279999999997</v>
      </c>
      <c r="D2590" s="4">
        <v>45020.626087962963</v>
      </c>
      <c r="E2590" s="3">
        <v>4.9079949999999997E-2</v>
      </c>
      <c r="F2590" s="3">
        <v>6.9667340000000006E-5</v>
      </c>
      <c r="G2590" s="3">
        <v>0.7164722</v>
      </c>
      <c r="H2590" s="3">
        <v>1.6531260000000001</v>
      </c>
      <c r="I2590" s="3">
        <v>0</v>
      </c>
      <c r="J2590" s="3">
        <v>0.71518990000000005</v>
      </c>
      <c r="K2590" s="3">
        <v>3.824884</v>
      </c>
      <c r="L2590" s="3">
        <v>0</v>
      </c>
      <c r="M2590" s="3">
        <v>0</v>
      </c>
      <c r="N2590" s="3">
        <v>0</v>
      </c>
      <c r="O2590" s="3">
        <v>1.2776160000000001</v>
      </c>
      <c r="P2590">
        <v>9</v>
      </c>
      <c r="Q2590">
        <v>2</v>
      </c>
      <c r="R2590">
        <v>2</v>
      </c>
      <c r="S2590" s="4">
        <v>45020.626087962963</v>
      </c>
      <c r="T2590" t="s">
        <v>11</v>
      </c>
      <c r="U2590">
        <v>1</v>
      </c>
      <c r="V2590" t="s">
        <v>51</v>
      </c>
    </row>
    <row r="2591" spans="1:22" x14ac:dyDescent="0.3">
      <c r="A2591">
        <v>5588539</v>
      </c>
      <c r="B2591" s="3">
        <v>36.568300000000001</v>
      </c>
      <c r="C2591" s="3">
        <v>47.106929999999998</v>
      </c>
      <c r="D2591" s="4">
        <v>45020.626099537039</v>
      </c>
      <c r="E2591" s="3">
        <v>4.9079949999999997E-2</v>
      </c>
      <c r="F2591" s="3">
        <v>6.9280129999999996E-5</v>
      </c>
      <c r="G2591" s="3">
        <v>0.7164722</v>
      </c>
      <c r="H2591" s="3">
        <v>1.6531260000000001</v>
      </c>
      <c r="I2591" s="3">
        <v>0</v>
      </c>
      <c r="J2591" s="3">
        <v>0.71518990000000005</v>
      </c>
      <c r="K2591" s="3">
        <v>3.81162</v>
      </c>
      <c r="L2591" s="3">
        <v>0</v>
      </c>
      <c r="M2591" s="3">
        <v>0</v>
      </c>
      <c r="N2591" s="3">
        <v>0</v>
      </c>
      <c r="O2591" s="3">
        <v>1.341313</v>
      </c>
      <c r="P2591">
        <v>9</v>
      </c>
      <c r="Q2591">
        <v>2</v>
      </c>
      <c r="R2591">
        <v>2</v>
      </c>
      <c r="S2591" s="4">
        <v>45020.626099537039</v>
      </c>
      <c r="T2591" t="s">
        <v>11</v>
      </c>
      <c r="U2591">
        <v>1</v>
      </c>
      <c r="V2591" t="s">
        <v>51</v>
      </c>
    </row>
    <row r="2592" spans="1:22" x14ac:dyDescent="0.3">
      <c r="A2592">
        <v>5588540</v>
      </c>
      <c r="B2592" s="3">
        <v>36.57837</v>
      </c>
      <c r="C2592" s="3">
        <v>47.106929999999998</v>
      </c>
      <c r="D2592" s="4">
        <v>45020.626122685186</v>
      </c>
      <c r="E2592" s="3">
        <v>4.9079949999999997E-2</v>
      </c>
      <c r="F2592" s="3">
        <v>6.8986950000000005E-5</v>
      </c>
      <c r="G2592" s="3">
        <v>0.71549649999999998</v>
      </c>
      <c r="H2592" s="3">
        <v>0</v>
      </c>
      <c r="I2592" s="3">
        <v>0</v>
      </c>
      <c r="J2592" s="3">
        <v>0.70883629999999997</v>
      </c>
      <c r="K2592" s="3">
        <v>3.8195790000000001</v>
      </c>
      <c r="L2592" s="3">
        <v>0</v>
      </c>
      <c r="M2592" s="3">
        <v>0</v>
      </c>
      <c r="N2592" s="3">
        <v>0</v>
      </c>
      <c r="O2592" s="3">
        <v>1.341313</v>
      </c>
      <c r="P2592">
        <v>9</v>
      </c>
      <c r="Q2592">
        <v>2</v>
      </c>
      <c r="R2592">
        <v>2</v>
      </c>
      <c r="S2592" s="4">
        <v>45020.626122685186</v>
      </c>
      <c r="T2592" t="s">
        <v>11</v>
      </c>
      <c r="U2592">
        <v>1</v>
      </c>
      <c r="V2592" t="s">
        <v>51</v>
      </c>
    </row>
    <row r="2593" spans="1:22" s="5" customFormat="1" x14ac:dyDescent="0.3">
      <c r="B2593" s="6"/>
      <c r="C2593" s="6"/>
      <c r="D2593" s="7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S2593" s="7"/>
    </row>
    <row r="2595" spans="1:22" x14ac:dyDescent="0.3">
      <c r="E2595" s="1" t="s">
        <v>12</v>
      </c>
      <c r="F2595" s="1" t="s">
        <v>13</v>
      </c>
      <c r="G2595" s="1" t="s">
        <v>14</v>
      </c>
      <c r="H2595" s="2" t="s">
        <v>15</v>
      </c>
      <c r="I2595" s="1" t="s">
        <v>16</v>
      </c>
      <c r="J2595" s="1" t="s">
        <v>17</v>
      </c>
      <c r="K2595" s="1" t="s">
        <v>18</v>
      </c>
      <c r="L2595" s="1" t="s">
        <v>19</v>
      </c>
      <c r="M2595" s="1" t="s">
        <v>20</v>
      </c>
      <c r="N2595" s="1" t="s">
        <v>21</v>
      </c>
      <c r="O2595" s="1" t="s">
        <v>22</v>
      </c>
    </row>
    <row r="2596" spans="1:22" x14ac:dyDescent="0.3">
      <c r="A2596">
        <v>5588595</v>
      </c>
      <c r="B2596" s="3">
        <v>36.115110000000001</v>
      </c>
      <c r="C2596" s="3">
        <v>11.46851</v>
      </c>
      <c r="D2596" s="4">
        <v>45020.627002314817</v>
      </c>
      <c r="E2596" s="3">
        <v>1.857874E-2</v>
      </c>
      <c r="F2596" s="3">
        <v>7.6224760000000006E-5</v>
      </c>
      <c r="G2596" s="3">
        <v>0.75382660000000001</v>
      </c>
      <c r="H2596" s="3">
        <v>264.54059999999998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0.3298256</v>
      </c>
      <c r="O2596" s="3">
        <v>1.3840490000000001</v>
      </c>
      <c r="P2596">
        <v>1</v>
      </c>
      <c r="Q2596">
        <v>0</v>
      </c>
      <c r="R2596">
        <v>0</v>
      </c>
      <c r="S2596" s="4">
        <v>45020.627002314817</v>
      </c>
      <c r="T2596" t="s">
        <v>8</v>
      </c>
      <c r="U2596">
        <v>0</v>
      </c>
      <c r="V2596" t="s">
        <v>52</v>
      </c>
    </row>
    <row r="2597" spans="1:22" x14ac:dyDescent="0.3">
      <c r="A2597">
        <v>5588596</v>
      </c>
      <c r="B2597" s="3">
        <v>36.105040000000002</v>
      </c>
      <c r="C2597" s="3">
        <v>12.927250000000001</v>
      </c>
      <c r="D2597" s="4">
        <v>45020.627025462964</v>
      </c>
      <c r="E2597" s="3">
        <v>2.105197E-2</v>
      </c>
      <c r="F2597" s="3">
        <v>7.6224760000000006E-5</v>
      </c>
      <c r="G2597" s="3">
        <v>0.80493349999999997</v>
      </c>
      <c r="H2597" s="3">
        <v>264.54059999999998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0.32334039999999997</v>
      </c>
      <c r="O2597" s="3">
        <v>1.5244660000000001</v>
      </c>
      <c r="P2597">
        <v>1</v>
      </c>
      <c r="Q2597">
        <v>0</v>
      </c>
      <c r="R2597">
        <v>0</v>
      </c>
      <c r="S2597" s="4">
        <v>45020.627025462964</v>
      </c>
      <c r="T2597" t="s">
        <v>8</v>
      </c>
      <c r="U2597">
        <v>0</v>
      </c>
      <c r="V2597" t="s">
        <v>52</v>
      </c>
    </row>
    <row r="2598" spans="1:22" x14ac:dyDescent="0.3">
      <c r="A2598">
        <v>5588597</v>
      </c>
      <c r="B2598" s="3">
        <v>36.185609999999997</v>
      </c>
      <c r="C2598" s="3">
        <v>13.708500000000001</v>
      </c>
      <c r="D2598" s="4">
        <v>45020.62703703704</v>
      </c>
      <c r="E2598" s="3">
        <v>2.3300230000000002E-2</v>
      </c>
      <c r="F2598" s="3">
        <v>7.7367770000000006E-5</v>
      </c>
      <c r="G2598" s="3">
        <v>0.81875319999999996</v>
      </c>
      <c r="H2598" s="3">
        <v>294.02339999999998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0.32009779999999999</v>
      </c>
      <c r="O2598" s="3">
        <v>1.485052</v>
      </c>
      <c r="P2598">
        <v>1</v>
      </c>
      <c r="Q2598">
        <v>0</v>
      </c>
      <c r="R2598">
        <v>0</v>
      </c>
      <c r="S2598" s="4">
        <v>45020.62703703704</v>
      </c>
      <c r="T2598" t="s">
        <v>8</v>
      </c>
      <c r="U2598">
        <v>0</v>
      </c>
      <c r="V2598" t="s">
        <v>52</v>
      </c>
    </row>
    <row r="2599" spans="1:22" x14ac:dyDescent="0.3">
      <c r="A2599">
        <v>5588598</v>
      </c>
      <c r="B2599" s="3">
        <v>36.205750000000002</v>
      </c>
      <c r="C2599" s="3">
        <v>14.08691</v>
      </c>
      <c r="D2599" s="4">
        <v>45020.627060185187</v>
      </c>
      <c r="E2599" s="3">
        <v>2.535101E-2</v>
      </c>
      <c r="F2599" s="3">
        <v>7.8807469999999998E-5</v>
      </c>
      <c r="G2599" s="3">
        <v>0.80700400000000005</v>
      </c>
      <c r="H2599" s="3">
        <v>402.1266</v>
      </c>
      <c r="I2599" s="3">
        <v>0</v>
      </c>
      <c r="J2599" s="3">
        <v>0</v>
      </c>
      <c r="K2599" s="3">
        <v>0.86426879999999995</v>
      </c>
      <c r="L2599" s="3">
        <v>0</v>
      </c>
      <c r="M2599" s="3">
        <v>0</v>
      </c>
      <c r="N2599" s="3">
        <v>0.31685530000000001</v>
      </c>
      <c r="O2599" s="3">
        <v>1.4972540000000001</v>
      </c>
      <c r="P2599">
        <v>1</v>
      </c>
      <c r="Q2599">
        <v>0</v>
      </c>
      <c r="R2599">
        <v>0</v>
      </c>
      <c r="S2599" s="4">
        <v>45020.627060185187</v>
      </c>
      <c r="T2599" t="s">
        <v>8</v>
      </c>
      <c r="U2599">
        <v>0</v>
      </c>
      <c r="V2599" t="s">
        <v>52</v>
      </c>
    </row>
    <row r="2600" spans="1:22" x14ac:dyDescent="0.3">
      <c r="A2600">
        <v>5588599</v>
      </c>
      <c r="B2600" s="3">
        <v>36.266170000000002</v>
      </c>
      <c r="C2600" s="3">
        <v>14.575200000000001</v>
      </c>
      <c r="D2600" s="4">
        <v>45020.627071759256</v>
      </c>
      <c r="E2600" s="3">
        <v>2.7200430000000001E-2</v>
      </c>
      <c r="F2600" s="3">
        <v>8.0732470000000005E-5</v>
      </c>
      <c r="G2600" s="3">
        <v>0.79318299999999997</v>
      </c>
      <c r="H2600" s="3">
        <v>402.1266</v>
      </c>
      <c r="I2600" s="3">
        <v>0</v>
      </c>
      <c r="J2600" s="3">
        <v>0</v>
      </c>
      <c r="K2600" s="3">
        <v>1.4930019999999999</v>
      </c>
      <c r="L2600" s="3">
        <v>0</v>
      </c>
      <c r="M2600" s="3">
        <v>0</v>
      </c>
      <c r="N2600" s="3">
        <v>0.31036999999999998</v>
      </c>
      <c r="O2600" s="3">
        <v>1.4023639999999999</v>
      </c>
      <c r="P2600">
        <v>9</v>
      </c>
      <c r="Q2600">
        <v>0</v>
      </c>
      <c r="R2600">
        <v>0</v>
      </c>
      <c r="S2600" s="4">
        <v>45020.627071759256</v>
      </c>
      <c r="T2600" t="s">
        <v>11</v>
      </c>
      <c r="U2600">
        <v>0</v>
      </c>
      <c r="V2600" t="s">
        <v>52</v>
      </c>
    </row>
    <row r="2601" spans="1:22" x14ac:dyDescent="0.3">
      <c r="A2601">
        <v>5588600</v>
      </c>
      <c r="B2601" s="3">
        <v>36.306460000000001</v>
      </c>
      <c r="C2601" s="3">
        <v>17.48657</v>
      </c>
      <c r="D2601" s="4">
        <v>45020.627083333333</v>
      </c>
      <c r="E2601" s="3">
        <v>3.1721390000000002E-2</v>
      </c>
      <c r="F2601" s="3">
        <v>8.7180010000000003E-5</v>
      </c>
      <c r="G2601" s="3">
        <v>0.8443235</v>
      </c>
      <c r="H2601" s="3">
        <v>403.19479999999999</v>
      </c>
      <c r="I2601" s="3">
        <v>0</v>
      </c>
      <c r="J2601" s="3">
        <v>0</v>
      </c>
      <c r="K2601" s="3">
        <v>1.8148899999999999</v>
      </c>
      <c r="L2601" s="3">
        <v>0</v>
      </c>
      <c r="M2601" s="3">
        <v>0</v>
      </c>
      <c r="N2601" s="3">
        <v>0.30388480000000001</v>
      </c>
      <c r="O2601" s="3">
        <v>1.3229979999999999</v>
      </c>
      <c r="P2601">
        <v>9</v>
      </c>
      <c r="Q2601">
        <v>0</v>
      </c>
      <c r="R2601">
        <v>0</v>
      </c>
      <c r="S2601" s="4">
        <v>45020.627083333333</v>
      </c>
      <c r="T2601" t="s">
        <v>11</v>
      </c>
      <c r="U2601">
        <v>0</v>
      </c>
      <c r="V2601" t="s">
        <v>52</v>
      </c>
    </row>
    <row r="2602" spans="1:22" x14ac:dyDescent="0.3">
      <c r="A2602">
        <v>5588601</v>
      </c>
      <c r="B2602" s="3">
        <v>36.306460000000001</v>
      </c>
      <c r="C2602" s="3">
        <v>23.12622</v>
      </c>
      <c r="D2602" s="4">
        <v>45020.627106481479</v>
      </c>
      <c r="E2602" s="3">
        <v>3.8833029999999998E-2</v>
      </c>
      <c r="F2602" s="3">
        <v>9.4579279999999996E-5</v>
      </c>
      <c r="G2602" s="3">
        <v>0.79318299999999997</v>
      </c>
      <c r="H2602" s="3">
        <v>450.16559999999998</v>
      </c>
      <c r="I2602" s="3">
        <v>0</v>
      </c>
      <c r="J2602" s="3">
        <v>6.8703230000000004E-2</v>
      </c>
      <c r="K2602" s="3">
        <v>1.7264550000000001</v>
      </c>
      <c r="L2602" s="3">
        <v>0</v>
      </c>
      <c r="M2602" s="3">
        <v>5.9806819999999997E-2</v>
      </c>
      <c r="N2602" s="3">
        <v>0.28767179999999998</v>
      </c>
      <c r="O2602" s="3">
        <v>1.237527</v>
      </c>
      <c r="P2602">
        <v>3</v>
      </c>
      <c r="Q2602">
        <v>2</v>
      </c>
      <c r="R2602">
        <v>0</v>
      </c>
      <c r="S2602" s="4">
        <v>45020.627106481479</v>
      </c>
      <c r="T2602" t="s">
        <v>10</v>
      </c>
      <c r="U2602">
        <v>0</v>
      </c>
      <c r="V2602" t="s">
        <v>52</v>
      </c>
    </row>
    <row r="2603" spans="1:22" x14ac:dyDescent="0.3">
      <c r="A2603">
        <v>5588602</v>
      </c>
      <c r="B2603" s="3">
        <v>36.306460000000001</v>
      </c>
      <c r="C2603" s="3">
        <v>29.54102</v>
      </c>
      <c r="D2603" s="4">
        <v>45020.627118055556</v>
      </c>
      <c r="E2603" s="3">
        <v>4.6589480000000003E-2</v>
      </c>
      <c r="F2603" s="3">
        <v>9.916708E-5</v>
      </c>
      <c r="G2603" s="3">
        <v>0.78141689999999997</v>
      </c>
      <c r="H2603" s="3">
        <v>375.10079999999999</v>
      </c>
      <c r="I2603" s="3">
        <v>0</v>
      </c>
      <c r="J2603" s="3">
        <v>0.27519769999999999</v>
      </c>
      <c r="K2603" s="3">
        <v>1.5991169999999999</v>
      </c>
      <c r="L2603" s="3">
        <v>0</v>
      </c>
      <c r="M2603" s="3">
        <v>8.4911780000000006E-2</v>
      </c>
      <c r="N2603" s="3">
        <v>0.26821620000000002</v>
      </c>
      <c r="O2603" s="3">
        <v>1.2593129999999999</v>
      </c>
      <c r="P2603">
        <v>3</v>
      </c>
      <c r="Q2603">
        <v>2</v>
      </c>
      <c r="R2603">
        <v>2</v>
      </c>
      <c r="S2603" s="4">
        <v>45020.627118055556</v>
      </c>
      <c r="T2603" t="s">
        <v>10</v>
      </c>
      <c r="U2603">
        <v>0</v>
      </c>
      <c r="V2603" t="s">
        <v>52</v>
      </c>
    </row>
    <row r="2604" spans="1:22" x14ac:dyDescent="0.3">
      <c r="A2604">
        <v>5588603</v>
      </c>
      <c r="B2604" s="3">
        <v>36.326599999999999</v>
      </c>
      <c r="C2604" s="3">
        <v>33.715820000000001</v>
      </c>
      <c r="D2604" s="4">
        <v>45020.627141203702</v>
      </c>
      <c r="E2604" s="3">
        <v>5.4057969999999997E-2</v>
      </c>
      <c r="F2604" s="3">
        <v>1.033222E-4</v>
      </c>
      <c r="G2604" s="3">
        <v>0.77938010000000002</v>
      </c>
      <c r="H2604" s="3">
        <v>346.64920000000001</v>
      </c>
      <c r="I2604" s="3">
        <v>0</v>
      </c>
      <c r="J2604" s="3">
        <v>0.45151229999999998</v>
      </c>
      <c r="K2604" s="3">
        <v>1.6176870000000001</v>
      </c>
      <c r="L2604" s="3">
        <v>0</v>
      </c>
      <c r="M2604" s="3">
        <v>8.0690919999999999E-2</v>
      </c>
      <c r="N2604" s="3">
        <v>0.24551799999999999</v>
      </c>
      <c r="O2604" s="3">
        <v>1.207001</v>
      </c>
      <c r="P2604">
        <v>3</v>
      </c>
      <c r="Q2604">
        <v>2</v>
      </c>
      <c r="R2604">
        <v>2</v>
      </c>
      <c r="S2604" s="4">
        <v>45020.627141203702</v>
      </c>
      <c r="T2604" t="s">
        <v>10</v>
      </c>
      <c r="U2604">
        <v>0</v>
      </c>
      <c r="V2604" t="s">
        <v>52</v>
      </c>
    </row>
    <row r="2605" spans="1:22" x14ac:dyDescent="0.3">
      <c r="A2605">
        <v>5588604</v>
      </c>
      <c r="B2605" s="3">
        <v>36.306460000000001</v>
      </c>
      <c r="C2605" s="3">
        <v>37.506100000000004</v>
      </c>
      <c r="D2605" s="4">
        <v>45020.627152777779</v>
      </c>
      <c r="E2605" s="3">
        <v>6.0107189999999998E-2</v>
      </c>
      <c r="F2605" s="3">
        <v>1.0581370000000001E-4</v>
      </c>
      <c r="G2605" s="3">
        <v>0.80596809999999997</v>
      </c>
      <c r="H2605" s="3">
        <v>375.10079999999999</v>
      </c>
      <c r="I2605" s="3">
        <v>0</v>
      </c>
      <c r="J2605" s="3">
        <v>0.59129319999999996</v>
      </c>
      <c r="K2605" s="3">
        <v>1.8246119999999999</v>
      </c>
      <c r="L2605" s="3">
        <v>0</v>
      </c>
      <c r="M2605" s="3">
        <v>5.8013629999999997E-2</v>
      </c>
      <c r="N2605" s="3">
        <v>0.2260624</v>
      </c>
      <c r="O2605" s="3">
        <v>1.222707</v>
      </c>
      <c r="P2605">
        <v>3</v>
      </c>
      <c r="Q2605">
        <v>2</v>
      </c>
      <c r="R2605">
        <v>2</v>
      </c>
      <c r="S2605" s="4">
        <v>45020.627152777779</v>
      </c>
      <c r="T2605" t="s">
        <v>10</v>
      </c>
      <c r="U2605">
        <v>0</v>
      </c>
      <c r="V2605" t="s">
        <v>52</v>
      </c>
    </row>
    <row r="2606" spans="1:22" s="8" customFormat="1" x14ac:dyDescent="0.3">
      <c r="A2606" s="8">
        <v>5588605</v>
      </c>
      <c r="B2606" s="9">
        <v>36.326599999999999</v>
      </c>
      <c r="C2606" s="9">
        <v>39.746090000000002</v>
      </c>
      <c r="D2606" s="10">
        <v>45020.627164351848</v>
      </c>
      <c r="E2606" s="9">
        <v>6.5054459999999995E-2</v>
      </c>
      <c r="F2606" s="9">
        <v>1.0813539999999999E-4</v>
      </c>
      <c r="G2606" s="9">
        <v>0.8443235</v>
      </c>
      <c r="H2606" s="9">
        <v>402.1266</v>
      </c>
      <c r="I2606" s="9">
        <v>0</v>
      </c>
      <c r="J2606" s="9">
        <v>0.70565940000000005</v>
      </c>
      <c r="K2606" s="9">
        <v>2.233155</v>
      </c>
      <c r="L2606" s="9">
        <v>0</v>
      </c>
      <c r="M2606" s="9">
        <v>4.1874740000000001E-2</v>
      </c>
      <c r="N2606" s="9">
        <v>0.20012160000000001</v>
      </c>
      <c r="O2606" s="9">
        <v>1.219212</v>
      </c>
      <c r="P2606" s="8">
        <v>9</v>
      </c>
      <c r="Q2606" s="8">
        <v>2</v>
      </c>
      <c r="R2606" s="8">
        <v>2</v>
      </c>
      <c r="S2606" s="10">
        <v>45020.627164351848</v>
      </c>
      <c r="T2606" s="8" t="s">
        <v>11</v>
      </c>
      <c r="U2606" s="8">
        <v>1</v>
      </c>
      <c r="V2606" s="8" t="s">
        <v>52</v>
      </c>
    </row>
    <row r="2607" spans="1:22" x14ac:dyDescent="0.3">
      <c r="A2607">
        <v>5588606</v>
      </c>
      <c r="B2607" s="3">
        <v>36.346739999999997</v>
      </c>
      <c r="C2607" s="3">
        <v>41.687010000000001</v>
      </c>
      <c r="D2607" s="4">
        <v>45020.627187500002</v>
      </c>
      <c r="E2607" s="3">
        <v>6.9887340000000006E-2</v>
      </c>
      <c r="F2607" s="3">
        <v>1.1118160000000001E-4</v>
      </c>
      <c r="G2607" s="3">
        <v>0.89546409999999999</v>
      </c>
      <c r="H2607" s="3">
        <v>411.95429999999999</v>
      </c>
      <c r="I2607" s="3">
        <v>0</v>
      </c>
      <c r="J2607" s="3">
        <v>0.80572969999999999</v>
      </c>
      <c r="K2607" s="3">
        <v>2.8300540000000001</v>
      </c>
      <c r="L2607" s="3">
        <v>0</v>
      </c>
      <c r="M2607" s="3">
        <v>3.1115489999999999E-2</v>
      </c>
      <c r="N2607" s="3">
        <v>0.1741809</v>
      </c>
      <c r="O2607" s="3">
        <v>1.2166060000000001</v>
      </c>
      <c r="P2607">
        <v>9</v>
      </c>
      <c r="Q2607">
        <v>2</v>
      </c>
      <c r="R2607">
        <v>2</v>
      </c>
      <c r="S2607" s="4">
        <v>45020.627187500002</v>
      </c>
      <c r="T2607" t="s">
        <v>11</v>
      </c>
      <c r="U2607">
        <v>1</v>
      </c>
      <c r="V2607" t="s">
        <v>52</v>
      </c>
    </row>
    <row r="2608" spans="1:22" x14ac:dyDescent="0.3">
      <c r="A2608">
        <v>5588607</v>
      </c>
      <c r="B2608" s="3">
        <v>36.356810000000003</v>
      </c>
      <c r="C2608" s="3">
        <v>42.95044</v>
      </c>
      <c r="D2608" s="4">
        <v>45020.627199074072</v>
      </c>
      <c r="E2608" s="3">
        <v>7.2324849999999996E-2</v>
      </c>
      <c r="F2608" s="3">
        <v>1.127011E-4</v>
      </c>
      <c r="G2608" s="3">
        <v>0.95825419999999994</v>
      </c>
      <c r="H2608" s="3">
        <v>431.60930000000002</v>
      </c>
      <c r="I2608" s="3">
        <v>0</v>
      </c>
      <c r="J2608" s="3">
        <v>0.8787971</v>
      </c>
      <c r="K2608" s="3">
        <v>3.676323</v>
      </c>
      <c r="L2608" s="3">
        <v>0</v>
      </c>
      <c r="M2608" s="3">
        <v>2.214942E-2</v>
      </c>
      <c r="N2608" s="3">
        <v>0.1449974</v>
      </c>
      <c r="O2608" s="3">
        <v>1.1922010000000001</v>
      </c>
      <c r="P2608">
        <v>9</v>
      </c>
      <c r="Q2608">
        <v>2</v>
      </c>
      <c r="R2608">
        <v>2</v>
      </c>
      <c r="S2608" s="4">
        <v>45020.627199074072</v>
      </c>
      <c r="T2608" t="s">
        <v>11</v>
      </c>
      <c r="U2608">
        <v>1</v>
      </c>
      <c r="V2608" t="s">
        <v>52</v>
      </c>
    </row>
    <row r="2609" spans="1:22" x14ac:dyDescent="0.3">
      <c r="A2609">
        <v>5588608</v>
      </c>
      <c r="B2609" s="3">
        <v>36.356810000000003</v>
      </c>
      <c r="C2609" s="3">
        <v>44.018549999999998</v>
      </c>
      <c r="D2609" s="4">
        <v>45020.627222222225</v>
      </c>
      <c r="E2609" s="3">
        <v>7.4664969999999997E-2</v>
      </c>
      <c r="F2609" s="3">
        <v>1.149372E-4</v>
      </c>
      <c r="G2609" s="3">
        <v>1.023315</v>
      </c>
      <c r="H2609" s="3">
        <v>443.89389999999997</v>
      </c>
      <c r="I2609" s="3">
        <v>0</v>
      </c>
      <c r="J2609" s="3">
        <v>0.94709929999999998</v>
      </c>
      <c r="K2609" s="3">
        <v>4.8091030000000003</v>
      </c>
      <c r="L2609" s="3">
        <v>0</v>
      </c>
      <c r="M2609" s="3">
        <v>1.676979E-2</v>
      </c>
      <c r="N2609" s="3">
        <v>0.10932890000000001</v>
      </c>
      <c r="O2609" s="3">
        <v>1.1032150000000001</v>
      </c>
      <c r="P2609">
        <v>9</v>
      </c>
      <c r="Q2609">
        <v>2</v>
      </c>
      <c r="R2609">
        <v>2</v>
      </c>
      <c r="S2609" s="4">
        <v>45020.627222222225</v>
      </c>
      <c r="T2609" t="s">
        <v>11</v>
      </c>
      <c r="U2609">
        <v>1</v>
      </c>
      <c r="V2609" t="s">
        <v>52</v>
      </c>
    </row>
    <row r="2610" spans="1:22" x14ac:dyDescent="0.3">
      <c r="A2610">
        <v>5588609</v>
      </c>
      <c r="B2610" s="3">
        <v>36.376950000000001</v>
      </c>
      <c r="C2610" s="3">
        <v>44.793700000000001</v>
      </c>
      <c r="D2610" s="4">
        <v>45020.627233796295</v>
      </c>
      <c r="E2610" s="3">
        <v>7.6645569999999996E-2</v>
      </c>
      <c r="F2610" s="3">
        <v>1.1747920000000001E-4</v>
      </c>
      <c r="G2610" s="3">
        <v>1.0744560000000001</v>
      </c>
      <c r="H2610" s="3">
        <v>434.06639999999999</v>
      </c>
      <c r="I2610" s="3">
        <v>0</v>
      </c>
      <c r="J2610" s="3">
        <v>1.002694</v>
      </c>
      <c r="K2610" s="3">
        <v>6.2257410000000002</v>
      </c>
      <c r="L2610" s="3">
        <v>0</v>
      </c>
      <c r="M2610" s="3">
        <v>4.2173439999999996E-3</v>
      </c>
      <c r="N2610" s="3">
        <v>7.0417549999999995E-2</v>
      </c>
      <c r="O2610" s="3">
        <v>1.1886859999999999</v>
      </c>
      <c r="P2610">
        <v>9</v>
      </c>
      <c r="Q2610">
        <v>2</v>
      </c>
      <c r="R2610">
        <v>2</v>
      </c>
      <c r="S2610" s="4">
        <v>45020.627233796295</v>
      </c>
      <c r="T2610" t="s">
        <v>11</v>
      </c>
      <c r="U2610">
        <v>1</v>
      </c>
      <c r="V2610" t="s">
        <v>52</v>
      </c>
    </row>
    <row r="2611" spans="1:22" x14ac:dyDescent="0.3">
      <c r="A2611">
        <v>5588610</v>
      </c>
      <c r="B2611" s="3">
        <v>36.38702</v>
      </c>
      <c r="C2611" s="3">
        <v>45.379640000000002</v>
      </c>
      <c r="D2611" s="4">
        <v>45020.627245370371</v>
      </c>
      <c r="E2611" s="3">
        <v>7.7772560000000004E-2</v>
      </c>
      <c r="F2611" s="3">
        <v>1.200832E-4</v>
      </c>
      <c r="G2611" s="3">
        <v>1.138382</v>
      </c>
      <c r="H2611" s="3">
        <v>434.06639999999999</v>
      </c>
      <c r="I2611" s="3">
        <v>0</v>
      </c>
      <c r="J2611" s="3">
        <v>1.0413209999999999</v>
      </c>
      <c r="K2611" s="3">
        <v>7.6288390000000001</v>
      </c>
      <c r="L2611" s="3">
        <v>0</v>
      </c>
      <c r="M2611" s="3">
        <v>1.318341E-2</v>
      </c>
      <c r="N2611" s="3">
        <v>2.8263759999999999E-2</v>
      </c>
      <c r="O2611" s="3">
        <v>1.0849</v>
      </c>
      <c r="P2611">
        <v>9</v>
      </c>
      <c r="Q2611">
        <v>2</v>
      </c>
      <c r="R2611">
        <v>2</v>
      </c>
      <c r="S2611" s="4">
        <v>45020.627245370371</v>
      </c>
      <c r="T2611" t="s">
        <v>11</v>
      </c>
      <c r="U2611">
        <v>1</v>
      </c>
      <c r="V2611" t="s">
        <v>52</v>
      </c>
    </row>
    <row r="2612" spans="1:22" x14ac:dyDescent="0.3">
      <c r="A2612">
        <v>5588611</v>
      </c>
      <c r="B2612" s="3">
        <v>36.407170000000001</v>
      </c>
      <c r="C2612" s="3">
        <v>45.77026</v>
      </c>
      <c r="D2612" s="4">
        <v>45020.627268518518</v>
      </c>
      <c r="E2612" s="3">
        <v>7.9150639999999994E-2</v>
      </c>
      <c r="F2612" s="3">
        <v>1.2302170000000001E-4</v>
      </c>
      <c r="G2612" s="3">
        <v>1.201012</v>
      </c>
      <c r="H2612" s="3">
        <v>438.98009999999999</v>
      </c>
      <c r="I2612" s="3">
        <v>0</v>
      </c>
      <c r="J2612" s="3">
        <v>1.078938</v>
      </c>
      <c r="K2612" s="3">
        <v>9.1120769999999993</v>
      </c>
      <c r="L2612" s="3">
        <v>0</v>
      </c>
      <c r="M2612" s="3">
        <v>0</v>
      </c>
      <c r="N2612" s="3">
        <v>0</v>
      </c>
      <c r="O2612" s="3">
        <v>1.011639</v>
      </c>
      <c r="P2612">
        <v>9</v>
      </c>
      <c r="Q2612">
        <v>2</v>
      </c>
      <c r="R2612">
        <v>2</v>
      </c>
      <c r="S2612" s="4">
        <v>45020.627268518518</v>
      </c>
      <c r="T2612" t="s">
        <v>11</v>
      </c>
      <c r="U2612">
        <v>1</v>
      </c>
      <c r="V2612" t="s">
        <v>52</v>
      </c>
    </row>
    <row r="2613" spans="1:22" x14ac:dyDescent="0.3">
      <c r="A2613">
        <v>5588612</v>
      </c>
      <c r="B2613" s="3">
        <v>36.38702</v>
      </c>
      <c r="C2613" s="3">
        <v>46.057130000000001</v>
      </c>
      <c r="D2613" s="4">
        <v>45020.627280092594</v>
      </c>
      <c r="E2613" s="3">
        <v>7.985051E-2</v>
      </c>
      <c r="F2613" s="3">
        <v>1.2604000000000001E-4</v>
      </c>
      <c r="G2613" s="3">
        <v>1.2406630000000001</v>
      </c>
      <c r="H2613" s="3">
        <v>451.2645</v>
      </c>
      <c r="I2613" s="3">
        <v>0</v>
      </c>
      <c r="J2613" s="3">
        <v>1.109118</v>
      </c>
      <c r="K2613" s="3">
        <v>9.9450810000000001</v>
      </c>
      <c r="L2613" s="3">
        <v>8.4009440000000005E-3</v>
      </c>
      <c r="M2613" s="3">
        <v>2.4241570000000001E-3</v>
      </c>
      <c r="N2613" s="3">
        <v>0</v>
      </c>
      <c r="O2613" s="3">
        <v>1.0787949999999999</v>
      </c>
      <c r="P2613">
        <v>9</v>
      </c>
      <c r="Q2613">
        <v>2</v>
      </c>
      <c r="R2613">
        <v>2</v>
      </c>
      <c r="S2613" s="4">
        <v>45020.627280092594</v>
      </c>
      <c r="T2613" t="s">
        <v>11</v>
      </c>
      <c r="U2613">
        <v>1</v>
      </c>
      <c r="V2613" t="s">
        <v>52</v>
      </c>
    </row>
    <row r="2614" spans="1:22" x14ac:dyDescent="0.3">
      <c r="A2614">
        <v>5588613</v>
      </c>
      <c r="B2614" s="3">
        <v>36.41724</v>
      </c>
      <c r="C2614" s="3">
        <v>46.350099999999998</v>
      </c>
      <c r="D2614" s="4">
        <v>45020.627291666664</v>
      </c>
      <c r="E2614" s="3">
        <v>8.0557630000000005E-2</v>
      </c>
      <c r="F2614" s="3">
        <v>1.2942729999999999E-4</v>
      </c>
      <c r="G2614" s="3">
        <v>1.2803659999999999</v>
      </c>
      <c r="H2614" s="3">
        <v>451.2645</v>
      </c>
      <c r="I2614" s="3">
        <v>0</v>
      </c>
      <c r="J2614" s="3">
        <v>1.128627</v>
      </c>
      <c r="K2614" s="3">
        <v>9.9450810000000001</v>
      </c>
      <c r="L2614" s="3">
        <v>3.6637889999999999E-2</v>
      </c>
      <c r="M2614" s="3">
        <v>0</v>
      </c>
      <c r="N2614" s="3">
        <v>0</v>
      </c>
      <c r="O2614" s="3">
        <v>1.0787949999999999</v>
      </c>
      <c r="P2614">
        <v>9</v>
      </c>
      <c r="Q2614">
        <v>2</v>
      </c>
      <c r="R2614">
        <v>2</v>
      </c>
      <c r="S2614" s="4">
        <v>45020.627291666664</v>
      </c>
      <c r="T2614" t="s">
        <v>11</v>
      </c>
      <c r="U2614">
        <v>1</v>
      </c>
      <c r="V2614" t="s">
        <v>52</v>
      </c>
    </row>
    <row r="2615" spans="1:22" x14ac:dyDescent="0.3">
      <c r="A2615">
        <v>5588614</v>
      </c>
      <c r="B2615" s="3">
        <v>36.41724</v>
      </c>
      <c r="C2615" s="3">
        <v>46.545409999999997</v>
      </c>
      <c r="D2615" s="4">
        <v>45020.627314814818</v>
      </c>
      <c r="E2615" s="3">
        <v>8.1033190000000005E-2</v>
      </c>
      <c r="F2615" s="3">
        <v>1.326217E-4</v>
      </c>
      <c r="G2615" s="3">
        <v>1.3301590000000001</v>
      </c>
      <c r="H2615" s="3">
        <v>442.7998</v>
      </c>
      <c r="I2615" s="3">
        <v>0</v>
      </c>
      <c r="J2615" s="3">
        <v>1.153594</v>
      </c>
      <c r="K2615" s="3">
        <v>9.9326790000000003</v>
      </c>
      <c r="L2615" s="3">
        <v>6.3698309999999994E-2</v>
      </c>
      <c r="M2615" s="3">
        <v>0</v>
      </c>
      <c r="N2615" s="3">
        <v>0</v>
      </c>
      <c r="O2615" s="3">
        <v>1.091005</v>
      </c>
      <c r="P2615">
        <v>9</v>
      </c>
      <c r="Q2615">
        <v>2</v>
      </c>
      <c r="R2615">
        <v>2</v>
      </c>
      <c r="S2615" s="4">
        <v>45020.627314814818</v>
      </c>
      <c r="T2615" t="s">
        <v>11</v>
      </c>
      <c r="U2615">
        <v>1</v>
      </c>
      <c r="V2615" t="s">
        <v>52</v>
      </c>
    </row>
    <row r="2616" spans="1:22" x14ac:dyDescent="0.3">
      <c r="A2616">
        <v>5588615</v>
      </c>
      <c r="B2616" s="3">
        <v>36.407170000000001</v>
      </c>
      <c r="C2616" s="3">
        <v>46.740720000000003</v>
      </c>
      <c r="D2616" s="4">
        <v>45020.627326388887</v>
      </c>
      <c r="E2616" s="3">
        <v>8.1512050000000003E-2</v>
      </c>
      <c r="F2616" s="3">
        <v>1.359047E-4</v>
      </c>
      <c r="G2616" s="3">
        <v>1.368514</v>
      </c>
      <c r="H2616" s="3">
        <v>461.09219999999999</v>
      </c>
      <c r="I2616" s="3">
        <v>0</v>
      </c>
      <c r="J2616" s="3">
        <v>1.153594</v>
      </c>
      <c r="K2616" s="3">
        <v>9.9397749999999991</v>
      </c>
      <c r="L2616" s="3">
        <v>8.428774E-2</v>
      </c>
      <c r="M2616" s="3">
        <v>4.9760189999999998E-5</v>
      </c>
      <c r="N2616" s="3">
        <v>0</v>
      </c>
      <c r="O2616" s="3">
        <v>1.0604800000000001</v>
      </c>
      <c r="P2616">
        <v>9</v>
      </c>
      <c r="Q2616">
        <v>2</v>
      </c>
      <c r="R2616">
        <v>2</v>
      </c>
      <c r="S2616" s="4">
        <v>45020.627326388887</v>
      </c>
      <c r="T2616" t="s">
        <v>11</v>
      </c>
      <c r="U2616">
        <v>1</v>
      </c>
      <c r="V2616" t="s">
        <v>52</v>
      </c>
    </row>
    <row r="2617" spans="1:22" x14ac:dyDescent="0.3">
      <c r="A2617">
        <v>5588616</v>
      </c>
      <c r="B2617" s="3">
        <v>36.407170000000001</v>
      </c>
      <c r="C2617" s="3">
        <v>46.936039999999998</v>
      </c>
      <c r="D2617" s="4">
        <v>45020.627349537041</v>
      </c>
      <c r="E2617" s="3">
        <v>8.1994269999999994E-2</v>
      </c>
      <c r="F2617" s="3">
        <v>1.3959089999999999E-4</v>
      </c>
      <c r="G2617" s="3">
        <v>1.3940840000000001</v>
      </c>
      <c r="H2617" s="3">
        <v>481.86700000000002</v>
      </c>
      <c r="I2617" s="3">
        <v>0</v>
      </c>
      <c r="J2617" s="3">
        <v>1.1774199999999999</v>
      </c>
      <c r="K2617" s="3">
        <v>9.9397749999999991</v>
      </c>
      <c r="L2617" s="3">
        <v>0.11193640000000001</v>
      </c>
      <c r="M2617" s="3">
        <v>0</v>
      </c>
      <c r="N2617" s="3">
        <v>0</v>
      </c>
      <c r="O2617" s="3">
        <v>1.0055339999999999</v>
      </c>
      <c r="P2617">
        <v>9</v>
      </c>
      <c r="Q2617">
        <v>2</v>
      </c>
      <c r="R2617">
        <v>2</v>
      </c>
      <c r="S2617" s="4">
        <v>45020.627349537041</v>
      </c>
      <c r="T2617" t="s">
        <v>11</v>
      </c>
      <c r="U2617">
        <v>1</v>
      </c>
      <c r="V2617" t="s">
        <v>52</v>
      </c>
    </row>
    <row r="2618" spans="1:22" x14ac:dyDescent="0.3">
      <c r="A2618">
        <v>5588617</v>
      </c>
      <c r="B2618" s="3">
        <v>36.407170000000001</v>
      </c>
      <c r="C2618" s="3">
        <v>47.03369</v>
      </c>
      <c r="D2618" s="4">
        <v>45020.62736111111</v>
      </c>
      <c r="E2618" s="3">
        <v>8.1994269999999994E-2</v>
      </c>
      <c r="F2618" s="3">
        <v>1.433901E-4</v>
      </c>
      <c r="G2618" s="3">
        <v>1.419654</v>
      </c>
      <c r="H2618" s="3">
        <v>489.45010000000002</v>
      </c>
      <c r="I2618" s="3">
        <v>0</v>
      </c>
      <c r="J2618" s="3">
        <v>1.182185</v>
      </c>
      <c r="K2618" s="3">
        <v>9.9397749999999991</v>
      </c>
      <c r="L2618" s="3">
        <v>0.12546660000000001</v>
      </c>
      <c r="M2618" s="3">
        <v>0</v>
      </c>
      <c r="N2618" s="3">
        <v>0</v>
      </c>
      <c r="O2618" s="3">
        <v>1.023849</v>
      </c>
      <c r="P2618">
        <v>9</v>
      </c>
      <c r="Q2618">
        <v>2</v>
      </c>
      <c r="R2618">
        <v>2</v>
      </c>
      <c r="S2618" s="4">
        <v>45020.62736111111</v>
      </c>
      <c r="T2618" t="s">
        <v>11</v>
      </c>
      <c r="U2618">
        <v>1</v>
      </c>
      <c r="V2618" t="s">
        <v>52</v>
      </c>
    </row>
    <row r="2619" spans="1:22" x14ac:dyDescent="0.3">
      <c r="A2619">
        <v>5588618</v>
      </c>
      <c r="B2619" s="3">
        <v>36.427309999999999</v>
      </c>
      <c r="C2619" s="3">
        <v>47.106929999999998</v>
      </c>
      <c r="D2619" s="4">
        <v>45020.627372685187</v>
      </c>
      <c r="E2619" s="3">
        <v>8.2479860000000002E-2</v>
      </c>
      <c r="F2619" s="3">
        <v>1.4730679999999999E-4</v>
      </c>
      <c r="G2619" s="3">
        <v>1.4565459999999999</v>
      </c>
      <c r="H2619" s="3">
        <v>491.70100000000002</v>
      </c>
      <c r="I2619" s="3">
        <v>0</v>
      </c>
      <c r="J2619" s="3">
        <v>1.1837740000000001</v>
      </c>
      <c r="K2619" s="3">
        <v>9.9450810000000001</v>
      </c>
      <c r="L2619" s="3">
        <v>0.14487949999999999</v>
      </c>
      <c r="M2619" s="3">
        <v>0</v>
      </c>
      <c r="N2619" s="3">
        <v>0</v>
      </c>
      <c r="O2619" s="3">
        <v>1.0849</v>
      </c>
      <c r="P2619">
        <v>9</v>
      </c>
      <c r="Q2619">
        <v>2</v>
      </c>
      <c r="R2619">
        <v>2</v>
      </c>
      <c r="S2619" s="4">
        <v>45020.627372685187</v>
      </c>
      <c r="T2619" t="s">
        <v>11</v>
      </c>
      <c r="U2619">
        <v>1</v>
      </c>
      <c r="V2619" t="s">
        <v>52</v>
      </c>
    </row>
    <row r="2620" spans="1:22" x14ac:dyDescent="0.3">
      <c r="A2620">
        <v>5588619</v>
      </c>
      <c r="B2620" s="3">
        <v>36.427309999999999</v>
      </c>
      <c r="C2620" s="3">
        <v>47.204590000000003</v>
      </c>
      <c r="D2620" s="4">
        <v>45020.627395833333</v>
      </c>
      <c r="E2620" s="3">
        <v>8.2479860000000002E-2</v>
      </c>
      <c r="F2620" s="3">
        <v>1.5164089999999999E-4</v>
      </c>
      <c r="G2620" s="3">
        <v>1.4707950000000001</v>
      </c>
      <c r="H2620" s="3">
        <v>490.57490000000001</v>
      </c>
      <c r="I2620" s="3">
        <v>0</v>
      </c>
      <c r="J2620" s="3">
        <v>1.1837740000000001</v>
      </c>
      <c r="K2620" s="3">
        <v>9.9397749999999991</v>
      </c>
      <c r="L2620" s="3">
        <v>0.16637779999999999</v>
      </c>
      <c r="M2620" s="3">
        <v>0</v>
      </c>
      <c r="N2620" s="3">
        <v>0</v>
      </c>
      <c r="O2620" s="3">
        <v>1.011639</v>
      </c>
      <c r="P2620">
        <v>9</v>
      </c>
      <c r="Q2620">
        <v>2</v>
      </c>
      <c r="R2620">
        <v>2</v>
      </c>
      <c r="S2620" s="4">
        <v>45020.627395833333</v>
      </c>
      <c r="T2620" t="s">
        <v>11</v>
      </c>
      <c r="U2620">
        <v>1</v>
      </c>
      <c r="V2620" t="s">
        <v>52</v>
      </c>
    </row>
    <row r="2621" spans="1:22" x14ac:dyDescent="0.3">
      <c r="A2621">
        <v>5588620</v>
      </c>
      <c r="B2621" s="3">
        <v>36.447450000000003</v>
      </c>
      <c r="C2621" s="3">
        <v>47.302250000000001</v>
      </c>
      <c r="D2621" s="4">
        <v>45020.62740740741</v>
      </c>
      <c r="E2621" s="3">
        <v>8.2968879999999995E-2</v>
      </c>
      <c r="F2621" s="3">
        <v>1.5546510000000001E-4</v>
      </c>
      <c r="G2621" s="3">
        <v>1.4963649999999999</v>
      </c>
      <c r="H2621" s="3">
        <v>490.57490000000001</v>
      </c>
      <c r="I2621" s="3">
        <v>0</v>
      </c>
      <c r="J2621" s="3">
        <v>1.1869499999999999</v>
      </c>
      <c r="K2621" s="3">
        <v>9.9397749999999991</v>
      </c>
      <c r="L2621" s="3">
        <v>0.17370469999999999</v>
      </c>
      <c r="M2621" s="3">
        <v>0</v>
      </c>
      <c r="N2621" s="3">
        <v>0</v>
      </c>
      <c r="O2621" s="3">
        <v>1.023849</v>
      </c>
      <c r="P2621">
        <v>9</v>
      </c>
      <c r="Q2621">
        <v>2</v>
      </c>
      <c r="R2621">
        <v>2</v>
      </c>
      <c r="S2621" s="4">
        <v>45020.62740740741</v>
      </c>
      <c r="T2621" t="s">
        <v>11</v>
      </c>
      <c r="U2621">
        <v>1</v>
      </c>
      <c r="V2621" t="s">
        <v>52</v>
      </c>
    </row>
    <row r="2622" spans="1:22" x14ac:dyDescent="0.3">
      <c r="A2622">
        <v>5588621</v>
      </c>
      <c r="B2622" s="3">
        <v>36.447450000000003</v>
      </c>
      <c r="C2622" s="3">
        <v>47.302250000000001</v>
      </c>
      <c r="D2622" s="4">
        <v>45020.627430555556</v>
      </c>
      <c r="E2622" s="3">
        <v>8.2968879999999995E-2</v>
      </c>
      <c r="F2622" s="3">
        <v>1.587208E-4</v>
      </c>
      <c r="G2622" s="3">
        <v>1.5204299999999999</v>
      </c>
      <c r="H2622" s="3">
        <v>489.45010000000002</v>
      </c>
      <c r="I2622" s="3">
        <v>0</v>
      </c>
      <c r="J2622" s="3">
        <v>1.1933039999999999</v>
      </c>
      <c r="K2622" s="3">
        <v>9.9379819999999999</v>
      </c>
      <c r="L2622" s="3">
        <v>0.19076460000000001</v>
      </c>
      <c r="M2622" s="3">
        <v>0</v>
      </c>
      <c r="N2622" s="3">
        <v>0</v>
      </c>
      <c r="O2622" s="3">
        <v>1.0726899999999999</v>
      </c>
      <c r="P2622">
        <v>9</v>
      </c>
      <c r="Q2622">
        <v>2</v>
      </c>
      <c r="R2622">
        <v>2</v>
      </c>
      <c r="S2622" s="4">
        <v>45020.627430555556</v>
      </c>
      <c r="T2622" t="s">
        <v>11</v>
      </c>
      <c r="U2622">
        <v>1</v>
      </c>
      <c r="V2622" t="s">
        <v>52</v>
      </c>
    </row>
    <row r="2623" spans="1:22" x14ac:dyDescent="0.3">
      <c r="A2623">
        <v>5588622</v>
      </c>
      <c r="B2623" s="3">
        <v>36.457520000000002</v>
      </c>
      <c r="C2623" s="3">
        <v>47.399900000000002</v>
      </c>
      <c r="D2623" s="4">
        <v>45020.627442129633</v>
      </c>
      <c r="E2623" s="3">
        <v>8.3214629999999998E-2</v>
      </c>
      <c r="F2623" s="3">
        <v>1.6200700000000001E-4</v>
      </c>
      <c r="G2623" s="3">
        <v>1.5459830000000001</v>
      </c>
      <c r="H2623" s="3">
        <v>490.57490000000001</v>
      </c>
      <c r="I2623" s="3">
        <v>0</v>
      </c>
      <c r="J2623" s="3">
        <v>1.194893</v>
      </c>
      <c r="K2623" s="3">
        <v>9.9397749999999991</v>
      </c>
      <c r="L2623" s="3">
        <v>0.2019417</v>
      </c>
      <c r="M2623" s="3">
        <v>0</v>
      </c>
      <c r="N2623" s="3">
        <v>0</v>
      </c>
      <c r="O2623" s="3">
        <v>1.0421640000000001</v>
      </c>
      <c r="P2623">
        <v>9</v>
      </c>
      <c r="Q2623">
        <v>2</v>
      </c>
      <c r="R2623">
        <v>2</v>
      </c>
      <c r="S2623" s="4">
        <v>45020.627442129633</v>
      </c>
      <c r="T2623" t="s">
        <v>11</v>
      </c>
      <c r="U2623">
        <v>1</v>
      </c>
      <c r="V2623" t="s">
        <v>52</v>
      </c>
    </row>
    <row r="2624" spans="1:22" x14ac:dyDescent="0.3">
      <c r="A2624">
        <v>5588623</v>
      </c>
      <c r="B2624" s="3">
        <v>36.457520000000002</v>
      </c>
      <c r="C2624" s="3">
        <v>47.399900000000002</v>
      </c>
      <c r="D2624" s="4">
        <v>45020.627453703702</v>
      </c>
      <c r="E2624" s="3">
        <v>8.3214629999999998E-2</v>
      </c>
      <c r="F2624" s="3">
        <v>1.6613000000000001E-4</v>
      </c>
      <c r="G2624" s="3">
        <v>1.5602910000000001</v>
      </c>
      <c r="H2624" s="3">
        <v>489.45010000000002</v>
      </c>
      <c r="I2624" s="3">
        <v>0</v>
      </c>
      <c r="J2624" s="3">
        <v>1.1980690000000001</v>
      </c>
      <c r="K2624" s="3">
        <v>9.9397749999999991</v>
      </c>
      <c r="L2624" s="3">
        <v>0.21488360000000001</v>
      </c>
      <c r="M2624" s="3">
        <v>0</v>
      </c>
      <c r="N2624" s="3">
        <v>0</v>
      </c>
      <c r="O2624" s="3">
        <v>1.033574</v>
      </c>
      <c r="P2624">
        <v>9</v>
      </c>
      <c r="Q2624">
        <v>2</v>
      </c>
      <c r="R2624">
        <v>2</v>
      </c>
      <c r="S2624" s="4">
        <v>45020.627453703702</v>
      </c>
      <c r="T2624" t="s">
        <v>11</v>
      </c>
      <c r="U2624">
        <v>1</v>
      </c>
      <c r="V2624" t="s">
        <v>52</v>
      </c>
    </row>
    <row r="2625" spans="1:22" x14ac:dyDescent="0.3">
      <c r="A2625">
        <v>5588624</v>
      </c>
      <c r="B2625" s="3">
        <v>36.447450000000003</v>
      </c>
      <c r="C2625" s="3">
        <v>47.491459999999996</v>
      </c>
      <c r="D2625" s="4">
        <v>45020.627476851849</v>
      </c>
      <c r="E2625" s="3">
        <v>8.3461339999999995E-2</v>
      </c>
      <c r="F2625" s="3">
        <v>1.7072640000000001E-4</v>
      </c>
      <c r="G2625" s="3">
        <v>1.584314</v>
      </c>
      <c r="H2625" s="3">
        <v>490.57490000000001</v>
      </c>
      <c r="I2625" s="3">
        <v>0</v>
      </c>
      <c r="J2625" s="3">
        <v>1.1964809999999999</v>
      </c>
      <c r="K2625" s="3">
        <v>9.9397749999999991</v>
      </c>
      <c r="L2625" s="3">
        <v>0.22135460000000001</v>
      </c>
      <c r="M2625" s="3">
        <v>0</v>
      </c>
      <c r="N2625" s="3">
        <v>0</v>
      </c>
      <c r="O2625" s="3">
        <v>1.0884830000000001</v>
      </c>
      <c r="P2625">
        <v>9</v>
      </c>
      <c r="Q2625">
        <v>2</v>
      </c>
      <c r="R2625">
        <v>2</v>
      </c>
      <c r="S2625" s="4">
        <v>45020.627476851849</v>
      </c>
      <c r="T2625" t="s">
        <v>11</v>
      </c>
      <c r="U2625">
        <v>1</v>
      </c>
      <c r="V2625" t="s">
        <v>52</v>
      </c>
    </row>
    <row r="2626" spans="1:22" x14ac:dyDescent="0.3">
      <c r="A2626">
        <v>5588625</v>
      </c>
      <c r="B2626" s="3">
        <v>36.457520000000002</v>
      </c>
      <c r="C2626" s="3">
        <v>47.491459999999996</v>
      </c>
      <c r="D2626" s="4">
        <v>45020.627488425926</v>
      </c>
      <c r="E2626" s="3">
        <v>8.3214629999999998E-2</v>
      </c>
      <c r="F2626" s="3">
        <v>1.7470610000000001E-4</v>
      </c>
      <c r="G2626" s="3">
        <v>1.598646</v>
      </c>
      <c r="H2626" s="3">
        <v>490.57490000000001</v>
      </c>
      <c r="I2626" s="3">
        <v>0</v>
      </c>
      <c r="J2626" s="3">
        <v>1.1933039999999999</v>
      </c>
      <c r="K2626" s="3">
        <v>9.9450810000000001</v>
      </c>
      <c r="L2626" s="3">
        <v>0.2295904</v>
      </c>
      <c r="M2626" s="3">
        <v>0</v>
      </c>
      <c r="N2626" s="3">
        <v>0</v>
      </c>
      <c r="O2626" s="3">
        <v>1.1555949999999999</v>
      </c>
      <c r="P2626">
        <v>9</v>
      </c>
      <c r="Q2626">
        <v>2</v>
      </c>
      <c r="R2626">
        <v>2</v>
      </c>
      <c r="S2626" s="4">
        <v>45020.627488425926</v>
      </c>
      <c r="T2626" t="s">
        <v>11</v>
      </c>
      <c r="U2626">
        <v>1</v>
      </c>
      <c r="V2626" t="s">
        <v>52</v>
      </c>
    </row>
    <row r="2627" spans="1:22" x14ac:dyDescent="0.3">
      <c r="A2627">
        <v>5588626</v>
      </c>
      <c r="B2627" s="3">
        <v>36.47766</v>
      </c>
      <c r="C2627" s="3">
        <v>47.589109999999998</v>
      </c>
      <c r="D2627" s="4">
        <v>45020.627511574072</v>
      </c>
      <c r="E2627" s="3">
        <v>8.3461339999999995E-2</v>
      </c>
      <c r="F2627" s="3">
        <v>1.7838009999999999E-4</v>
      </c>
      <c r="G2627" s="3">
        <v>1.6098669999999999</v>
      </c>
      <c r="H2627" s="3">
        <v>489.45010000000002</v>
      </c>
      <c r="I2627" s="3">
        <v>0</v>
      </c>
      <c r="J2627" s="3">
        <v>1.1837740000000001</v>
      </c>
      <c r="K2627" s="3">
        <v>9.9397749999999991</v>
      </c>
      <c r="L2627" s="3">
        <v>0.2384144</v>
      </c>
      <c r="M2627" s="3">
        <v>0</v>
      </c>
      <c r="N2627" s="3">
        <v>0</v>
      </c>
      <c r="O2627" s="3">
        <v>1.1032150000000001</v>
      </c>
      <c r="P2627">
        <v>9</v>
      </c>
      <c r="Q2627">
        <v>2</v>
      </c>
      <c r="R2627">
        <v>2</v>
      </c>
      <c r="S2627" s="4">
        <v>45020.627511574072</v>
      </c>
      <c r="T2627" t="s">
        <v>11</v>
      </c>
      <c r="U2627">
        <v>1</v>
      </c>
      <c r="V2627" t="s">
        <v>52</v>
      </c>
    </row>
    <row r="2628" spans="1:22" x14ac:dyDescent="0.3">
      <c r="A2628">
        <v>5588627</v>
      </c>
      <c r="B2628" s="3">
        <v>36.457520000000002</v>
      </c>
      <c r="C2628" s="3">
        <v>47.589109999999998</v>
      </c>
      <c r="D2628" s="4">
        <v>45020.627523148149</v>
      </c>
      <c r="E2628" s="3">
        <v>8.3461339999999995E-2</v>
      </c>
      <c r="F2628" s="3">
        <v>1.82568E-4</v>
      </c>
      <c r="G2628" s="3">
        <v>1.624217</v>
      </c>
      <c r="H2628" s="3">
        <v>490.57490000000001</v>
      </c>
      <c r="I2628" s="3">
        <v>0</v>
      </c>
      <c r="J2628" s="3">
        <v>1.1869499999999999</v>
      </c>
      <c r="K2628" s="3">
        <v>9.9326790000000003</v>
      </c>
      <c r="L2628" s="3">
        <v>0.24665019999999999</v>
      </c>
      <c r="M2628" s="3">
        <v>0</v>
      </c>
      <c r="N2628" s="3">
        <v>0</v>
      </c>
      <c r="O2628" s="3">
        <v>1.1886859999999999</v>
      </c>
      <c r="P2628">
        <v>9</v>
      </c>
      <c r="Q2628">
        <v>2</v>
      </c>
      <c r="R2628">
        <v>2</v>
      </c>
      <c r="S2628" s="4">
        <v>45020.627523148149</v>
      </c>
      <c r="T2628" t="s">
        <v>11</v>
      </c>
      <c r="U2628">
        <v>1</v>
      </c>
      <c r="V2628" t="s">
        <v>52</v>
      </c>
    </row>
    <row r="2629" spans="1:22" x14ac:dyDescent="0.3">
      <c r="A2629">
        <v>5588628</v>
      </c>
      <c r="B2629" s="3">
        <v>36.47766</v>
      </c>
      <c r="C2629" s="3">
        <v>47.686770000000003</v>
      </c>
      <c r="D2629" s="4">
        <v>45020.627534722225</v>
      </c>
      <c r="E2629" s="3">
        <v>8.3461339999999995E-2</v>
      </c>
      <c r="F2629" s="3">
        <v>1.8600100000000001E-4</v>
      </c>
      <c r="G2629" s="3">
        <v>1.6370020000000001</v>
      </c>
      <c r="H2629" s="3">
        <v>490.57490000000001</v>
      </c>
      <c r="I2629" s="3">
        <v>0</v>
      </c>
      <c r="J2629" s="3">
        <v>1.188539</v>
      </c>
      <c r="K2629" s="3">
        <v>9.9450810000000001</v>
      </c>
      <c r="L2629" s="3">
        <v>0.24959149999999999</v>
      </c>
      <c r="M2629" s="3">
        <v>0</v>
      </c>
      <c r="N2629" s="3">
        <v>0</v>
      </c>
      <c r="O2629" s="3">
        <v>1.1276349999999999</v>
      </c>
      <c r="P2629">
        <v>9</v>
      </c>
      <c r="Q2629">
        <v>2</v>
      </c>
      <c r="R2629">
        <v>2</v>
      </c>
      <c r="S2629" s="4">
        <v>45020.627534722225</v>
      </c>
      <c r="T2629" t="s">
        <v>11</v>
      </c>
      <c r="U2629">
        <v>1</v>
      </c>
      <c r="V2629" t="s">
        <v>52</v>
      </c>
    </row>
    <row r="2630" spans="1:22" x14ac:dyDescent="0.3">
      <c r="A2630">
        <v>5588629</v>
      </c>
      <c r="B2630" s="3">
        <v>36.47766</v>
      </c>
      <c r="C2630" s="3">
        <v>47.686770000000003</v>
      </c>
      <c r="D2630" s="4">
        <v>45020.627557870372</v>
      </c>
      <c r="E2630" s="3">
        <v>8.3461339999999995E-2</v>
      </c>
      <c r="F2630" s="3">
        <v>1.8909910000000001E-4</v>
      </c>
      <c r="G2630" s="3">
        <v>1.660974</v>
      </c>
      <c r="H2630" s="3">
        <v>489.45010000000002</v>
      </c>
      <c r="I2630" s="3">
        <v>0</v>
      </c>
      <c r="J2630" s="3">
        <v>1.1790080000000001</v>
      </c>
      <c r="K2630" s="3">
        <v>9.9397749999999991</v>
      </c>
      <c r="L2630" s="3">
        <v>0.25841560000000002</v>
      </c>
      <c r="M2630" s="3">
        <v>0</v>
      </c>
      <c r="N2630" s="3">
        <v>0</v>
      </c>
      <c r="O2630" s="3">
        <v>1.0884830000000001</v>
      </c>
      <c r="P2630">
        <v>9</v>
      </c>
      <c r="Q2630">
        <v>2</v>
      </c>
      <c r="R2630">
        <v>2</v>
      </c>
      <c r="S2630" s="4">
        <v>45020.627557870372</v>
      </c>
      <c r="T2630" t="s">
        <v>11</v>
      </c>
      <c r="U2630">
        <v>1</v>
      </c>
      <c r="V2630" t="s">
        <v>52</v>
      </c>
    </row>
    <row r="2631" spans="1:22" x14ac:dyDescent="0.3">
      <c r="A2631">
        <v>5588630</v>
      </c>
      <c r="B2631" s="3">
        <v>36.47766</v>
      </c>
      <c r="C2631" s="3">
        <v>47.686770000000003</v>
      </c>
      <c r="D2631" s="4">
        <v>45020.627569444441</v>
      </c>
      <c r="E2631" s="3">
        <v>8.3708809999999995E-2</v>
      </c>
      <c r="F2631" s="3">
        <v>1.9357980000000001E-4</v>
      </c>
      <c r="G2631" s="3">
        <v>1.660974</v>
      </c>
      <c r="H2631" s="3">
        <v>490.57490000000001</v>
      </c>
      <c r="I2631" s="3">
        <v>0</v>
      </c>
      <c r="J2631" s="3">
        <v>1.167889</v>
      </c>
      <c r="K2631" s="3">
        <v>9.9326790000000003</v>
      </c>
      <c r="L2631" s="3">
        <v>0.26371</v>
      </c>
      <c r="M2631" s="3">
        <v>0</v>
      </c>
      <c r="N2631" s="3">
        <v>0</v>
      </c>
      <c r="O2631" s="3">
        <v>1.051877</v>
      </c>
      <c r="P2631">
        <v>9</v>
      </c>
      <c r="Q2631">
        <v>2</v>
      </c>
      <c r="R2631">
        <v>2</v>
      </c>
      <c r="S2631" s="4">
        <v>45020.627569444441</v>
      </c>
      <c r="T2631" t="s">
        <v>11</v>
      </c>
      <c r="U2631">
        <v>1</v>
      </c>
      <c r="V2631" t="s">
        <v>52</v>
      </c>
    </row>
    <row r="2632" spans="1:22" x14ac:dyDescent="0.3">
      <c r="A2632">
        <v>5588631</v>
      </c>
      <c r="B2632" s="3">
        <v>36.47766</v>
      </c>
      <c r="C2632" s="3">
        <v>47.686770000000003</v>
      </c>
      <c r="D2632" s="4">
        <v>45020.627592592595</v>
      </c>
      <c r="E2632" s="3">
        <v>8.3708809999999995E-2</v>
      </c>
      <c r="F2632" s="3">
        <v>1.9679030000000001E-4</v>
      </c>
      <c r="G2632" s="3">
        <v>1.6865270000000001</v>
      </c>
      <c r="H2632" s="3">
        <v>489.45010000000002</v>
      </c>
      <c r="I2632" s="3">
        <v>0</v>
      </c>
      <c r="J2632" s="3">
        <v>1.1567700000000001</v>
      </c>
      <c r="K2632" s="3">
        <v>9.9450810000000001</v>
      </c>
      <c r="L2632" s="3">
        <v>0.26782790000000001</v>
      </c>
      <c r="M2632" s="3">
        <v>0</v>
      </c>
      <c r="N2632" s="3">
        <v>0</v>
      </c>
      <c r="O2632" s="3">
        <v>1.091005</v>
      </c>
      <c r="P2632">
        <v>9</v>
      </c>
      <c r="Q2632">
        <v>2</v>
      </c>
      <c r="R2632">
        <v>2</v>
      </c>
      <c r="S2632" s="4">
        <v>45020.627592592595</v>
      </c>
      <c r="T2632" t="s">
        <v>11</v>
      </c>
      <c r="U2632">
        <v>1</v>
      </c>
      <c r="V2632" t="s">
        <v>52</v>
      </c>
    </row>
    <row r="2633" spans="1:22" x14ac:dyDescent="0.3">
      <c r="A2633">
        <v>5588632</v>
      </c>
      <c r="B2633" s="3">
        <v>36.47766</v>
      </c>
      <c r="C2633" s="3">
        <v>47.784419999999997</v>
      </c>
      <c r="D2633" s="4">
        <v>45020.627604166664</v>
      </c>
      <c r="E2633" s="3">
        <v>8.3708809999999995E-2</v>
      </c>
      <c r="F2633" s="3">
        <v>2.0098380000000001E-4</v>
      </c>
      <c r="G2633" s="3">
        <v>1.6865270000000001</v>
      </c>
      <c r="H2633" s="3">
        <v>490.57490000000001</v>
      </c>
      <c r="I2633" s="3">
        <v>0</v>
      </c>
      <c r="J2633" s="3">
        <v>1.1551819999999999</v>
      </c>
      <c r="K2633" s="3">
        <v>9.9424279999999996</v>
      </c>
      <c r="L2633" s="3">
        <v>0.2725341</v>
      </c>
      <c r="M2633" s="3">
        <v>0</v>
      </c>
      <c r="N2633" s="3">
        <v>0</v>
      </c>
      <c r="O2633" s="3">
        <v>1.106787</v>
      </c>
      <c r="P2633">
        <v>9</v>
      </c>
      <c r="Q2633">
        <v>2</v>
      </c>
      <c r="R2633">
        <v>2</v>
      </c>
      <c r="S2633" s="4">
        <v>45020.627604166664</v>
      </c>
      <c r="T2633" t="s">
        <v>11</v>
      </c>
      <c r="U2633">
        <v>1</v>
      </c>
      <c r="V2633" t="s">
        <v>52</v>
      </c>
    </row>
    <row r="2634" spans="1:22" x14ac:dyDescent="0.3">
      <c r="A2634">
        <v>5588633</v>
      </c>
      <c r="B2634" s="3">
        <v>36.47766</v>
      </c>
      <c r="C2634" s="3">
        <v>47.784419999999997</v>
      </c>
      <c r="D2634" s="4">
        <v>45020.627615740741</v>
      </c>
      <c r="E2634" s="3">
        <v>8.3708809999999995E-2</v>
      </c>
      <c r="F2634" s="3">
        <v>2.0388320000000001E-4</v>
      </c>
      <c r="G2634" s="3">
        <v>1.7009270000000001</v>
      </c>
      <c r="H2634" s="3">
        <v>489.45010000000002</v>
      </c>
      <c r="I2634" s="3">
        <v>0</v>
      </c>
      <c r="J2634" s="3">
        <v>1.153594</v>
      </c>
      <c r="K2634" s="3">
        <v>9.9450810000000001</v>
      </c>
      <c r="L2634" s="3">
        <v>0.27959329999999999</v>
      </c>
      <c r="M2634" s="3">
        <v>0</v>
      </c>
      <c r="N2634" s="3">
        <v>0</v>
      </c>
      <c r="O2634" s="3">
        <v>1.1215299999999999</v>
      </c>
      <c r="P2634">
        <v>9</v>
      </c>
      <c r="Q2634">
        <v>2</v>
      </c>
      <c r="R2634">
        <v>2</v>
      </c>
      <c r="S2634" s="4">
        <v>45020.627615740741</v>
      </c>
      <c r="T2634" t="s">
        <v>11</v>
      </c>
      <c r="U2634">
        <v>1</v>
      </c>
      <c r="V2634" t="s">
        <v>52</v>
      </c>
    </row>
    <row r="2635" spans="1:22" x14ac:dyDescent="0.3">
      <c r="A2635">
        <v>5588634</v>
      </c>
      <c r="B2635" s="3">
        <v>36.487729999999999</v>
      </c>
      <c r="C2635" s="3">
        <v>47.882080000000002</v>
      </c>
      <c r="D2635" s="4">
        <v>45020.627638888887</v>
      </c>
      <c r="E2635" s="3">
        <v>8.3708809999999995E-2</v>
      </c>
      <c r="F2635" s="3">
        <v>2.082606E-4</v>
      </c>
      <c r="G2635" s="3">
        <v>1.713713</v>
      </c>
      <c r="H2635" s="3">
        <v>489.45010000000002</v>
      </c>
      <c r="I2635" s="3">
        <v>0</v>
      </c>
      <c r="J2635" s="3">
        <v>1.1488290000000001</v>
      </c>
      <c r="K2635" s="3">
        <v>9.9326790000000003</v>
      </c>
      <c r="L2635" s="3">
        <v>0.27606370000000002</v>
      </c>
      <c r="M2635" s="3">
        <v>0</v>
      </c>
      <c r="N2635" s="3">
        <v>0</v>
      </c>
      <c r="O2635" s="3">
        <v>1.1703710000000001</v>
      </c>
      <c r="P2635">
        <v>9</v>
      </c>
      <c r="Q2635">
        <v>2</v>
      </c>
      <c r="R2635">
        <v>2</v>
      </c>
      <c r="S2635" s="4">
        <v>45020.627638888887</v>
      </c>
      <c r="T2635" t="s">
        <v>11</v>
      </c>
      <c r="U2635">
        <v>1</v>
      </c>
      <c r="V2635" t="s">
        <v>52</v>
      </c>
    </row>
    <row r="2636" spans="1:22" x14ac:dyDescent="0.3">
      <c r="A2636">
        <v>5588635</v>
      </c>
      <c r="B2636" s="3">
        <v>36.507869999999997</v>
      </c>
      <c r="C2636" s="3">
        <v>47.882080000000002</v>
      </c>
      <c r="D2636" s="4">
        <v>45020.627650462964</v>
      </c>
      <c r="E2636" s="3">
        <v>8.3708809999999995E-2</v>
      </c>
      <c r="F2636" s="3">
        <v>2.117625E-4</v>
      </c>
      <c r="G2636" s="3">
        <v>1.712081</v>
      </c>
      <c r="H2636" s="3">
        <v>490.57490000000001</v>
      </c>
      <c r="I2636" s="3">
        <v>0</v>
      </c>
      <c r="J2636" s="3">
        <v>1.145651</v>
      </c>
      <c r="K2636" s="3">
        <v>9.9326790000000003</v>
      </c>
      <c r="L2636" s="3">
        <v>0.27782849999999998</v>
      </c>
      <c r="M2636" s="3">
        <v>0</v>
      </c>
      <c r="N2636" s="3">
        <v>0</v>
      </c>
      <c r="O2636" s="3">
        <v>1.1825810000000001</v>
      </c>
      <c r="P2636">
        <v>9</v>
      </c>
      <c r="Q2636">
        <v>2</v>
      </c>
      <c r="R2636">
        <v>2</v>
      </c>
      <c r="S2636" s="4">
        <v>45020.627650462964</v>
      </c>
      <c r="T2636" t="s">
        <v>11</v>
      </c>
      <c r="U2636">
        <v>1</v>
      </c>
      <c r="V2636" t="s">
        <v>52</v>
      </c>
    </row>
    <row r="2637" spans="1:22" x14ac:dyDescent="0.3">
      <c r="A2637">
        <v>5588636</v>
      </c>
      <c r="B2637" s="3">
        <v>36.507869999999997</v>
      </c>
      <c r="C2637" s="3">
        <v>47.97974</v>
      </c>
      <c r="D2637" s="4">
        <v>45020.627662037034</v>
      </c>
      <c r="E2637" s="3">
        <v>8.3708809999999995E-2</v>
      </c>
      <c r="F2637" s="3">
        <v>2.1432649999999999E-4</v>
      </c>
      <c r="G2637" s="3">
        <v>1.7264980000000001</v>
      </c>
      <c r="H2637" s="3">
        <v>490.57490000000001</v>
      </c>
      <c r="I2637" s="3">
        <v>0</v>
      </c>
      <c r="J2637" s="3">
        <v>1.1424749999999999</v>
      </c>
      <c r="K2637" s="3">
        <v>9.9397749999999991</v>
      </c>
      <c r="L2637" s="3">
        <v>0.28488770000000002</v>
      </c>
      <c r="M2637" s="3">
        <v>0</v>
      </c>
      <c r="N2637" s="3">
        <v>0</v>
      </c>
      <c r="O2637" s="3">
        <v>1.274157</v>
      </c>
      <c r="P2637">
        <v>9</v>
      </c>
      <c r="Q2637">
        <v>2</v>
      </c>
      <c r="R2637">
        <v>2</v>
      </c>
      <c r="S2637" s="4">
        <v>45020.627662037034</v>
      </c>
      <c r="T2637" t="s">
        <v>11</v>
      </c>
      <c r="U2637">
        <v>1</v>
      </c>
      <c r="V2637" t="s">
        <v>52</v>
      </c>
    </row>
    <row r="2638" spans="1:22" x14ac:dyDescent="0.3">
      <c r="A2638">
        <v>5588637</v>
      </c>
      <c r="B2638" s="3">
        <v>36.507869999999997</v>
      </c>
      <c r="C2638" s="3">
        <v>47.97974</v>
      </c>
      <c r="D2638" s="4">
        <v>45020.627685185187</v>
      </c>
      <c r="E2638" s="3">
        <v>8.4707679999999994E-2</v>
      </c>
      <c r="F2638" s="3">
        <v>2.1742589999999999E-4</v>
      </c>
      <c r="G2638" s="3">
        <v>1.7264980000000001</v>
      </c>
      <c r="H2638" s="3">
        <v>491.70100000000002</v>
      </c>
      <c r="I2638" s="3">
        <v>0</v>
      </c>
      <c r="J2638" s="3">
        <v>1.1440630000000001</v>
      </c>
      <c r="K2638" s="3">
        <v>9.9424279999999996</v>
      </c>
      <c r="L2638" s="3">
        <v>0.28959390000000002</v>
      </c>
      <c r="M2638" s="3">
        <v>0</v>
      </c>
      <c r="N2638" s="3">
        <v>0</v>
      </c>
      <c r="O2638" s="3">
        <v>1.2436320000000001</v>
      </c>
      <c r="P2638">
        <v>9</v>
      </c>
      <c r="Q2638">
        <v>2</v>
      </c>
      <c r="R2638">
        <v>2</v>
      </c>
      <c r="S2638" s="4">
        <v>45020.627685185187</v>
      </c>
      <c r="T2638" t="s">
        <v>11</v>
      </c>
      <c r="U2638">
        <v>1</v>
      </c>
      <c r="V2638" t="s">
        <v>52</v>
      </c>
    </row>
    <row r="2639" spans="1:22" x14ac:dyDescent="0.3">
      <c r="A2639">
        <v>5588638</v>
      </c>
      <c r="B2639" s="3">
        <v>36.507869999999997</v>
      </c>
      <c r="C2639" s="3">
        <v>47.97974</v>
      </c>
      <c r="D2639" s="4">
        <v>45020.627696759257</v>
      </c>
      <c r="E2639" s="3">
        <v>8.3957249999999997E-2</v>
      </c>
      <c r="F2639" s="3">
        <v>2.2110909999999999E-4</v>
      </c>
      <c r="G2639" s="3">
        <v>1.7504109999999999</v>
      </c>
      <c r="H2639" s="3">
        <v>490.57490000000001</v>
      </c>
      <c r="I2639" s="3">
        <v>0</v>
      </c>
      <c r="J2639" s="3">
        <v>1.128179</v>
      </c>
      <c r="K2639" s="3">
        <v>9.9397749999999991</v>
      </c>
      <c r="L2639" s="3">
        <v>0.29430000000000001</v>
      </c>
      <c r="M2639" s="3">
        <v>0</v>
      </c>
      <c r="N2639" s="3">
        <v>0</v>
      </c>
      <c r="O2639" s="3">
        <v>1.164266</v>
      </c>
      <c r="P2639">
        <v>9</v>
      </c>
      <c r="Q2639">
        <v>2</v>
      </c>
      <c r="R2639">
        <v>2</v>
      </c>
      <c r="S2639" s="4">
        <v>45020.627696759257</v>
      </c>
      <c r="T2639" t="s">
        <v>11</v>
      </c>
      <c r="U2639">
        <v>1</v>
      </c>
      <c r="V2639" t="s">
        <v>52</v>
      </c>
    </row>
    <row r="2640" spans="1:22" x14ac:dyDescent="0.3">
      <c r="A2640">
        <v>5588639</v>
      </c>
      <c r="B2640" s="3">
        <v>36.507869999999997</v>
      </c>
      <c r="C2640" s="3">
        <v>47.97974</v>
      </c>
      <c r="D2640" s="4">
        <v>45020.62771990741</v>
      </c>
      <c r="E2640" s="3">
        <v>8.3708809999999995E-2</v>
      </c>
      <c r="F2640" s="3">
        <v>2.2378559999999999E-4</v>
      </c>
      <c r="G2640" s="3">
        <v>1.752068</v>
      </c>
      <c r="H2640" s="3">
        <v>488.11799999999999</v>
      </c>
      <c r="I2640" s="3">
        <v>0</v>
      </c>
      <c r="J2640" s="3">
        <v>1.1377090000000001</v>
      </c>
      <c r="K2640" s="3">
        <v>9.9450810000000001</v>
      </c>
      <c r="L2640" s="3">
        <v>0.29488829999999999</v>
      </c>
      <c r="M2640" s="3">
        <v>0</v>
      </c>
      <c r="N2640" s="3">
        <v>0</v>
      </c>
      <c r="O2640" s="3">
        <v>1.225317</v>
      </c>
      <c r="P2640">
        <v>9</v>
      </c>
      <c r="Q2640">
        <v>2</v>
      </c>
      <c r="R2640">
        <v>2</v>
      </c>
      <c r="S2640" s="4">
        <v>45020.62771990741</v>
      </c>
      <c r="T2640" t="s">
        <v>11</v>
      </c>
      <c r="U2640">
        <v>1</v>
      </c>
      <c r="V2640" t="s">
        <v>52</v>
      </c>
    </row>
    <row r="2641" spans="1:22" x14ac:dyDescent="0.3">
      <c r="A2641">
        <v>5588640</v>
      </c>
      <c r="B2641" s="3">
        <v>36.517940000000003</v>
      </c>
      <c r="C2641" s="3">
        <v>47.97974</v>
      </c>
      <c r="D2641" s="4">
        <v>45020.62773148148</v>
      </c>
      <c r="E2641" s="3">
        <v>8.3957249999999997E-2</v>
      </c>
      <c r="F2641" s="3">
        <v>2.275976E-4</v>
      </c>
      <c r="G2641" s="3">
        <v>1.763188</v>
      </c>
      <c r="H2641" s="3">
        <v>490.57490000000001</v>
      </c>
      <c r="I2641" s="3">
        <v>0</v>
      </c>
      <c r="J2641" s="3">
        <v>1.1222780000000001</v>
      </c>
      <c r="K2641" s="3">
        <v>9.9397749999999991</v>
      </c>
      <c r="L2641" s="3">
        <v>0.29841800000000002</v>
      </c>
      <c r="M2641" s="3">
        <v>0</v>
      </c>
      <c r="N2641" s="3">
        <v>0</v>
      </c>
      <c r="O2641" s="3">
        <v>1.1922010000000001</v>
      </c>
      <c r="P2641">
        <v>9</v>
      </c>
      <c r="Q2641">
        <v>2</v>
      </c>
      <c r="R2641">
        <v>2</v>
      </c>
      <c r="S2641" s="4">
        <v>45020.62773148148</v>
      </c>
      <c r="T2641" t="s">
        <v>11</v>
      </c>
      <c r="U2641">
        <v>1</v>
      </c>
      <c r="V2641" t="s">
        <v>52</v>
      </c>
    </row>
    <row r="2642" spans="1:22" x14ac:dyDescent="0.3">
      <c r="A2642">
        <v>5588641</v>
      </c>
      <c r="B2642" s="3">
        <v>36.517940000000003</v>
      </c>
      <c r="C2642" s="3">
        <v>47.97974</v>
      </c>
      <c r="D2642" s="4">
        <v>45020.627743055556</v>
      </c>
      <c r="E2642" s="3">
        <v>8.3708809999999995E-2</v>
      </c>
      <c r="F2642" s="3">
        <v>2.3036789999999999E-4</v>
      </c>
      <c r="G2642" s="3">
        <v>1.764853</v>
      </c>
      <c r="H2642" s="3">
        <v>488.11799999999999</v>
      </c>
      <c r="I2642" s="3">
        <v>0</v>
      </c>
      <c r="J2642" s="3">
        <v>1.115472</v>
      </c>
      <c r="K2642" s="3">
        <v>9.9424279999999996</v>
      </c>
      <c r="L2642" s="3">
        <v>0.29430000000000001</v>
      </c>
      <c r="M2642" s="3">
        <v>0</v>
      </c>
      <c r="N2642" s="3">
        <v>0</v>
      </c>
      <c r="O2642" s="3">
        <v>1.286368</v>
      </c>
      <c r="P2642">
        <v>9</v>
      </c>
      <c r="Q2642">
        <v>2</v>
      </c>
      <c r="R2642">
        <v>2</v>
      </c>
      <c r="S2642" s="4">
        <v>45020.627743055556</v>
      </c>
      <c r="T2642" t="s">
        <v>11</v>
      </c>
      <c r="U2642">
        <v>1</v>
      </c>
      <c r="V2642" t="s">
        <v>52</v>
      </c>
    </row>
    <row r="2643" spans="1:22" x14ac:dyDescent="0.3">
      <c r="A2643">
        <v>5588642</v>
      </c>
      <c r="B2643" s="3">
        <v>36.538089999999997</v>
      </c>
      <c r="C2643" s="3">
        <v>47.97974</v>
      </c>
      <c r="D2643" s="4">
        <v>45020.627766203703</v>
      </c>
      <c r="E2643" s="3">
        <v>8.3708809999999995E-2</v>
      </c>
      <c r="F2643" s="3">
        <v>2.3374579999999999E-4</v>
      </c>
      <c r="G2643" s="3">
        <v>1.7776380000000001</v>
      </c>
      <c r="H2643" s="3">
        <v>491.70100000000002</v>
      </c>
      <c r="I2643" s="3">
        <v>0</v>
      </c>
      <c r="J2643" s="3">
        <v>1.109118</v>
      </c>
      <c r="K2643" s="3">
        <v>9.9326790000000003</v>
      </c>
      <c r="L2643" s="3">
        <v>0.29959449999999999</v>
      </c>
      <c r="M2643" s="3">
        <v>0</v>
      </c>
      <c r="N2643" s="3">
        <v>0</v>
      </c>
      <c r="O2643" s="3">
        <v>1.2008970000000001</v>
      </c>
      <c r="P2643">
        <v>9</v>
      </c>
      <c r="Q2643">
        <v>2</v>
      </c>
      <c r="R2643">
        <v>2</v>
      </c>
      <c r="S2643" s="4">
        <v>45020.627766203703</v>
      </c>
      <c r="T2643" t="s">
        <v>11</v>
      </c>
      <c r="U2643">
        <v>1</v>
      </c>
      <c r="V2643" t="s">
        <v>52</v>
      </c>
    </row>
    <row r="2644" spans="1:22" x14ac:dyDescent="0.3">
      <c r="A2644">
        <v>5588643</v>
      </c>
      <c r="B2644" s="3">
        <v>36.517940000000003</v>
      </c>
      <c r="C2644" s="3">
        <v>47.97974</v>
      </c>
      <c r="D2644" s="4">
        <v>45020.62777777778</v>
      </c>
      <c r="E2644" s="3">
        <v>8.3708809999999995E-2</v>
      </c>
      <c r="F2644" s="3">
        <v>2.3660599999999999E-4</v>
      </c>
      <c r="G2644" s="3">
        <v>1.7887409999999999</v>
      </c>
      <c r="H2644" s="3">
        <v>490.57490000000001</v>
      </c>
      <c r="I2644" s="3">
        <v>0</v>
      </c>
      <c r="J2644" s="3">
        <v>1.1027640000000001</v>
      </c>
      <c r="K2644" s="3">
        <v>9.9397749999999991</v>
      </c>
      <c r="L2644" s="3">
        <v>0.3013593</v>
      </c>
      <c r="M2644" s="3">
        <v>0</v>
      </c>
      <c r="N2644" s="3">
        <v>0</v>
      </c>
      <c r="O2644" s="3">
        <v>1.231422</v>
      </c>
      <c r="P2644">
        <v>9</v>
      </c>
      <c r="Q2644">
        <v>2</v>
      </c>
      <c r="R2644">
        <v>2</v>
      </c>
      <c r="S2644" s="4">
        <v>45020.62777777778</v>
      </c>
      <c r="T2644" t="s">
        <v>11</v>
      </c>
      <c r="U2644">
        <v>1</v>
      </c>
      <c r="V2644" t="s">
        <v>52</v>
      </c>
    </row>
    <row r="2645" spans="1:22" x14ac:dyDescent="0.3">
      <c r="A2645">
        <v>5588644</v>
      </c>
      <c r="B2645" s="3">
        <v>36.517940000000003</v>
      </c>
      <c r="C2645" s="3">
        <v>47.97974</v>
      </c>
      <c r="D2645" s="4">
        <v>45020.627800925926</v>
      </c>
      <c r="E2645" s="3">
        <v>8.3708809999999995E-2</v>
      </c>
      <c r="F2645" s="3">
        <v>2.3950800000000001E-4</v>
      </c>
      <c r="G2645" s="3">
        <v>1.7887409999999999</v>
      </c>
      <c r="H2645" s="3">
        <v>490.57490000000001</v>
      </c>
      <c r="I2645" s="3">
        <v>0</v>
      </c>
      <c r="J2645" s="3">
        <v>1.110706</v>
      </c>
      <c r="K2645" s="3">
        <v>9.9397749999999991</v>
      </c>
      <c r="L2645" s="3">
        <v>0.30312410000000001</v>
      </c>
      <c r="M2645" s="3">
        <v>0</v>
      </c>
      <c r="N2645" s="3">
        <v>0</v>
      </c>
      <c r="O2645" s="3">
        <v>1.219212</v>
      </c>
      <c r="P2645">
        <v>9</v>
      </c>
      <c r="Q2645">
        <v>2</v>
      </c>
      <c r="R2645">
        <v>2</v>
      </c>
      <c r="S2645" s="4">
        <v>45020.627800925926</v>
      </c>
      <c r="T2645" t="s">
        <v>11</v>
      </c>
      <c r="U2645">
        <v>1</v>
      </c>
      <c r="V2645" t="s">
        <v>52</v>
      </c>
    </row>
    <row r="2646" spans="1:22" x14ac:dyDescent="0.3">
      <c r="A2646">
        <v>5588645</v>
      </c>
      <c r="B2646" s="3">
        <v>36.517940000000003</v>
      </c>
      <c r="C2646" s="3">
        <v>48.077390000000001</v>
      </c>
      <c r="D2646" s="4">
        <v>45020.627812500003</v>
      </c>
      <c r="E2646" s="3">
        <v>8.3708809999999995E-2</v>
      </c>
      <c r="F2646" s="3">
        <v>2.424529E-4</v>
      </c>
      <c r="G2646" s="3">
        <v>1.7887409999999999</v>
      </c>
      <c r="H2646" s="3">
        <v>490.57490000000001</v>
      </c>
      <c r="I2646" s="3">
        <v>9.2899120000000002E-2</v>
      </c>
      <c r="J2646" s="3">
        <v>1.1043529999999999</v>
      </c>
      <c r="K2646" s="3">
        <v>9.9450810000000001</v>
      </c>
      <c r="L2646" s="3">
        <v>0.29959449999999999</v>
      </c>
      <c r="M2646" s="3">
        <v>0</v>
      </c>
      <c r="N2646" s="3">
        <v>0</v>
      </c>
      <c r="O2646" s="3">
        <v>1.2349079999999999</v>
      </c>
      <c r="P2646">
        <v>9</v>
      </c>
      <c r="Q2646">
        <v>2</v>
      </c>
      <c r="R2646">
        <v>2</v>
      </c>
      <c r="S2646" s="4">
        <v>45020.627812500003</v>
      </c>
      <c r="T2646" t="s">
        <v>11</v>
      </c>
      <c r="U2646">
        <v>1</v>
      </c>
      <c r="V2646" t="s">
        <v>52</v>
      </c>
    </row>
    <row r="2647" spans="1:22" x14ac:dyDescent="0.3">
      <c r="A2647">
        <v>5588646</v>
      </c>
      <c r="B2647" s="3">
        <v>36.517940000000003</v>
      </c>
      <c r="C2647" s="3">
        <v>48.175049999999999</v>
      </c>
      <c r="D2647" s="4">
        <v>45020.627824074072</v>
      </c>
      <c r="E2647" s="3">
        <v>8.3708809999999995E-2</v>
      </c>
      <c r="F2647" s="3">
        <v>2.4664899999999999E-4</v>
      </c>
      <c r="G2647" s="3">
        <v>1.7887409999999999</v>
      </c>
      <c r="H2647" s="3">
        <v>489.45010000000002</v>
      </c>
      <c r="I2647" s="3">
        <v>0.21783839999999999</v>
      </c>
      <c r="J2647" s="3">
        <v>1.0979989999999999</v>
      </c>
      <c r="K2647" s="3">
        <v>9.9450810000000001</v>
      </c>
      <c r="L2647" s="3">
        <v>0.30018270000000002</v>
      </c>
      <c r="M2647" s="3">
        <v>0</v>
      </c>
      <c r="N2647" s="3">
        <v>0</v>
      </c>
      <c r="O2647" s="3">
        <v>1.225317</v>
      </c>
      <c r="P2647">
        <v>9</v>
      </c>
      <c r="Q2647">
        <v>2</v>
      </c>
      <c r="R2647">
        <v>2</v>
      </c>
      <c r="S2647" s="4">
        <v>45020.627824074072</v>
      </c>
      <c r="T2647" t="s">
        <v>11</v>
      </c>
      <c r="U2647">
        <v>1</v>
      </c>
      <c r="V2647" t="s">
        <v>52</v>
      </c>
    </row>
    <row r="2648" spans="1:22" x14ac:dyDescent="0.3">
      <c r="A2648">
        <v>5588647</v>
      </c>
      <c r="B2648" s="3">
        <v>36.538089999999997</v>
      </c>
      <c r="C2648" s="3">
        <v>48.370359999999998</v>
      </c>
      <c r="D2648" s="4">
        <v>45020.627847222226</v>
      </c>
      <c r="E2648" s="3">
        <v>8.3708809999999995E-2</v>
      </c>
      <c r="F2648" s="3">
        <v>2.4847429999999999E-4</v>
      </c>
      <c r="G2648" s="3">
        <v>1.8032090000000001</v>
      </c>
      <c r="H2648" s="3">
        <v>490.57490000000001</v>
      </c>
      <c r="I2648" s="3">
        <v>0.3224032</v>
      </c>
      <c r="J2648" s="3">
        <v>1.1011759999999999</v>
      </c>
      <c r="K2648" s="3">
        <v>9.9397749999999991</v>
      </c>
      <c r="L2648" s="3">
        <v>0.30488890000000002</v>
      </c>
      <c r="M2648" s="3">
        <v>0</v>
      </c>
      <c r="N2648" s="3">
        <v>0</v>
      </c>
      <c r="O2648" s="3">
        <v>1.2776160000000001</v>
      </c>
      <c r="P2648">
        <v>9</v>
      </c>
      <c r="Q2648">
        <v>2</v>
      </c>
      <c r="R2648">
        <v>2</v>
      </c>
      <c r="S2648" s="4">
        <v>45020.627847222226</v>
      </c>
      <c r="T2648" t="s">
        <v>11</v>
      </c>
      <c r="U2648">
        <v>1</v>
      </c>
      <c r="V2648" t="s">
        <v>52</v>
      </c>
    </row>
    <row r="2649" spans="1:22" s="8" customFormat="1" x14ac:dyDescent="0.3">
      <c r="A2649" s="8">
        <v>5588648</v>
      </c>
      <c r="B2649" s="9">
        <v>36.517940000000003</v>
      </c>
      <c r="C2649" s="9">
        <v>48.468020000000003</v>
      </c>
      <c r="D2649" s="10">
        <v>45020.627858796295</v>
      </c>
      <c r="E2649" s="9">
        <v>8.3708809999999995E-2</v>
      </c>
      <c r="F2649" s="9">
        <v>2.5093309999999998E-4</v>
      </c>
      <c r="G2649" s="9">
        <v>1.801518</v>
      </c>
      <c r="H2649" s="9">
        <v>491.70100000000002</v>
      </c>
      <c r="I2649" s="9">
        <v>0.4424516</v>
      </c>
      <c r="J2649" s="9">
        <v>1.093234</v>
      </c>
      <c r="K2649" s="9">
        <v>9.9379819999999999</v>
      </c>
      <c r="L2649" s="9">
        <v>0.3078302</v>
      </c>
      <c r="M2649" s="9">
        <v>0</v>
      </c>
      <c r="N2649" s="9">
        <v>0</v>
      </c>
      <c r="O2649" s="9">
        <v>1.2924720000000001</v>
      </c>
      <c r="P2649" s="8">
        <v>9</v>
      </c>
      <c r="Q2649" s="8">
        <v>2</v>
      </c>
      <c r="R2649" s="8">
        <v>2</v>
      </c>
      <c r="S2649" s="10">
        <v>45020.627858796295</v>
      </c>
      <c r="T2649" s="8" t="s">
        <v>11</v>
      </c>
      <c r="U2649" s="8">
        <v>1</v>
      </c>
      <c r="V2649" s="8" t="s">
        <v>52</v>
      </c>
    </row>
    <row r="2650" spans="1:22" s="5" customFormat="1" x14ac:dyDescent="0.3">
      <c r="B2650" s="6"/>
      <c r="C2650" s="6"/>
      <c r="D2650" s="7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S2650" s="7"/>
    </row>
    <row r="2652" spans="1:22" x14ac:dyDescent="0.3">
      <c r="E2652" s="1" t="s">
        <v>12</v>
      </c>
      <c r="F2652" s="1" t="s">
        <v>13</v>
      </c>
      <c r="G2652" s="1" t="s">
        <v>14</v>
      </c>
      <c r="H2652" s="2" t="s">
        <v>15</v>
      </c>
      <c r="I2652" s="1" t="s">
        <v>16</v>
      </c>
      <c r="J2652" s="1" t="s">
        <v>17</v>
      </c>
      <c r="K2652" s="1" t="s">
        <v>18</v>
      </c>
      <c r="L2652" s="1" t="s">
        <v>19</v>
      </c>
      <c r="M2652" s="1" t="s">
        <v>20</v>
      </c>
      <c r="N2652" s="1" t="s">
        <v>21</v>
      </c>
      <c r="O2652" s="1" t="s">
        <v>22</v>
      </c>
    </row>
    <row r="2653" spans="1:22" x14ac:dyDescent="0.3">
      <c r="A2653">
        <v>5588705</v>
      </c>
      <c r="B2653" s="3">
        <v>36.185609999999997</v>
      </c>
      <c r="C2653" s="3">
        <v>7.5805660000000001</v>
      </c>
      <c r="D2653" s="4">
        <v>45020.62877314815</v>
      </c>
      <c r="E2653" s="3">
        <v>2.1998940000000002E-2</v>
      </c>
      <c r="F2653" s="3">
        <v>6.8549520000000006E-5</v>
      </c>
      <c r="G2653" s="3">
        <v>0.79318299999999997</v>
      </c>
      <c r="H2653" s="3">
        <v>266.01929999999999</v>
      </c>
      <c r="I2653" s="3">
        <v>0</v>
      </c>
      <c r="J2653" s="3">
        <v>0</v>
      </c>
      <c r="K2653" s="3">
        <v>5.7792839999999998E-2</v>
      </c>
      <c r="L2653" s="3">
        <v>0</v>
      </c>
      <c r="M2653" s="3">
        <v>0</v>
      </c>
      <c r="N2653" s="3">
        <v>0.3881925</v>
      </c>
      <c r="O2653" s="3">
        <v>1.5061500000000001</v>
      </c>
      <c r="P2653">
        <v>1</v>
      </c>
      <c r="Q2653">
        <v>0</v>
      </c>
      <c r="R2653">
        <v>0</v>
      </c>
      <c r="S2653" s="4">
        <v>45020.62877314815</v>
      </c>
      <c r="T2653" t="s">
        <v>8</v>
      </c>
      <c r="U2653">
        <v>0</v>
      </c>
      <c r="V2653" t="s">
        <v>53</v>
      </c>
    </row>
    <row r="2654" spans="1:22" x14ac:dyDescent="0.3">
      <c r="A2654">
        <v>5588706</v>
      </c>
      <c r="B2654" s="3">
        <v>36.22589</v>
      </c>
      <c r="C2654" s="3">
        <v>13.696289999999999</v>
      </c>
      <c r="D2654" s="4">
        <v>45020.628796296296</v>
      </c>
      <c r="E2654" s="3">
        <v>2.3684730000000001E-2</v>
      </c>
      <c r="F2654" s="3">
        <v>7.9481760000000006E-5</v>
      </c>
      <c r="G2654" s="3">
        <v>0.75382660000000001</v>
      </c>
      <c r="H2654" s="3">
        <v>267.97710000000001</v>
      </c>
      <c r="I2654" s="3">
        <v>0</v>
      </c>
      <c r="J2654" s="3">
        <v>0</v>
      </c>
      <c r="K2654" s="3">
        <v>0.97303680000000004</v>
      </c>
      <c r="L2654" s="3">
        <v>0</v>
      </c>
      <c r="M2654" s="3">
        <v>1.7970030000000001E-2</v>
      </c>
      <c r="N2654" s="3">
        <v>0.37729849999999998</v>
      </c>
      <c r="O2654" s="3">
        <v>1.5122549999999999</v>
      </c>
      <c r="P2654">
        <v>3</v>
      </c>
      <c r="Q2654">
        <v>0</v>
      </c>
      <c r="R2654">
        <v>0</v>
      </c>
      <c r="S2654" s="4">
        <v>45020.628796296296</v>
      </c>
      <c r="T2654" t="s">
        <v>10</v>
      </c>
      <c r="U2654">
        <v>0</v>
      </c>
      <c r="V2654" t="s">
        <v>53</v>
      </c>
    </row>
    <row r="2655" spans="1:22" x14ac:dyDescent="0.3">
      <c r="A2655">
        <v>5588707</v>
      </c>
      <c r="B2655" s="3">
        <v>36.256100000000004</v>
      </c>
      <c r="C2655" s="3">
        <v>21.374510000000001</v>
      </c>
      <c r="D2655" s="4">
        <v>45020.628807870373</v>
      </c>
      <c r="E2655" s="3">
        <v>2.5766919999999999E-2</v>
      </c>
      <c r="F2655" s="3">
        <v>8.7180010000000003E-5</v>
      </c>
      <c r="G2655" s="3">
        <v>1.0349139999999999</v>
      </c>
      <c r="H2655" s="3">
        <v>183.4632</v>
      </c>
      <c r="I2655" s="3">
        <v>0</v>
      </c>
      <c r="J2655" s="3">
        <v>0</v>
      </c>
      <c r="K2655" s="3">
        <v>2.0057719999999999</v>
      </c>
      <c r="L2655" s="3">
        <v>0</v>
      </c>
      <c r="M2655" s="3">
        <v>8.1325339999999996E-2</v>
      </c>
      <c r="N2655" s="3">
        <v>0.35576649999999999</v>
      </c>
      <c r="O2655" s="3">
        <v>1.487835</v>
      </c>
      <c r="P2655">
        <v>3</v>
      </c>
      <c r="Q2655">
        <v>0</v>
      </c>
      <c r="R2655">
        <v>0</v>
      </c>
      <c r="S2655" s="4">
        <v>45020.628807870373</v>
      </c>
      <c r="T2655" t="s">
        <v>10</v>
      </c>
      <c r="U2655">
        <v>0</v>
      </c>
      <c r="V2655" t="s">
        <v>53</v>
      </c>
    </row>
    <row r="2656" spans="1:22" x14ac:dyDescent="0.3">
      <c r="A2656">
        <v>5588708</v>
      </c>
      <c r="B2656" s="3">
        <v>36.256100000000004</v>
      </c>
      <c r="C2656" s="3">
        <v>26.818850000000001</v>
      </c>
      <c r="D2656" s="4">
        <v>45020.628831018519</v>
      </c>
      <c r="E2656" s="3">
        <v>2.9100069999999999E-2</v>
      </c>
      <c r="F2656" s="3">
        <v>9.2768400000000004E-5</v>
      </c>
      <c r="G2656" s="3">
        <v>1.45801</v>
      </c>
      <c r="H2656" s="3">
        <v>120.46680000000001</v>
      </c>
      <c r="I2656" s="3">
        <v>0</v>
      </c>
      <c r="J2656" s="3">
        <v>0.1227095</v>
      </c>
      <c r="K2656" s="3">
        <v>4.1405770000000004</v>
      </c>
      <c r="L2656" s="3">
        <v>0</v>
      </c>
      <c r="M2656" s="3">
        <v>9.5670969999999994E-2</v>
      </c>
      <c r="N2656" s="3">
        <v>0.30064220000000003</v>
      </c>
      <c r="O2656" s="3">
        <v>1.365734</v>
      </c>
      <c r="P2656">
        <v>3</v>
      </c>
      <c r="Q2656">
        <v>2</v>
      </c>
      <c r="R2656">
        <v>0</v>
      </c>
      <c r="S2656" s="4">
        <v>45020.628831018519</v>
      </c>
      <c r="T2656" t="s">
        <v>10</v>
      </c>
      <c r="U2656">
        <v>0</v>
      </c>
      <c r="V2656" t="s">
        <v>53</v>
      </c>
    </row>
    <row r="2657" spans="1:22" x14ac:dyDescent="0.3">
      <c r="A2657">
        <v>5588709</v>
      </c>
      <c r="B2657" s="3">
        <v>36.266170000000002</v>
      </c>
      <c r="C2657" s="3">
        <v>31.774899999999999</v>
      </c>
      <c r="D2657" s="4">
        <v>45020.628842592596</v>
      </c>
      <c r="E2657" s="3">
        <v>3.2940619999999997E-2</v>
      </c>
      <c r="F2657" s="3">
        <v>9.8471270000000005E-5</v>
      </c>
      <c r="G2657" s="3">
        <v>1.7759640000000001</v>
      </c>
      <c r="H2657" s="3">
        <v>100.7988</v>
      </c>
      <c r="I2657" s="3">
        <v>0</v>
      </c>
      <c r="J2657" s="3">
        <v>0.27043250000000002</v>
      </c>
      <c r="K2657" s="3">
        <v>8.0827580000000001</v>
      </c>
      <c r="L2657" s="3">
        <v>0</v>
      </c>
      <c r="M2657" s="3">
        <v>7.8898889999999999E-2</v>
      </c>
      <c r="N2657" s="3">
        <v>0.21633459999999999</v>
      </c>
      <c r="O2657" s="3">
        <v>1.2619469999999999</v>
      </c>
      <c r="P2657">
        <v>3</v>
      </c>
      <c r="Q2657">
        <v>2</v>
      </c>
      <c r="R2657">
        <v>0</v>
      </c>
      <c r="S2657" s="4">
        <v>45020.628842592596</v>
      </c>
      <c r="T2657" t="s">
        <v>10</v>
      </c>
      <c r="U2657">
        <v>0</v>
      </c>
      <c r="V2657" t="s">
        <v>53</v>
      </c>
    </row>
    <row r="2658" spans="1:22" x14ac:dyDescent="0.3">
      <c r="A2658">
        <v>5588710</v>
      </c>
      <c r="B2658" s="3">
        <v>36.286320000000003</v>
      </c>
      <c r="C2658" s="3">
        <v>34.790039999999998</v>
      </c>
      <c r="D2658" s="4">
        <v>45020.628854166665</v>
      </c>
      <c r="E2658" s="3">
        <v>3.6989630000000003E-2</v>
      </c>
      <c r="F2658" s="3">
        <v>1.028761E-4</v>
      </c>
      <c r="G2658" s="3">
        <v>1.994985</v>
      </c>
      <c r="H2658" s="3">
        <v>90.101230000000001</v>
      </c>
      <c r="I2658" s="3">
        <v>0</v>
      </c>
      <c r="J2658" s="3">
        <v>0.40068290000000001</v>
      </c>
      <c r="K2658" s="3">
        <v>9.9379819999999999</v>
      </c>
      <c r="L2658" s="3">
        <v>0</v>
      </c>
      <c r="M2658" s="3">
        <v>6.0427880000000003E-2</v>
      </c>
      <c r="N2658" s="3">
        <v>0.1222993</v>
      </c>
      <c r="O2658" s="3">
        <v>1.274157</v>
      </c>
      <c r="P2658">
        <v>3</v>
      </c>
      <c r="Q2658">
        <v>2</v>
      </c>
      <c r="R2658">
        <v>0</v>
      </c>
      <c r="S2658" s="4">
        <v>45020.628854166665</v>
      </c>
      <c r="T2658" t="s">
        <v>10</v>
      </c>
      <c r="U2658">
        <v>0</v>
      </c>
      <c r="V2658" t="s">
        <v>53</v>
      </c>
    </row>
    <row r="2659" spans="1:22" x14ac:dyDescent="0.3">
      <c r="A2659">
        <v>5588711</v>
      </c>
      <c r="B2659" s="3">
        <v>36.306460000000001</v>
      </c>
      <c r="C2659" s="3">
        <v>37.408450000000002</v>
      </c>
      <c r="D2659" s="4">
        <v>45020.628877314812</v>
      </c>
      <c r="E2659" s="3">
        <v>4.0772320000000001E-2</v>
      </c>
      <c r="F2659" s="3">
        <v>1.079007E-4</v>
      </c>
      <c r="G2659" s="3">
        <v>2.1484070000000002</v>
      </c>
      <c r="H2659" s="3">
        <v>80.273629999999997</v>
      </c>
      <c r="I2659" s="3">
        <v>0</v>
      </c>
      <c r="J2659" s="3">
        <v>0.50075329999999996</v>
      </c>
      <c r="K2659" s="3">
        <v>9.9326790000000003</v>
      </c>
      <c r="L2659" s="3">
        <v>0</v>
      </c>
      <c r="M2659" s="3">
        <v>5.622038E-2</v>
      </c>
      <c r="N2659" s="3">
        <v>1.2050760000000001E-2</v>
      </c>
      <c r="O2659" s="3">
        <v>1.1738980000000001</v>
      </c>
      <c r="P2659">
        <v>3</v>
      </c>
      <c r="Q2659">
        <v>2</v>
      </c>
      <c r="R2659">
        <v>0</v>
      </c>
      <c r="S2659" s="4">
        <v>45020.628877314812</v>
      </c>
      <c r="T2659" t="s">
        <v>10</v>
      </c>
      <c r="U2659">
        <v>0</v>
      </c>
      <c r="V2659" t="s">
        <v>53</v>
      </c>
    </row>
    <row r="2660" spans="1:22" x14ac:dyDescent="0.3">
      <c r="A2660">
        <v>5588712</v>
      </c>
      <c r="B2660" s="3">
        <v>36.306460000000001</v>
      </c>
      <c r="C2660" s="3">
        <v>39.0625</v>
      </c>
      <c r="D2660" s="4">
        <v>45020.628888888888</v>
      </c>
      <c r="E2660" s="3">
        <v>4.4234990000000002E-2</v>
      </c>
      <c r="F2660" s="3">
        <v>1.1388240000000001E-4</v>
      </c>
      <c r="G2660" s="3">
        <v>2.2742559999999998</v>
      </c>
      <c r="H2660" s="3">
        <v>80.273629999999997</v>
      </c>
      <c r="I2660" s="3">
        <v>0</v>
      </c>
      <c r="J2660" s="3">
        <v>0.58335110000000001</v>
      </c>
      <c r="K2660" s="3">
        <v>9.9450810000000001</v>
      </c>
      <c r="L2660" s="3">
        <v>0</v>
      </c>
      <c r="M2660" s="3">
        <v>2.99232E-2</v>
      </c>
      <c r="N2660" s="3">
        <v>0</v>
      </c>
      <c r="O2660" s="3">
        <v>1.0482689999999999</v>
      </c>
      <c r="P2660">
        <v>3</v>
      </c>
      <c r="Q2660">
        <v>2</v>
      </c>
      <c r="R2660">
        <v>0</v>
      </c>
      <c r="S2660" s="4">
        <v>45020.628888888888</v>
      </c>
      <c r="T2660" t="s">
        <v>10</v>
      </c>
      <c r="U2660">
        <v>0</v>
      </c>
      <c r="V2660" t="s">
        <v>53</v>
      </c>
    </row>
    <row r="2661" spans="1:22" x14ac:dyDescent="0.3">
      <c r="A2661">
        <v>5588713</v>
      </c>
      <c r="B2661" s="3">
        <v>36.326599999999999</v>
      </c>
      <c r="C2661" s="3">
        <v>40.521239999999999</v>
      </c>
      <c r="D2661" s="4">
        <v>45020.628912037035</v>
      </c>
      <c r="E2661" s="3">
        <v>4.723128E-2</v>
      </c>
      <c r="F2661" s="3">
        <v>1.19503E-4</v>
      </c>
      <c r="G2661" s="3">
        <v>2.3657539999999999</v>
      </c>
      <c r="H2661" s="3">
        <v>80.273629999999997</v>
      </c>
      <c r="I2661" s="3">
        <v>0</v>
      </c>
      <c r="J2661" s="3">
        <v>0.65324159999999998</v>
      </c>
      <c r="K2661" s="3">
        <v>9.9379819999999999</v>
      </c>
      <c r="L2661" s="3">
        <v>0</v>
      </c>
      <c r="M2661" s="3">
        <v>2.334609E-2</v>
      </c>
      <c r="N2661" s="3">
        <v>0</v>
      </c>
      <c r="O2661" s="3">
        <v>1.0421640000000001</v>
      </c>
      <c r="P2661">
        <v>9</v>
      </c>
      <c r="Q2661">
        <v>2</v>
      </c>
      <c r="R2661">
        <v>0</v>
      </c>
      <c r="S2661" s="4">
        <v>45020.628912037035</v>
      </c>
      <c r="T2661" t="s">
        <v>11</v>
      </c>
      <c r="U2661">
        <v>0</v>
      </c>
      <c r="V2661" t="s">
        <v>53</v>
      </c>
    </row>
    <row r="2662" spans="1:22" x14ac:dyDescent="0.3">
      <c r="A2662">
        <v>5588714</v>
      </c>
      <c r="B2662" s="3">
        <v>36.346739999999997</v>
      </c>
      <c r="C2662" s="3">
        <v>41.394039999999997</v>
      </c>
      <c r="D2662" s="4">
        <v>45020.628923611112</v>
      </c>
      <c r="E2662" s="3">
        <v>4.9759230000000002E-2</v>
      </c>
      <c r="F2662" s="3">
        <v>1.2515550000000001E-4</v>
      </c>
      <c r="G2662" s="3">
        <v>2.4403540000000001</v>
      </c>
      <c r="H2662" s="3">
        <v>70.446119999999993</v>
      </c>
      <c r="I2662" s="3">
        <v>0</v>
      </c>
      <c r="J2662" s="3">
        <v>0.70248259999999996</v>
      </c>
      <c r="K2662" s="3">
        <v>9.9397749999999991</v>
      </c>
      <c r="L2662" s="3">
        <v>0</v>
      </c>
      <c r="M2662" s="3">
        <v>1.49766E-2</v>
      </c>
      <c r="N2662" s="3">
        <v>0</v>
      </c>
      <c r="O2662" s="3">
        <v>1.0543750000000001</v>
      </c>
      <c r="P2662">
        <v>9</v>
      </c>
      <c r="Q2662">
        <v>2</v>
      </c>
      <c r="R2662">
        <v>2</v>
      </c>
      <c r="S2662" s="4">
        <v>45020.628923611112</v>
      </c>
      <c r="T2662" t="s">
        <v>11</v>
      </c>
      <c r="U2662">
        <v>0</v>
      </c>
      <c r="V2662" t="s">
        <v>53</v>
      </c>
    </row>
    <row r="2663" spans="1:22" s="8" customFormat="1" x14ac:dyDescent="0.3">
      <c r="A2663" s="8">
        <v>5588715</v>
      </c>
      <c r="B2663" s="9">
        <v>36.346739999999997</v>
      </c>
      <c r="C2663" s="9">
        <v>42.175289999999997</v>
      </c>
      <c r="D2663" s="10">
        <v>45020.628935185188</v>
      </c>
      <c r="E2663" s="9">
        <v>5.2002960000000001E-2</v>
      </c>
      <c r="F2663" s="9">
        <v>1.3057880000000001E-4</v>
      </c>
      <c r="G2663" s="9">
        <v>2.5170140000000001</v>
      </c>
      <c r="H2663" s="9">
        <v>60.618519999999997</v>
      </c>
      <c r="I2663" s="9">
        <v>0</v>
      </c>
      <c r="J2663" s="9">
        <v>0.75331199999999998</v>
      </c>
      <c r="K2663" s="9">
        <v>9.9424279999999996</v>
      </c>
      <c r="L2663" s="9">
        <v>0</v>
      </c>
      <c r="M2663" s="9">
        <v>1.438595E-2</v>
      </c>
      <c r="N2663" s="9">
        <v>0</v>
      </c>
      <c r="O2663" s="9">
        <v>1.0849</v>
      </c>
      <c r="P2663" s="8">
        <v>9</v>
      </c>
      <c r="Q2663" s="8">
        <v>2</v>
      </c>
      <c r="R2663" s="8">
        <v>2</v>
      </c>
      <c r="S2663" s="10">
        <v>45020.628935185188</v>
      </c>
      <c r="T2663" s="8" t="s">
        <v>11</v>
      </c>
      <c r="U2663" s="8">
        <v>1</v>
      </c>
      <c r="V2663" s="8" t="s">
        <v>53</v>
      </c>
    </row>
    <row r="2664" spans="1:22" x14ac:dyDescent="0.3">
      <c r="A2664">
        <v>5588716</v>
      </c>
      <c r="B2664" s="3">
        <v>36.356810000000003</v>
      </c>
      <c r="C2664" s="3">
        <v>42.852780000000003</v>
      </c>
      <c r="D2664" s="4">
        <v>45020.628958333335</v>
      </c>
      <c r="E2664" s="3">
        <v>5.390826E-2</v>
      </c>
      <c r="F2664" s="3">
        <v>1.365114E-4</v>
      </c>
      <c r="G2664" s="3">
        <v>2.5703170000000002</v>
      </c>
      <c r="H2664" s="3">
        <v>50.79092</v>
      </c>
      <c r="I2664" s="3">
        <v>0</v>
      </c>
      <c r="J2664" s="3">
        <v>0.77554990000000001</v>
      </c>
      <c r="K2664" s="3">
        <v>9.9326790000000003</v>
      </c>
      <c r="L2664" s="3">
        <v>0</v>
      </c>
      <c r="M2664" s="3">
        <v>6.3090249999999998E-4</v>
      </c>
      <c r="N2664" s="3">
        <v>0</v>
      </c>
      <c r="O2664" s="3">
        <v>1.0726899999999999</v>
      </c>
      <c r="P2664">
        <v>9</v>
      </c>
      <c r="Q2664">
        <v>2</v>
      </c>
      <c r="R2664">
        <v>2</v>
      </c>
      <c r="S2664" s="4">
        <v>45020.628958333335</v>
      </c>
      <c r="T2664" t="s">
        <v>11</v>
      </c>
      <c r="U2664">
        <v>1</v>
      </c>
      <c r="V2664" t="s">
        <v>53</v>
      </c>
    </row>
    <row r="2665" spans="1:22" x14ac:dyDescent="0.3">
      <c r="A2665">
        <v>5588717</v>
      </c>
      <c r="B2665" s="3">
        <v>36.376950000000001</v>
      </c>
      <c r="C2665" s="3">
        <v>43.243409999999997</v>
      </c>
      <c r="D2665" s="4">
        <v>45020.628969907404</v>
      </c>
      <c r="E2665" s="3">
        <v>5.5272620000000001E-2</v>
      </c>
      <c r="F2665" s="3">
        <v>1.424295E-4</v>
      </c>
      <c r="G2665" s="3">
        <v>2.6214569999999999</v>
      </c>
      <c r="H2665" s="3">
        <v>61.462679999999999</v>
      </c>
      <c r="I2665" s="3">
        <v>0</v>
      </c>
      <c r="J2665" s="3">
        <v>0.79937610000000003</v>
      </c>
      <c r="K2665" s="3">
        <v>9.9450810000000001</v>
      </c>
      <c r="L2665" s="3">
        <v>0</v>
      </c>
      <c r="M2665" s="3">
        <v>7.8037860000000001E-3</v>
      </c>
      <c r="N2665" s="3">
        <v>0</v>
      </c>
      <c r="O2665" s="3">
        <v>1.0787949999999999</v>
      </c>
      <c r="P2665">
        <v>9</v>
      </c>
      <c r="Q2665">
        <v>2</v>
      </c>
      <c r="R2665">
        <v>2</v>
      </c>
      <c r="S2665" s="4">
        <v>45020.628969907404</v>
      </c>
      <c r="T2665" t="s">
        <v>11</v>
      </c>
      <c r="U2665">
        <v>1</v>
      </c>
      <c r="V2665" t="s">
        <v>53</v>
      </c>
    </row>
    <row r="2666" spans="1:22" x14ac:dyDescent="0.3">
      <c r="A2666">
        <v>5588718</v>
      </c>
      <c r="B2666" s="3">
        <v>36.38702</v>
      </c>
      <c r="C2666" s="3">
        <v>43.627929999999999</v>
      </c>
      <c r="D2666" s="4">
        <v>45020.628981481481</v>
      </c>
      <c r="E2666" s="3">
        <v>5.6675570000000002E-2</v>
      </c>
      <c r="F2666" s="3">
        <v>1.4863929999999999E-4</v>
      </c>
      <c r="G2666" s="3">
        <v>2.6598120000000001</v>
      </c>
      <c r="H2666" s="3">
        <v>60.618519999999997</v>
      </c>
      <c r="I2666" s="3">
        <v>0.47776000000000002</v>
      </c>
      <c r="J2666" s="3">
        <v>0.82796780000000003</v>
      </c>
      <c r="K2666" s="3">
        <v>9.9326790000000003</v>
      </c>
      <c r="L2666" s="3">
        <v>0</v>
      </c>
      <c r="M2666" s="3">
        <v>2.4241570000000001E-3</v>
      </c>
      <c r="N2666" s="3">
        <v>0</v>
      </c>
      <c r="O2666" s="3">
        <v>1.017744</v>
      </c>
      <c r="P2666">
        <v>9</v>
      </c>
      <c r="Q2666">
        <v>2</v>
      </c>
      <c r="R2666">
        <v>2</v>
      </c>
      <c r="S2666" s="4">
        <v>45020.628981481481</v>
      </c>
      <c r="T2666" t="s">
        <v>11</v>
      </c>
      <c r="U2666">
        <v>1</v>
      </c>
      <c r="V2666" t="s">
        <v>53</v>
      </c>
    </row>
    <row r="2667" spans="1:22" x14ac:dyDescent="0.3">
      <c r="A2667">
        <v>5588719</v>
      </c>
      <c r="B2667" s="3">
        <v>36.38702</v>
      </c>
      <c r="C2667" s="3">
        <v>43.920900000000003</v>
      </c>
      <c r="D2667" s="4">
        <v>45020.629004629627</v>
      </c>
      <c r="E2667" s="3">
        <v>5.7633030000000002E-2</v>
      </c>
      <c r="F2667" s="3">
        <v>1.544572E-4</v>
      </c>
      <c r="G2667" s="3">
        <v>2.6981679999999999</v>
      </c>
      <c r="H2667" s="3">
        <v>69.596559999999997</v>
      </c>
      <c r="I2667" s="3">
        <v>0.98973060000000002</v>
      </c>
      <c r="J2667" s="3">
        <v>0.83432139999999999</v>
      </c>
      <c r="K2667" s="3">
        <v>9.9397749999999991</v>
      </c>
      <c r="L2667" s="3">
        <v>0</v>
      </c>
      <c r="M2667" s="3">
        <v>0</v>
      </c>
      <c r="N2667" s="3">
        <v>0</v>
      </c>
      <c r="O2667" s="3">
        <v>1.0579780000000001</v>
      </c>
      <c r="P2667">
        <v>9</v>
      </c>
      <c r="Q2667">
        <v>2</v>
      </c>
      <c r="R2667">
        <v>2</v>
      </c>
      <c r="S2667" s="4">
        <v>45020.629004629627</v>
      </c>
      <c r="T2667" t="s">
        <v>11</v>
      </c>
      <c r="U2667">
        <v>1</v>
      </c>
      <c r="V2667" t="s">
        <v>53</v>
      </c>
    </row>
    <row r="2668" spans="1:22" x14ac:dyDescent="0.3">
      <c r="A2668">
        <v>5588720</v>
      </c>
      <c r="B2668" s="3">
        <v>36.407170000000001</v>
      </c>
      <c r="C2668" s="3">
        <v>44.116210000000002</v>
      </c>
      <c r="D2668" s="4">
        <v>45020.629016203704</v>
      </c>
      <c r="E2668" s="3">
        <v>5.8273030000000003E-2</v>
      </c>
      <c r="F2668" s="3">
        <v>1.605369E-4</v>
      </c>
      <c r="G2668" s="3">
        <v>2.734219</v>
      </c>
      <c r="H2668" s="3">
        <v>70.446119999999993</v>
      </c>
      <c r="I2668" s="3">
        <v>1.473455</v>
      </c>
      <c r="J2668" s="3">
        <v>0.85020549999999995</v>
      </c>
      <c r="K2668" s="3">
        <v>9.9379819999999999</v>
      </c>
      <c r="L2668" s="3">
        <v>0</v>
      </c>
      <c r="M2668" s="3">
        <v>0</v>
      </c>
      <c r="N2668" s="3">
        <v>0</v>
      </c>
      <c r="O2668" s="3">
        <v>1.0482689999999999</v>
      </c>
      <c r="P2668">
        <v>9</v>
      </c>
      <c r="Q2668">
        <v>2</v>
      </c>
      <c r="R2668">
        <v>2</v>
      </c>
      <c r="S2668" s="4">
        <v>45020.629016203704</v>
      </c>
      <c r="T2668" t="s">
        <v>11</v>
      </c>
      <c r="U2668">
        <v>1</v>
      </c>
      <c r="V2668" t="s">
        <v>53</v>
      </c>
    </row>
    <row r="2669" spans="1:22" x14ac:dyDescent="0.3">
      <c r="A2669">
        <v>5588721</v>
      </c>
      <c r="B2669" s="3">
        <v>36.41724</v>
      </c>
      <c r="C2669" s="3">
        <v>44.311520000000002</v>
      </c>
      <c r="D2669" s="4">
        <v>45020.62903935185</v>
      </c>
      <c r="E2669" s="3">
        <v>5.94359E-2</v>
      </c>
      <c r="F2669" s="3">
        <v>1.668927E-4</v>
      </c>
      <c r="G2669" s="3">
        <v>2.7597719999999999</v>
      </c>
      <c r="H2669" s="3">
        <v>70.446119999999993</v>
      </c>
      <c r="I2669" s="3">
        <v>1.957179</v>
      </c>
      <c r="J2669" s="3">
        <v>0.86132450000000005</v>
      </c>
      <c r="K2669" s="3">
        <v>9.9326790000000003</v>
      </c>
      <c r="L2669" s="3">
        <v>0</v>
      </c>
      <c r="M2669" s="3">
        <v>0</v>
      </c>
      <c r="N2669" s="3">
        <v>0</v>
      </c>
      <c r="O2669" s="3">
        <v>1.0579780000000001</v>
      </c>
      <c r="P2669">
        <v>9</v>
      </c>
      <c r="Q2669">
        <v>2</v>
      </c>
      <c r="R2669">
        <v>2</v>
      </c>
      <c r="S2669" s="4">
        <v>45020.62903935185</v>
      </c>
      <c r="T2669" t="s">
        <v>11</v>
      </c>
      <c r="U2669">
        <v>1</v>
      </c>
      <c r="V2669" t="s">
        <v>53</v>
      </c>
    </row>
    <row r="2670" spans="1:22" x14ac:dyDescent="0.3">
      <c r="A2670">
        <v>5588722</v>
      </c>
      <c r="B2670" s="3">
        <v>36.427309999999999</v>
      </c>
      <c r="C2670" s="3">
        <v>44.482419999999998</v>
      </c>
      <c r="D2670" s="4">
        <v>45020.629050925927</v>
      </c>
      <c r="E2670" s="3">
        <v>6.0107189999999998E-2</v>
      </c>
      <c r="F2670" s="3">
        <v>1.723451E-4</v>
      </c>
      <c r="G2670" s="3">
        <v>2.785326</v>
      </c>
      <c r="H2670" s="3">
        <v>70.446119999999993</v>
      </c>
      <c r="I2670" s="3">
        <v>2.4479649999999999</v>
      </c>
      <c r="J2670" s="3">
        <v>0.86450139999999998</v>
      </c>
      <c r="K2670" s="3">
        <v>9.9424279999999996</v>
      </c>
      <c r="L2670" s="3">
        <v>0</v>
      </c>
      <c r="M2670" s="3">
        <v>0</v>
      </c>
      <c r="N2670" s="3">
        <v>0</v>
      </c>
      <c r="O2670" s="3">
        <v>1.045776</v>
      </c>
      <c r="P2670">
        <v>9</v>
      </c>
      <c r="Q2670">
        <v>2</v>
      </c>
      <c r="R2670">
        <v>2</v>
      </c>
      <c r="S2670" s="4">
        <v>45020.629050925927</v>
      </c>
      <c r="T2670" t="s">
        <v>11</v>
      </c>
      <c r="U2670">
        <v>1</v>
      </c>
      <c r="V2670" t="s">
        <v>53</v>
      </c>
    </row>
    <row r="2671" spans="1:22" x14ac:dyDescent="0.3">
      <c r="A2671">
        <v>5588723</v>
      </c>
      <c r="B2671" s="3">
        <v>36.41724</v>
      </c>
      <c r="C2671" s="3">
        <v>44.604489999999998</v>
      </c>
      <c r="D2671" s="4">
        <v>45020.629062499997</v>
      </c>
      <c r="E2671" s="3">
        <v>6.0787059999999997E-2</v>
      </c>
      <c r="F2671" s="3">
        <v>1.7800469999999999E-4</v>
      </c>
      <c r="G2671" s="3">
        <v>2.800449</v>
      </c>
      <c r="H2671" s="3">
        <v>70.446119999999993</v>
      </c>
      <c r="I2671" s="3">
        <v>2.9246270000000001</v>
      </c>
      <c r="J2671" s="3">
        <v>0.86132450000000005</v>
      </c>
      <c r="K2671" s="3">
        <v>9.9326790000000003</v>
      </c>
      <c r="L2671" s="3">
        <v>0</v>
      </c>
      <c r="M2671" s="3">
        <v>0</v>
      </c>
      <c r="N2671" s="3">
        <v>0</v>
      </c>
      <c r="O2671" s="3">
        <v>1.017744</v>
      </c>
      <c r="P2671">
        <v>9</v>
      </c>
      <c r="Q2671">
        <v>2</v>
      </c>
      <c r="R2671">
        <v>2</v>
      </c>
      <c r="S2671" s="4">
        <v>45020.629062499997</v>
      </c>
      <c r="T2671" t="s">
        <v>11</v>
      </c>
      <c r="U2671">
        <v>1</v>
      </c>
      <c r="V2671" t="s">
        <v>53</v>
      </c>
    </row>
    <row r="2672" spans="1:22" x14ac:dyDescent="0.3">
      <c r="A2672">
        <v>5588724</v>
      </c>
      <c r="B2672" s="3">
        <v>36.427309999999999</v>
      </c>
      <c r="C2672" s="3">
        <v>44.775390000000002</v>
      </c>
      <c r="D2672" s="4">
        <v>45020.62908564815</v>
      </c>
      <c r="E2672" s="3">
        <v>6.1130259999999999E-2</v>
      </c>
      <c r="F2672" s="3">
        <v>1.847048E-4</v>
      </c>
      <c r="G2672" s="3">
        <v>2.8260190000000001</v>
      </c>
      <c r="H2672" s="3">
        <v>70.446119999999993</v>
      </c>
      <c r="I2672" s="3">
        <v>3.3906969999999998</v>
      </c>
      <c r="J2672" s="3">
        <v>0.85814769999999996</v>
      </c>
      <c r="K2672" s="3">
        <v>9.9424279999999996</v>
      </c>
      <c r="L2672" s="3">
        <v>0</v>
      </c>
      <c r="M2672" s="3">
        <v>0</v>
      </c>
      <c r="N2672" s="3">
        <v>0</v>
      </c>
      <c r="O2672" s="3">
        <v>1.0421640000000001</v>
      </c>
      <c r="P2672">
        <v>9</v>
      </c>
      <c r="Q2672">
        <v>2</v>
      </c>
      <c r="R2672">
        <v>2</v>
      </c>
      <c r="S2672" s="4">
        <v>45020.62908564815</v>
      </c>
      <c r="T2672" t="s">
        <v>11</v>
      </c>
      <c r="U2672">
        <v>1</v>
      </c>
      <c r="V2672" t="s">
        <v>53</v>
      </c>
    </row>
    <row r="2673" spans="1:22" x14ac:dyDescent="0.3">
      <c r="A2673">
        <v>5588725</v>
      </c>
      <c r="B2673" s="3">
        <v>36.447450000000003</v>
      </c>
      <c r="C2673" s="3">
        <v>44.873049999999999</v>
      </c>
      <c r="D2673" s="4">
        <v>45020.62909722222</v>
      </c>
      <c r="E2673" s="3">
        <v>6.164915E-2</v>
      </c>
      <c r="F2673" s="3">
        <v>1.8954169999999999E-4</v>
      </c>
      <c r="G2673" s="3">
        <v>2.8492090000000001</v>
      </c>
      <c r="H2673" s="3">
        <v>70.446119999999993</v>
      </c>
      <c r="I2673" s="3">
        <v>3.853237</v>
      </c>
      <c r="J2673" s="3">
        <v>0.86608969999999996</v>
      </c>
      <c r="K2673" s="3">
        <v>9.9450810000000001</v>
      </c>
      <c r="L2673" s="3">
        <v>0</v>
      </c>
      <c r="M2673" s="3">
        <v>0</v>
      </c>
      <c r="N2673" s="3">
        <v>0</v>
      </c>
      <c r="O2673" s="3">
        <v>0.97866439999999999</v>
      </c>
      <c r="P2673">
        <v>9</v>
      </c>
      <c r="Q2673">
        <v>2</v>
      </c>
      <c r="R2673">
        <v>2</v>
      </c>
      <c r="S2673" s="4">
        <v>45020.62909722222</v>
      </c>
      <c r="T2673" t="s">
        <v>11</v>
      </c>
      <c r="U2673">
        <v>1</v>
      </c>
      <c r="V2673" t="s">
        <v>53</v>
      </c>
    </row>
    <row r="2674" spans="1:22" x14ac:dyDescent="0.3">
      <c r="A2674">
        <v>5588726</v>
      </c>
      <c r="B2674" s="3">
        <v>36.427309999999999</v>
      </c>
      <c r="C2674" s="3">
        <v>44.970700000000001</v>
      </c>
      <c r="D2674" s="4">
        <v>45020.629120370373</v>
      </c>
      <c r="E2674" s="3">
        <v>6.1997879999999998E-2</v>
      </c>
      <c r="F2674" s="3">
        <v>1.9540679999999999E-4</v>
      </c>
      <c r="G2674" s="3">
        <v>2.8771599999999999</v>
      </c>
      <c r="H2674" s="3">
        <v>60.618519999999997</v>
      </c>
      <c r="I2674" s="3">
        <v>4.312773</v>
      </c>
      <c r="J2674" s="3">
        <v>0.86767819999999996</v>
      </c>
      <c r="K2674" s="3">
        <v>9.9379819999999999</v>
      </c>
      <c r="L2674" s="3">
        <v>0</v>
      </c>
      <c r="M2674" s="3">
        <v>0</v>
      </c>
      <c r="N2674" s="3">
        <v>0</v>
      </c>
      <c r="O2674" s="3">
        <v>0.92616799999999999</v>
      </c>
      <c r="P2674">
        <v>9</v>
      </c>
      <c r="Q2674">
        <v>2</v>
      </c>
      <c r="R2674">
        <v>2</v>
      </c>
      <c r="S2674" s="4">
        <v>45020.629120370373</v>
      </c>
      <c r="T2674" t="s">
        <v>11</v>
      </c>
      <c r="U2674">
        <v>1</v>
      </c>
      <c r="V2674" t="s">
        <v>53</v>
      </c>
    </row>
    <row r="2675" spans="1:22" x14ac:dyDescent="0.3">
      <c r="A2675">
        <v>5588727</v>
      </c>
      <c r="B2675" s="3">
        <v>36.447450000000003</v>
      </c>
      <c r="C2675" s="3">
        <v>45.068359999999998</v>
      </c>
      <c r="D2675" s="4">
        <v>45020.629131944443</v>
      </c>
      <c r="E2675" s="3">
        <v>6.2173119999999998E-2</v>
      </c>
      <c r="F2675" s="3">
        <v>2.0101050000000001E-4</v>
      </c>
      <c r="G2675" s="3">
        <v>2.8875389999999999</v>
      </c>
      <c r="H2675" s="3">
        <v>70.446119999999993</v>
      </c>
      <c r="I2675" s="3">
        <v>4.767722</v>
      </c>
      <c r="J2675" s="3">
        <v>0.86450139999999998</v>
      </c>
      <c r="K2675" s="3">
        <v>9.9424279999999996</v>
      </c>
      <c r="L2675" s="3">
        <v>0</v>
      </c>
      <c r="M2675" s="3">
        <v>0</v>
      </c>
      <c r="N2675" s="3">
        <v>0</v>
      </c>
      <c r="O2675" s="3">
        <v>0.93227309999999997</v>
      </c>
      <c r="P2675">
        <v>9</v>
      </c>
      <c r="Q2675">
        <v>2</v>
      </c>
      <c r="R2675">
        <v>2</v>
      </c>
      <c r="S2675" s="4">
        <v>45020.629131944443</v>
      </c>
      <c r="T2675" t="s">
        <v>11</v>
      </c>
      <c r="U2675">
        <v>1</v>
      </c>
      <c r="V2675" t="s">
        <v>53</v>
      </c>
    </row>
    <row r="2676" spans="1:22" x14ac:dyDescent="0.3">
      <c r="A2676">
        <v>5588728</v>
      </c>
      <c r="B2676" s="3">
        <v>36.457520000000002</v>
      </c>
      <c r="C2676" s="3">
        <v>45.166020000000003</v>
      </c>
      <c r="D2676" s="4">
        <v>45020.629143518519</v>
      </c>
      <c r="E2676" s="3">
        <v>6.2702090000000002E-2</v>
      </c>
      <c r="F2676" s="3">
        <v>2.063143E-4</v>
      </c>
      <c r="G2676" s="3">
        <v>2.90273</v>
      </c>
      <c r="H2676" s="3">
        <v>60.618519999999997</v>
      </c>
      <c r="I2676" s="3">
        <v>5.21373</v>
      </c>
      <c r="J2676" s="3">
        <v>0.85814769999999996</v>
      </c>
      <c r="K2676" s="3">
        <v>9.9220740000000003</v>
      </c>
      <c r="L2676" s="3">
        <v>0</v>
      </c>
      <c r="M2676" s="3">
        <v>0</v>
      </c>
      <c r="N2676" s="3">
        <v>0</v>
      </c>
      <c r="O2676" s="3">
        <v>0.9872187</v>
      </c>
      <c r="P2676">
        <v>9</v>
      </c>
      <c r="Q2676">
        <v>2</v>
      </c>
      <c r="R2676">
        <v>2</v>
      </c>
      <c r="S2676" s="4">
        <v>45020.629143518519</v>
      </c>
      <c r="T2676" t="s">
        <v>11</v>
      </c>
      <c r="U2676">
        <v>1</v>
      </c>
      <c r="V2676" t="s">
        <v>53</v>
      </c>
    </row>
    <row r="2677" spans="1:22" x14ac:dyDescent="0.3">
      <c r="A2677">
        <v>5588729</v>
      </c>
      <c r="B2677" s="3">
        <v>36.457520000000002</v>
      </c>
      <c r="C2677" s="3">
        <v>45.257570000000001</v>
      </c>
      <c r="D2677" s="4">
        <v>45020.629166666666</v>
      </c>
      <c r="E2677" s="3">
        <v>6.305761E-2</v>
      </c>
      <c r="F2677" s="3">
        <v>2.117838E-4</v>
      </c>
      <c r="G2677" s="3">
        <v>2.9130929999999999</v>
      </c>
      <c r="H2677" s="3">
        <v>60.618519999999997</v>
      </c>
      <c r="I2677" s="3">
        <v>5.6483080000000001</v>
      </c>
      <c r="J2677" s="3">
        <v>0.85179389999999999</v>
      </c>
      <c r="K2677" s="3">
        <v>9.9326790000000003</v>
      </c>
      <c r="L2677" s="3">
        <v>0</v>
      </c>
      <c r="M2677" s="3">
        <v>0</v>
      </c>
      <c r="N2677" s="3">
        <v>0</v>
      </c>
      <c r="O2677" s="3">
        <v>1.09711</v>
      </c>
      <c r="P2677">
        <v>9</v>
      </c>
      <c r="Q2677">
        <v>2</v>
      </c>
      <c r="R2677">
        <v>2</v>
      </c>
      <c r="S2677" s="4">
        <v>45020.629166666666</v>
      </c>
      <c r="T2677" t="s">
        <v>11</v>
      </c>
      <c r="U2677">
        <v>1</v>
      </c>
      <c r="V2677" t="s">
        <v>53</v>
      </c>
    </row>
    <row r="2678" spans="1:22" x14ac:dyDescent="0.3">
      <c r="A2678">
        <v>5588730</v>
      </c>
      <c r="B2678" s="3">
        <v>36.47766</v>
      </c>
      <c r="C2678" s="3">
        <v>45.257570000000001</v>
      </c>
      <c r="D2678" s="4">
        <v>45020.629178240742</v>
      </c>
      <c r="E2678" s="3">
        <v>6.305761E-2</v>
      </c>
      <c r="F2678" s="3">
        <v>2.1690570000000001E-4</v>
      </c>
      <c r="G2678" s="3">
        <v>2.9386459999999999</v>
      </c>
      <c r="H2678" s="3">
        <v>61.462679999999999</v>
      </c>
      <c r="I2678" s="3">
        <v>6.0811919999999997</v>
      </c>
      <c r="J2678" s="3">
        <v>0.85020549999999995</v>
      </c>
      <c r="K2678" s="3">
        <v>9.9326790000000003</v>
      </c>
      <c r="L2678" s="3">
        <v>0</v>
      </c>
      <c r="M2678" s="3">
        <v>0</v>
      </c>
      <c r="N2678" s="3">
        <v>0</v>
      </c>
      <c r="O2678" s="3">
        <v>1.0579780000000001</v>
      </c>
      <c r="P2678">
        <v>9</v>
      </c>
      <c r="Q2678">
        <v>2</v>
      </c>
      <c r="R2678">
        <v>2</v>
      </c>
      <c r="S2678" s="4">
        <v>45020.629178240742</v>
      </c>
      <c r="T2678" t="s">
        <v>11</v>
      </c>
      <c r="U2678">
        <v>1</v>
      </c>
      <c r="V2678" t="s">
        <v>53</v>
      </c>
    </row>
    <row r="2679" spans="1:22" x14ac:dyDescent="0.3">
      <c r="A2679">
        <v>5588731</v>
      </c>
      <c r="B2679" s="3">
        <v>36.47766</v>
      </c>
      <c r="C2679" s="3">
        <v>45.355220000000003</v>
      </c>
      <c r="D2679" s="4">
        <v>45020.629201388889</v>
      </c>
      <c r="E2679" s="3">
        <v>6.3415399999999997E-2</v>
      </c>
      <c r="F2679" s="3">
        <v>2.2164139999999999E-4</v>
      </c>
      <c r="G2679" s="3">
        <v>2.9514230000000001</v>
      </c>
      <c r="H2679" s="3">
        <v>60.618519999999997</v>
      </c>
      <c r="I2679" s="3">
        <v>6.5209989999999998</v>
      </c>
      <c r="J2679" s="3">
        <v>0.84544039999999998</v>
      </c>
      <c r="K2679" s="3">
        <v>9.9424279999999996</v>
      </c>
      <c r="L2679" s="3">
        <v>0</v>
      </c>
      <c r="M2679" s="3">
        <v>0</v>
      </c>
      <c r="N2679" s="3">
        <v>0</v>
      </c>
      <c r="O2679" s="3">
        <v>1.029954</v>
      </c>
      <c r="P2679">
        <v>9</v>
      </c>
      <c r="Q2679">
        <v>2</v>
      </c>
      <c r="R2679">
        <v>2</v>
      </c>
      <c r="S2679" s="4">
        <v>45020.629201388889</v>
      </c>
      <c r="T2679" t="s">
        <v>11</v>
      </c>
      <c r="U2679">
        <v>1</v>
      </c>
      <c r="V2679" t="s">
        <v>53</v>
      </c>
    </row>
    <row r="2680" spans="1:22" x14ac:dyDescent="0.3">
      <c r="A2680">
        <v>5588732</v>
      </c>
      <c r="B2680" s="3">
        <v>36.487729999999999</v>
      </c>
      <c r="C2680" s="3">
        <v>45.355220000000003</v>
      </c>
      <c r="D2680" s="4">
        <v>45020.629212962966</v>
      </c>
      <c r="E2680" s="3">
        <v>6.3595150000000003E-2</v>
      </c>
      <c r="F2680" s="3">
        <v>2.2704840000000001E-4</v>
      </c>
      <c r="G2680" s="3">
        <v>2.966656</v>
      </c>
      <c r="H2680" s="3">
        <v>49.954300000000003</v>
      </c>
      <c r="I2680" s="3">
        <v>6.9603700000000002</v>
      </c>
      <c r="J2680" s="3">
        <v>0.84067499999999995</v>
      </c>
      <c r="K2680" s="3">
        <v>9.9397749999999991</v>
      </c>
      <c r="L2680" s="3">
        <v>0</v>
      </c>
      <c r="M2680" s="3">
        <v>0</v>
      </c>
      <c r="N2680" s="3">
        <v>0</v>
      </c>
      <c r="O2680" s="3">
        <v>1.0360590000000001</v>
      </c>
      <c r="P2680">
        <v>9</v>
      </c>
      <c r="Q2680">
        <v>2</v>
      </c>
      <c r="R2680">
        <v>2</v>
      </c>
      <c r="S2680" s="4">
        <v>45020.629212962966</v>
      </c>
      <c r="T2680" t="s">
        <v>11</v>
      </c>
      <c r="U2680">
        <v>1</v>
      </c>
      <c r="V2680" t="s">
        <v>53</v>
      </c>
    </row>
    <row r="2681" spans="1:22" x14ac:dyDescent="0.3">
      <c r="A2681">
        <v>5588733</v>
      </c>
      <c r="B2681" s="3">
        <v>36.487729999999999</v>
      </c>
      <c r="C2681" s="3">
        <v>45.45288</v>
      </c>
      <c r="D2681" s="4">
        <v>45020.629224537035</v>
      </c>
      <c r="E2681" s="3">
        <v>6.3775529999999997E-2</v>
      </c>
      <c r="F2681" s="3">
        <v>2.314874E-4</v>
      </c>
      <c r="G2681" s="3">
        <v>2.9641999999999999</v>
      </c>
      <c r="H2681" s="3">
        <v>60.618519999999997</v>
      </c>
      <c r="I2681" s="3">
        <v>7.3664149999999999</v>
      </c>
      <c r="J2681" s="3">
        <v>0.83273299999999995</v>
      </c>
      <c r="K2681" s="3">
        <v>9.9450810000000001</v>
      </c>
      <c r="L2681" s="3">
        <v>0</v>
      </c>
      <c r="M2681" s="3">
        <v>0</v>
      </c>
      <c r="N2681" s="3">
        <v>0</v>
      </c>
      <c r="O2681" s="3">
        <v>0.93837800000000005</v>
      </c>
      <c r="P2681">
        <v>9</v>
      </c>
      <c r="Q2681">
        <v>2</v>
      </c>
      <c r="R2681">
        <v>2</v>
      </c>
      <c r="S2681" s="4">
        <v>45020.629224537035</v>
      </c>
      <c r="T2681" t="s">
        <v>11</v>
      </c>
      <c r="U2681">
        <v>1</v>
      </c>
      <c r="V2681" t="s">
        <v>53</v>
      </c>
    </row>
    <row r="2682" spans="1:22" x14ac:dyDescent="0.3">
      <c r="A2682">
        <v>5588734</v>
      </c>
      <c r="B2682" s="3">
        <v>36.487729999999999</v>
      </c>
      <c r="C2682" s="3">
        <v>45.45288</v>
      </c>
      <c r="D2682" s="4">
        <v>45020.629247685189</v>
      </c>
      <c r="E2682" s="3">
        <v>6.3956449999999998E-2</v>
      </c>
      <c r="F2682" s="3">
        <v>2.377557E-4</v>
      </c>
      <c r="G2682" s="3">
        <v>2.9819079999999998</v>
      </c>
      <c r="H2682" s="3">
        <v>60.618519999999997</v>
      </c>
      <c r="I2682" s="3">
        <v>7.7399399999999998</v>
      </c>
      <c r="J2682" s="3">
        <v>0.82637930000000004</v>
      </c>
      <c r="K2682" s="3">
        <v>9.9379819999999999</v>
      </c>
      <c r="L2682" s="3">
        <v>0</v>
      </c>
      <c r="M2682" s="3">
        <v>0</v>
      </c>
      <c r="N2682" s="3">
        <v>0</v>
      </c>
      <c r="O2682" s="3">
        <v>1.023849</v>
      </c>
      <c r="P2682">
        <v>9</v>
      </c>
      <c r="Q2682">
        <v>2</v>
      </c>
      <c r="R2682">
        <v>2</v>
      </c>
      <c r="S2682" s="4">
        <v>45020.629247685189</v>
      </c>
      <c r="T2682" t="s">
        <v>11</v>
      </c>
      <c r="U2682">
        <v>1</v>
      </c>
      <c r="V2682" t="s">
        <v>53</v>
      </c>
    </row>
    <row r="2683" spans="1:22" x14ac:dyDescent="0.3">
      <c r="A2683">
        <v>5588735</v>
      </c>
      <c r="B2683" s="3">
        <v>36.507869999999997</v>
      </c>
      <c r="C2683" s="3">
        <v>45.550539999999998</v>
      </c>
      <c r="D2683" s="4">
        <v>45020.629259259258</v>
      </c>
      <c r="E2683" s="3">
        <v>6.3956449999999998E-2</v>
      </c>
      <c r="F2683" s="3">
        <v>2.424499E-4</v>
      </c>
      <c r="G2683" s="3">
        <v>2.9897529999999999</v>
      </c>
      <c r="H2683" s="3">
        <v>60.618519999999997</v>
      </c>
      <c r="I2683" s="3">
        <v>8.0649920000000002</v>
      </c>
      <c r="J2683" s="3">
        <v>0.8232024</v>
      </c>
      <c r="K2683" s="3">
        <v>9.9397749999999991</v>
      </c>
      <c r="L2683" s="3">
        <v>0</v>
      </c>
      <c r="M2683" s="3">
        <v>0</v>
      </c>
      <c r="N2683" s="3">
        <v>0</v>
      </c>
      <c r="O2683" s="3">
        <v>1.029954</v>
      </c>
      <c r="P2683">
        <v>9</v>
      </c>
      <c r="Q2683">
        <v>2</v>
      </c>
      <c r="R2683">
        <v>2</v>
      </c>
      <c r="S2683" s="4">
        <v>45020.629259259258</v>
      </c>
      <c r="T2683" t="s">
        <v>11</v>
      </c>
      <c r="U2683">
        <v>1</v>
      </c>
      <c r="V2683" t="s">
        <v>53</v>
      </c>
    </row>
    <row r="2684" spans="1:22" x14ac:dyDescent="0.3">
      <c r="A2684">
        <v>5588736</v>
      </c>
      <c r="B2684" s="3">
        <v>36.517940000000003</v>
      </c>
      <c r="C2684" s="3">
        <v>45.550539999999998</v>
      </c>
      <c r="D2684" s="4">
        <v>45020.629270833335</v>
      </c>
      <c r="E2684" s="3">
        <v>6.4138000000000001E-2</v>
      </c>
      <c r="F2684" s="3">
        <v>2.4604450000000001E-4</v>
      </c>
      <c r="G2684" s="3">
        <v>3.0050110000000001</v>
      </c>
      <c r="H2684" s="3">
        <v>60.618519999999997</v>
      </c>
      <c r="I2684" s="3">
        <v>8.3868259999999992</v>
      </c>
      <c r="J2684" s="3">
        <v>0.82002560000000002</v>
      </c>
      <c r="K2684" s="3">
        <v>9.9397749999999991</v>
      </c>
      <c r="L2684" s="3">
        <v>0</v>
      </c>
      <c r="M2684" s="3">
        <v>0</v>
      </c>
      <c r="N2684" s="3">
        <v>0</v>
      </c>
      <c r="O2684" s="3">
        <v>1.1215299999999999</v>
      </c>
      <c r="P2684">
        <v>9</v>
      </c>
      <c r="Q2684">
        <v>2</v>
      </c>
      <c r="R2684">
        <v>2</v>
      </c>
      <c r="S2684" s="4">
        <v>45020.629270833335</v>
      </c>
      <c r="T2684" t="s">
        <v>11</v>
      </c>
      <c r="U2684">
        <v>1</v>
      </c>
      <c r="V2684" t="s">
        <v>53</v>
      </c>
    </row>
    <row r="2685" spans="1:22" x14ac:dyDescent="0.3">
      <c r="A2685">
        <v>5588737</v>
      </c>
      <c r="B2685" s="3">
        <v>36.517940000000003</v>
      </c>
      <c r="C2685" s="3">
        <v>45.64819</v>
      </c>
      <c r="D2685" s="4">
        <v>45020.629293981481</v>
      </c>
      <c r="E2685" s="3">
        <v>6.4699989999999999E-2</v>
      </c>
      <c r="F2685" s="3">
        <v>2.5031560000000002E-4</v>
      </c>
      <c r="G2685" s="3">
        <v>3.020289</v>
      </c>
      <c r="H2685" s="3">
        <v>60.618519999999997</v>
      </c>
      <c r="I2685" s="3">
        <v>8.6938940000000002</v>
      </c>
      <c r="J2685" s="3">
        <v>0.81843719999999998</v>
      </c>
      <c r="K2685" s="3">
        <v>9.9397749999999991</v>
      </c>
      <c r="L2685" s="3">
        <v>0</v>
      </c>
      <c r="M2685" s="3">
        <v>0</v>
      </c>
      <c r="N2685" s="3">
        <v>0</v>
      </c>
      <c r="O2685" s="3">
        <v>1.158161</v>
      </c>
      <c r="P2685">
        <v>9</v>
      </c>
      <c r="Q2685">
        <v>2</v>
      </c>
      <c r="R2685">
        <v>2</v>
      </c>
      <c r="S2685" s="4">
        <v>45020.629293981481</v>
      </c>
      <c r="T2685" t="s">
        <v>11</v>
      </c>
      <c r="U2685">
        <v>1</v>
      </c>
      <c r="V2685" t="s">
        <v>53</v>
      </c>
    </row>
    <row r="2686" spans="1:22" x14ac:dyDescent="0.3">
      <c r="A2686">
        <v>5588738</v>
      </c>
      <c r="B2686" s="3">
        <v>36.517940000000003</v>
      </c>
      <c r="C2686" s="3">
        <v>45.64819</v>
      </c>
      <c r="D2686" s="4">
        <v>45020.629305555558</v>
      </c>
      <c r="E2686" s="3">
        <v>6.4502809999999994E-2</v>
      </c>
      <c r="F2686" s="3">
        <v>2.5467650000000002E-4</v>
      </c>
      <c r="G2686" s="3">
        <v>3.0153059999999998</v>
      </c>
      <c r="H2686" s="3">
        <v>60.618519999999997</v>
      </c>
      <c r="I2686" s="3">
        <v>8.9658809999999995</v>
      </c>
      <c r="J2686" s="3">
        <v>0.80572969999999999</v>
      </c>
      <c r="K2686" s="3">
        <v>9.9397749999999991</v>
      </c>
      <c r="L2686" s="3">
        <v>0</v>
      </c>
      <c r="M2686" s="3">
        <v>0</v>
      </c>
      <c r="N2686" s="3">
        <v>0</v>
      </c>
      <c r="O2686" s="3">
        <v>1.1459509999999999</v>
      </c>
      <c r="P2686">
        <v>9</v>
      </c>
      <c r="Q2686">
        <v>2</v>
      </c>
      <c r="R2686">
        <v>2</v>
      </c>
      <c r="S2686" s="4">
        <v>45020.629305555558</v>
      </c>
      <c r="T2686" t="s">
        <v>11</v>
      </c>
      <c r="U2686">
        <v>1</v>
      </c>
      <c r="V2686" t="s">
        <v>53</v>
      </c>
    </row>
    <row r="2687" spans="1:22" x14ac:dyDescent="0.3">
      <c r="A2687">
        <v>5588739</v>
      </c>
      <c r="B2687" s="3">
        <v>36.517940000000003</v>
      </c>
      <c r="C2687" s="3">
        <v>45.64819</v>
      </c>
      <c r="D2687" s="4">
        <v>45020.629328703704</v>
      </c>
      <c r="E2687" s="3">
        <v>6.4502809999999994E-2</v>
      </c>
      <c r="F2687" s="3">
        <v>2.5912919999999999E-4</v>
      </c>
      <c r="G2687" s="3">
        <v>3.0305810000000002</v>
      </c>
      <c r="H2687" s="3">
        <v>60.618519999999997</v>
      </c>
      <c r="I2687" s="3">
        <v>9.2412869999999998</v>
      </c>
      <c r="J2687" s="3">
        <v>0.80414149999999995</v>
      </c>
      <c r="K2687" s="3">
        <v>9.9397749999999991</v>
      </c>
      <c r="L2687" s="3">
        <v>0</v>
      </c>
      <c r="M2687" s="3">
        <v>0</v>
      </c>
      <c r="N2687" s="3">
        <v>0</v>
      </c>
      <c r="O2687" s="3">
        <v>1.1006860000000001</v>
      </c>
      <c r="P2687">
        <v>9</v>
      </c>
      <c r="Q2687">
        <v>2</v>
      </c>
      <c r="R2687">
        <v>2</v>
      </c>
      <c r="S2687" s="4">
        <v>45020.629328703704</v>
      </c>
      <c r="T2687" t="s">
        <v>11</v>
      </c>
      <c r="U2687">
        <v>1</v>
      </c>
      <c r="V2687" t="s">
        <v>53</v>
      </c>
    </row>
    <row r="2688" spans="1:22" x14ac:dyDescent="0.3">
      <c r="A2688">
        <v>5588740</v>
      </c>
      <c r="B2688" s="3">
        <v>36.538089999999997</v>
      </c>
      <c r="C2688" s="3">
        <v>45.745849999999997</v>
      </c>
      <c r="D2688" s="4">
        <v>45020.629340277781</v>
      </c>
      <c r="E2688" s="3">
        <v>6.4502809999999994E-2</v>
      </c>
      <c r="F2688" s="3">
        <v>2.6367650000000002E-4</v>
      </c>
      <c r="G2688" s="3">
        <v>3.0408599999999999</v>
      </c>
      <c r="H2688" s="3">
        <v>59.775390000000002</v>
      </c>
      <c r="I2688" s="3">
        <v>9.4955069999999999</v>
      </c>
      <c r="J2688" s="3">
        <v>0.79461090000000001</v>
      </c>
      <c r="K2688" s="3">
        <v>9.9397749999999991</v>
      </c>
      <c r="L2688" s="3">
        <v>0</v>
      </c>
      <c r="M2688" s="3">
        <v>0</v>
      </c>
      <c r="N2688" s="3">
        <v>0</v>
      </c>
      <c r="O2688" s="3">
        <v>1.0543750000000001</v>
      </c>
      <c r="P2688">
        <v>9</v>
      </c>
      <c r="Q2688">
        <v>2</v>
      </c>
      <c r="R2688">
        <v>2</v>
      </c>
      <c r="S2688" s="4">
        <v>45020.629340277781</v>
      </c>
      <c r="T2688" t="s">
        <v>11</v>
      </c>
      <c r="U2688">
        <v>1</v>
      </c>
      <c r="V2688" t="s">
        <v>53</v>
      </c>
    </row>
    <row r="2689" spans="1:22" x14ac:dyDescent="0.3">
      <c r="A2689">
        <v>5588741</v>
      </c>
      <c r="B2689" s="3">
        <v>36.538089999999997</v>
      </c>
      <c r="C2689" s="3">
        <v>45.745849999999997</v>
      </c>
      <c r="D2689" s="4">
        <v>45020.629351851851</v>
      </c>
      <c r="E2689" s="3">
        <v>6.4686080000000007E-2</v>
      </c>
      <c r="F2689" s="3">
        <v>2.6832069999999997E-4</v>
      </c>
      <c r="G2689" s="3">
        <v>3.0511249999999999</v>
      </c>
      <c r="H2689" s="3">
        <v>60.618519999999997</v>
      </c>
      <c r="I2689" s="3">
        <v>9.7356029999999993</v>
      </c>
      <c r="J2689" s="3">
        <v>0.78666879999999995</v>
      </c>
      <c r="K2689" s="3">
        <v>9.9450810000000001</v>
      </c>
      <c r="L2689" s="3">
        <v>0</v>
      </c>
      <c r="M2689" s="3">
        <v>0</v>
      </c>
      <c r="N2689" s="3">
        <v>0</v>
      </c>
      <c r="O2689" s="3">
        <v>1.0665849999999999</v>
      </c>
      <c r="P2689">
        <v>9</v>
      </c>
      <c r="Q2689">
        <v>2</v>
      </c>
      <c r="R2689">
        <v>2</v>
      </c>
      <c r="S2689" s="4">
        <v>45020.629351851851</v>
      </c>
      <c r="T2689" t="s">
        <v>11</v>
      </c>
      <c r="U2689">
        <v>1</v>
      </c>
      <c r="V2689" t="s">
        <v>53</v>
      </c>
    </row>
    <row r="2690" spans="1:22" x14ac:dyDescent="0.3">
      <c r="A2690">
        <v>5588742</v>
      </c>
      <c r="B2690" s="3">
        <v>36.538089999999997</v>
      </c>
      <c r="C2690" s="3">
        <v>45.745849999999997</v>
      </c>
      <c r="D2690" s="4">
        <v>45020.629374999997</v>
      </c>
      <c r="E2690" s="3">
        <v>6.4686080000000007E-2</v>
      </c>
      <c r="F2690" s="3">
        <v>2.7308230000000001E-4</v>
      </c>
      <c r="G2690" s="3">
        <v>3.0586700000000002</v>
      </c>
      <c r="H2690" s="3">
        <v>61.462679999999999</v>
      </c>
      <c r="I2690" s="3">
        <v>9.9615760000000009</v>
      </c>
      <c r="J2690" s="3">
        <v>0.78099079999999999</v>
      </c>
      <c r="K2690" s="3">
        <v>9.9450810000000001</v>
      </c>
      <c r="L2690" s="3">
        <v>0</v>
      </c>
      <c r="M2690" s="3">
        <v>0</v>
      </c>
      <c r="N2690" s="3">
        <v>0</v>
      </c>
      <c r="O2690" s="3">
        <v>1.158161</v>
      </c>
      <c r="P2690">
        <v>9</v>
      </c>
      <c r="Q2690">
        <v>2</v>
      </c>
      <c r="R2690">
        <v>2</v>
      </c>
      <c r="S2690" s="4">
        <v>45020.629374999997</v>
      </c>
      <c r="T2690" t="s">
        <v>11</v>
      </c>
      <c r="U2690">
        <v>1</v>
      </c>
      <c r="V2690" t="s">
        <v>53</v>
      </c>
    </row>
    <row r="2691" spans="1:22" x14ac:dyDescent="0.3">
      <c r="A2691">
        <v>5588743</v>
      </c>
      <c r="B2691" s="3">
        <v>36.538089999999997</v>
      </c>
      <c r="C2691" s="3">
        <v>45.745849999999997</v>
      </c>
      <c r="D2691" s="4">
        <v>45020.629386574074</v>
      </c>
      <c r="E2691" s="3">
        <v>6.4686080000000007E-2</v>
      </c>
      <c r="F2691" s="3">
        <v>2.7582060000000001E-4</v>
      </c>
      <c r="G2691" s="3">
        <v>3.0664129999999998</v>
      </c>
      <c r="H2691" s="3">
        <v>60.618519999999997</v>
      </c>
      <c r="I2691" s="3">
        <v>10.18755</v>
      </c>
      <c r="J2691" s="3">
        <v>0.77622869999999999</v>
      </c>
      <c r="K2691" s="3">
        <v>9.9450810000000001</v>
      </c>
      <c r="L2691" s="3">
        <v>0</v>
      </c>
      <c r="M2691" s="3">
        <v>0</v>
      </c>
      <c r="N2691" s="3">
        <v>0</v>
      </c>
      <c r="O2691" s="3">
        <v>1.207001</v>
      </c>
      <c r="P2691">
        <v>9</v>
      </c>
      <c r="Q2691">
        <v>2</v>
      </c>
      <c r="R2691">
        <v>2</v>
      </c>
      <c r="S2691" s="4">
        <v>45020.629386574074</v>
      </c>
      <c r="T2691" t="s">
        <v>11</v>
      </c>
      <c r="U2691">
        <v>1</v>
      </c>
      <c r="V2691" t="s">
        <v>53</v>
      </c>
    </row>
    <row r="2692" spans="1:22" x14ac:dyDescent="0.3">
      <c r="A2692">
        <v>5588744</v>
      </c>
      <c r="B2692" s="3">
        <v>36.558230000000002</v>
      </c>
      <c r="C2692" s="3">
        <v>45.843510000000002</v>
      </c>
      <c r="D2692" s="4">
        <v>45020.62940972222</v>
      </c>
      <c r="E2692" s="3">
        <v>6.5054459999999995E-2</v>
      </c>
      <c r="F2692" s="3">
        <v>2.80019E-4</v>
      </c>
      <c r="G2692" s="3">
        <v>3.056152</v>
      </c>
      <c r="H2692" s="3">
        <v>60.618519999999997</v>
      </c>
      <c r="I2692" s="3">
        <v>10.411009999999999</v>
      </c>
      <c r="J2692" s="3">
        <v>0.77554990000000001</v>
      </c>
      <c r="K2692" s="3">
        <v>9.9450810000000001</v>
      </c>
      <c r="L2692" s="3">
        <v>0</v>
      </c>
      <c r="M2692" s="3">
        <v>0</v>
      </c>
      <c r="N2692" s="3">
        <v>0</v>
      </c>
      <c r="O2692" s="3">
        <v>1.2131069999999999</v>
      </c>
      <c r="P2692">
        <v>9</v>
      </c>
      <c r="Q2692">
        <v>2</v>
      </c>
      <c r="R2692">
        <v>2</v>
      </c>
      <c r="S2692" s="4">
        <v>45020.62940972222</v>
      </c>
      <c r="T2692" t="s">
        <v>11</v>
      </c>
      <c r="U2692">
        <v>1</v>
      </c>
      <c r="V2692" t="s">
        <v>53</v>
      </c>
    </row>
    <row r="2693" spans="1:22" x14ac:dyDescent="0.3">
      <c r="A2693">
        <v>5588745</v>
      </c>
      <c r="B2693" s="3">
        <v>36.538089999999997</v>
      </c>
      <c r="C2693" s="3">
        <v>45.843510000000002</v>
      </c>
      <c r="D2693" s="4">
        <v>45020.629421296297</v>
      </c>
      <c r="E2693" s="3">
        <v>6.5054459999999995E-2</v>
      </c>
      <c r="F2693" s="3">
        <v>2.843217E-4</v>
      </c>
      <c r="G2693" s="3">
        <v>3.0664129999999998</v>
      </c>
      <c r="H2693" s="3">
        <v>60.618519999999997</v>
      </c>
      <c r="I2693" s="3">
        <v>10.590070000000001</v>
      </c>
      <c r="J2693" s="3">
        <v>0.77396140000000002</v>
      </c>
      <c r="K2693" s="3">
        <v>9.9397749999999991</v>
      </c>
      <c r="L2693" s="3">
        <v>0</v>
      </c>
      <c r="M2693" s="3">
        <v>0</v>
      </c>
      <c r="N2693" s="3">
        <v>0</v>
      </c>
      <c r="O2693" s="3">
        <v>1.0665849999999999</v>
      </c>
      <c r="P2693">
        <v>9</v>
      </c>
      <c r="Q2693">
        <v>2</v>
      </c>
      <c r="R2693">
        <v>2</v>
      </c>
      <c r="S2693" s="4">
        <v>45020.629421296297</v>
      </c>
      <c r="T2693" t="s">
        <v>11</v>
      </c>
      <c r="U2693">
        <v>1</v>
      </c>
      <c r="V2693" t="s">
        <v>53</v>
      </c>
    </row>
    <row r="2694" spans="1:22" x14ac:dyDescent="0.3">
      <c r="A2694">
        <v>5588746</v>
      </c>
      <c r="B2694" s="3">
        <v>36.558230000000002</v>
      </c>
      <c r="C2694" s="3">
        <v>45.941160000000004</v>
      </c>
      <c r="D2694" s="4">
        <v>45020.629432870373</v>
      </c>
      <c r="E2694" s="3">
        <v>6.5054459999999995E-2</v>
      </c>
      <c r="F2694" s="3">
        <v>2.8646329999999998E-4</v>
      </c>
      <c r="G2694" s="3">
        <v>3.084257</v>
      </c>
      <c r="H2694" s="3">
        <v>60.618519999999997</v>
      </c>
      <c r="I2694" s="3">
        <v>10.774929999999999</v>
      </c>
      <c r="J2694" s="3">
        <v>0.7676077</v>
      </c>
      <c r="K2694" s="3">
        <v>9.9353300000000004</v>
      </c>
      <c r="L2694" s="3">
        <v>0</v>
      </c>
      <c r="M2694" s="3">
        <v>0</v>
      </c>
      <c r="N2694" s="3">
        <v>0</v>
      </c>
      <c r="O2694" s="3">
        <v>1.1215299999999999</v>
      </c>
      <c r="P2694">
        <v>9</v>
      </c>
      <c r="Q2694">
        <v>2</v>
      </c>
      <c r="R2694">
        <v>2</v>
      </c>
      <c r="S2694" s="4">
        <v>45020.629432870373</v>
      </c>
      <c r="T2694" t="s">
        <v>11</v>
      </c>
      <c r="U2694">
        <v>1</v>
      </c>
      <c r="V2694" t="s">
        <v>53</v>
      </c>
    </row>
    <row r="2695" spans="1:22" x14ac:dyDescent="0.3">
      <c r="A2695">
        <v>5588747</v>
      </c>
      <c r="B2695" s="3">
        <v>36.558230000000002</v>
      </c>
      <c r="C2695" s="3">
        <v>45.941160000000004</v>
      </c>
      <c r="D2695" s="4">
        <v>45020.62945601852</v>
      </c>
      <c r="E2695" s="3">
        <v>6.523959E-2</v>
      </c>
      <c r="F2695" s="3">
        <v>2.9012169999999998E-4</v>
      </c>
      <c r="G2695" s="3">
        <v>3.084257</v>
      </c>
      <c r="H2695" s="3">
        <v>60.618519999999997</v>
      </c>
      <c r="I2695" s="3">
        <v>10.955120000000001</v>
      </c>
      <c r="J2695" s="3">
        <v>0.76443090000000002</v>
      </c>
      <c r="K2695" s="3">
        <v>9.9397749999999991</v>
      </c>
      <c r="L2695" s="3">
        <v>0</v>
      </c>
      <c r="M2695" s="3">
        <v>0</v>
      </c>
      <c r="N2695" s="3">
        <v>0</v>
      </c>
      <c r="O2695" s="3">
        <v>1.1738980000000001</v>
      </c>
      <c r="P2695">
        <v>9</v>
      </c>
      <c r="Q2695">
        <v>2</v>
      </c>
      <c r="R2695">
        <v>2</v>
      </c>
      <c r="S2695" s="4">
        <v>45020.62945601852</v>
      </c>
      <c r="T2695" t="s">
        <v>11</v>
      </c>
      <c r="U2695">
        <v>1</v>
      </c>
      <c r="V2695" t="s">
        <v>53</v>
      </c>
    </row>
    <row r="2696" spans="1:22" x14ac:dyDescent="0.3">
      <c r="A2696">
        <v>5588748</v>
      </c>
      <c r="B2696" s="3">
        <v>36.558230000000002</v>
      </c>
      <c r="C2696" s="3">
        <v>45.941160000000004</v>
      </c>
      <c r="D2696" s="4">
        <v>45020.629467592589</v>
      </c>
      <c r="E2696" s="3">
        <v>6.523959E-2</v>
      </c>
      <c r="F2696" s="3">
        <v>2.9613019999999999E-4</v>
      </c>
      <c r="G2696" s="3">
        <v>3.0919669999999999</v>
      </c>
      <c r="H2696" s="3">
        <v>60.618519999999997</v>
      </c>
      <c r="I2696" s="3">
        <v>11.11764</v>
      </c>
      <c r="J2696" s="3">
        <v>0.7596657</v>
      </c>
      <c r="K2696" s="3">
        <v>9.9397749999999991</v>
      </c>
      <c r="L2696" s="3">
        <v>0</v>
      </c>
      <c r="M2696" s="3">
        <v>0</v>
      </c>
      <c r="N2696" s="3">
        <v>0</v>
      </c>
      <c r="O2696" s="3">
        <v>1.118989</v>
      </c>
      <c r="P2696">
        <v>9</v>
      </c>
      <c r="Q2696">
        <v>2</v>
      </c>
      <c r="R2696">
        <v>2</v>
      </c>
      <c r="S2696" s="4">
        <v>45020.629467592589</v>
      </c>
      <c r="T2696" t="s">
        <v>11</v>
      </c>
      <c r="U2696">
        <v>1</v>
      </c>
      <c r="V2696" t="s">
        <v>53</v>
      </c>
    </row>
    <row r="2697" spans="1:22" x14ac:dyDescent="0.3">
      <c r="A2697">
        <v>5588749</v>
      </c>
      <c r="B2697" s="3">
        <v>36.558230000000002</v>
      </c>
      <c r="C2697" s="3">
        <v>46.038820000000001</v>
      </c>
      <c r="D2697" s="4">
        <v>45020.629490740743</v>
      </c>
      <c r="E2697" s="3">
        <v>6.523959E-2</v>
      </c>
      <c r="F2697" s="3">
        <v>2.991755E-4</v>
      </c>
      <c r="G2697" s="3">
        <v>3.1072920000000002</v>
      </c>
      <c r="H2697" s="3">
        <v>60.618519999999997</v>
      </c>
      <c r="I2697" s="3">
        <v>11.2927</v>
      </c>
      <c r="J2697" s="3">
        <v>0.75490049999999997</v>
      </c>
      <c r="K2697" s="3">
        <v>9.9397749999999991</v>
      </c>
      <c r="L2697" s="3">
        <v>0</v>
      </c>
      <c r="M2697" s="3">
        <v>0</v>
      </c>
      <c r="N2697" s="3">
        <v>0</v>
      </c>
      <c r="O2697" s="3">
        <v>1.1922010000000001</v>
      </c>
      <c r="P2697">
        <v>9</v>
      </c>
      <c r="Q2697">
        <v>2</v>
      </c>
      <c r="R2697">
        <v>2</v>
      </c>
      <c r="S2697" s="4">
        <v>45020.629490740743</v>
      </c>
      <c r="T2697" t="s">
        <v>11</v>
      </c>
      <c r="U2697">
        <v>1</v>
      </c>
      <c r="V2697" t="s">
        <v>53</v>
      </c>
    </row>
    <row r="2698" spans="1:22" x14ac:dyDescent="0.3">
      <c r="A2698">
        <v>5588750</v>
      </c>
      <c r="B2698" s="3">
        <v>36.568300000000001</v>
      </c>
      <c r="C2698" s="3">
        <v>46.038820000000001</v>
      </c>
      <c r="D2698" s="4">
        <v>45020.629502314812</v>
      </c>
      <c r="E2698" s="3">
        <v>6.523959E-2</v>
      </c>
      <c r="F2698" s="3">
        <v>3.0067309999999998E-4</v>
      </c>
      <c r="G2698" s="3">
        <v>3.1047440000000002</v>
      </c>
      <c r="H2698" s="3">
        <v>60.618519999999997</v>
      </c>
      <c r="I2698" s="3">
        <v>11.44623</v>
      </c>
      <c r="J2698" s="3">
        <v>0.74219299999999999</v>
      </c>
      <c r="K2698" s="3">
        <v>9.9326790000000003</v>
      </c>
      <c r="L2698" s="3">
        <v>0</v>
      </c>
      <c r="M2698" s="3">
        <v>0</v>
      </c>
      <c r="N2698" s="3">
        <v>0</v>
      </c>
      <c r="O2698" s="3">
        <v>1.1764760000000001</v>
      </c>
      <c r="P2698">
        <v>9</v>
      </c>
      <c r="Q2698">
        <v>2</v>
      </c>
      <c r="R2698">
        <v>2</v>
      </c>
      <c r="S2698" s="4">
        <v>45020.629502314812</v>
      </c>
      <c r="T2698" t="s">
        <v>11</v>
      </c>
      <c r="U2698">
        <v>1</v>
      </c>
      <c r="V2698" t="s">
        <v>53</v>
      </c>
    </row>
    <row r="2699" spans="1:22" x14ac:dyDescent="0.3">
      <c r="A2699">
        <v>5588751</v>
      </c>
      <c r="B2699" s="3">
        <v>36.568300000000001</v>
      </c>
      <c r="C2699" s="3">
        <v>46.136470000000003</v>
      </c>
      <c r="D2699" s="4">
        <v>45020.629513888889</v>
      </c>
      <c r="E2699" s="3">
        <v>6.5040249999999994E-2</v>
      </c>
      <c r="F2699" s="3">
        <v>3.0538199999999998E-4</v>
      </c>
      <c r="G2699" s="3">
        <v>3.1200770000000002</v>
      </c>
      <c r="H2699" s="3">
        <v>60.618519999999997</v>
      </c>
      <c r="I2699" s="3">
        <v>11.58755</v>
      </c>
      <c r="J2699" s="3">
        <v>0.73425099999999999</v>
      </c>
      <c r="K2699" s="3">
        <v>9.9424279999999996</v>
      </c>
      <c r="L2699" s="3">
        <v>0</v>
      </c>
      <c r="M2699" s="3">
        <v>0</v>
      </c>
      <c r="N2699" s="3">
        <v>0</v>
      </c>
      <c r="O2699" s="3">
        <v>1.1983029999999999</v>
      </c>
      <c r="P2699">
        <v>9</v>
      </c>
      <c r="Q2699">
        <v>2</v>
      </c>
      <c r="R2699">
        <v>2</v>
      </c>
      <c r="S2699" s="4">
        <v>45020.629513888889</v>
      </c>
      <c r="T2699" t="s">
        <v>11</v>
      </c>
      <c r="U2699">
        <v>1</v>
      </c>
      <c r="V2699" t="s">
        <v>53</v>
      </c>
    </row>
    <row r="2700" spans="1:22" x14ac:dyDescent="0.3">
      <c r="A2700">
        <v>5588752</v>
      </c>
      <c r="B2700" s="3">
        <v>36.568300000000001</v>
      </c>
      <c r="C2700" s="3">
        <v>46.136470000000003</v>
      </c>
      <c r="D2700" s="4">
        <v>45020.629537037035</v>
      </c>
      <c r="E2700" s="3">
        <v>6.5611569999999994E-2</v>
      </c>
      <c r="F2700" s="3">
        <v>3.0691360000000001E-4</v>
      </c>
      <c r="G2700" s="3">
        <v>3.1200770000000002</v>
      </c>
      <c r="H2700" s="3">
        <v>60.618519999999997</v>
      </c>
      <c r="I2700" s="3">
        <v>11.712870000000001</v>
      </c>
      <c r="J2700" s="3">
        <v>0.72948570000000001</v>
      </c>
      <c r="K2700" s="3">
        <v>9.9397749999999991</v>
      </c>
      <c r="L2700" s="3">
        <v>0</v>
      </c>
      <c r="M2700" s="3">
        <v>0</v>
      </c>
      <c r="N2700" s="3">
        <v>0</v>
      </c>
      <c r="O2700" s="3">
        <v>1.265414</v>
      </c>
      <c r="P2700">
        <v>9</v>
      </c>
      <c r="Q2700">
        <v>2</v>
      </c>
      <c r="R2700">
        <v>2</v>
      </c>
      <c r="S2700" s="4">
        <v>45020.629537037035</v>
      </c>
      <c r="T2700" t="s">
        <v>11</v>
      </c>
      <c r="U2700">
        <v>1</v>
      </c>
      <c r="V2700" t="s">
        <v>53</v>
      </c>
    </row>
    <row r="2701" spans="1:22" x14ac:dyDescent="0.3">
      <c r="A2701">
        <v>5588753</v>
      </c>
      <c r="B2701" s="3">
        <v>36.568300000000001</v>
      </c>
      <c r="C2701" s="3">
        <v>46.136470000000003</v>
      </c>
      <c r="D2701" s="4">
        <v>45020.629548611112</v>
      </c>
      <c r="E2701" s="3">
        <v>6.5611569999999994E-2</v>
      </c>
      <c r="F2701" s="3">
        <v>3.1009339999999997E-4</v>
      </c>
      <c r="G2701" s="3">
        <v>3.1277349999999999</v>
      </c>
      <c r="H2701" s="3">
        <v>59.775390000000002</v>
      </c>
      <c r="I2701" s="3">
        <v>11.82939</v>
      </c>
      <c r="J2701" s="3">
        <v>0.72702</v>
      </c>
      <c r="K2701" s="3">
        <v>9.9326790000000003</v>
      </c>
      <c r="L2701" s="3">
        <v>0</v>
      </c>
      <c r="M2701" s="3">
        <v>0</v>
      </c>
      <c r="N2701" s="3">
        <v>0</v>
      </c>
      <c r="O2701" s="3">
        <v>1.3107880000000001</v>
      </c>
      <c r="P2701">
        <v>9</v>
      </c>
      <c r="Q2701">
        <v>2</v>
      </c>
      <c r="R2701">
        <v>2</v>
      </c>
      <c r="S2701" s="4">
        <v>45020.629548611112</v>
      </c>
      <c r="T2701" t="s">
        <v>11</v>
      </c>
      <c r="U2701">
        <v>1</v>
      </c>
      <c r="V2701" t="s">
        <v>53</v>
      </c>
    </row>
    <row r="2702" spans="1:22" x14ac:dyDescent="0.3">
      <c r="A2702">
        <v>5588754</v>
      </c>
      <c r="B2702" s="3">
        <v>36.568300000000001</v>
      </c>
      <c r="C2702" s="3">
        <v>46.136470000000003</v>
      </c>
      <c r="D2702" s="4">
        <v>45020.629571759258</v>
      </c>
      <c r="E2702" s="3">
        <v>6.5611569999999994E-2</v>
      </c>
      <c r="F2702" s="3">
        <v>3.1499080000000002E-4</v>
      </c>
      <c r="G2702" s="3">
        <v>3.1430739999999999</v>
      </c>
      <c r="H2702" s="3">
        <v>60.618519999999997</v>
      </c>
      <c r="I2702" s="3">
        <v>11.949439999999999</v>
      </c>
      <c r="J2702" s="3">
        <v>0.71518990000000005</v>
      </c>
      <c r="K2702" s="3">
        <v>9.9326790000000003</v>
      </c>
      <c r="L2702" s="3">
        <v>0</v>
      </c>
      <c r="M2702" s="3">
        <v>0</v>
      </c>
      <c r="N2702" s="3">
        <v>0</v>
      </c>
      <c r="O2702" s="3">
        <v>1.41794</v>
      </c>
      <c r="P2702">
        <v>9</v>
      </c>
      <c r="Q2702">
        <v>2</v>
      </c>
      <c r="R2702">
        <v>2</v>
      </c>
      <c r="S2702" s="4">
        <v>45020.629571759258</v>
      </c>
      <c r="T2702" t="s">
        <v>11</v>
      </c>
      <c r="U2702">
        <v>1</v>
      </c>
      <c r="V2702" t="s">
        <v>53</v>
      </c>
    </row>
    <row r="2703" spans="1:22" x14ac:dyDescent="0.3">
      <c r="A2703">
        <v>5588755</v>
      </c>
      <c r="B2703" s="3">
        <v>36.57837</v>
      </c>
      <c r="C2703" s="3">
        <v>46.136470000000003</v>
      </c>
      <c r="D2703" s="4">
        <v>45020.629583333335</v>
      </c>
      <c r="E2703" s="3">
        <v>6.5611569999999994E-2</v>
      </c>
      <c r="F2703" s="3">
        <v>3.1657540000000001E-4</v>
      </c>
      <c r="G2703" s="3">
        <v>3.1430739999999999</v>
      </c>
      <c r="H2703" s="3">
        <v>60.618519999999997</v>
      </c>
      <c r="I2703" s="3">
        <v>12.089259999999999</v>
      </c>
      <c r="J2703" s="3">
        <v>0.71590830000000005</v>
      </c>
      <c r="K2703" s="3">
        <v>9.9353300000000004</v>
      </c>
      <c r="L2703" s="3">
        <v>0</v>
      </c>
      <c r="M2703" s="3">
        <v>0</v>
      </c>
      <c r="N2703" s="3">
        <v>0</v>
      </c>
      <c r="O2703" s="3">
        <v>1.3107880000000001</v>
      </c>
      <c r="P2703">
        <v>9</v>
      </c>
      <c r="Q2703">
        <v>2</v>
      </c>
      <c r="R2703">
        <v>2</v>
      </c>
      <c r="S2703" s="4">
        <v>45020.629583333335</v>
      </c>
      <c r="T2703" t="s">
        <v>11</v>
      </c>
      <c r="U2703">
        <v>1</v>
      </c>
      <c r="V2703" t="s">
        <v>53</v>
      </c>
    </row>
    <row r="2704" spans="1:22" x14ac:dyDescent="0.3">
      <c r="A2704">
        <v>5588756</v>
      </c>
      <c r="B2704" s="3">
        <v>36.57837</v>
      </c>
      <c r="C2704" s="3">
        <v>46.136470000000003</v>
      </c>
      <c r="D2704" s="4">
        <v>45020.629594907405</v>
      </c>
      <c r="E2704" s="3">
        <v>6.5798449999999994E-2</v>
      </c>
      <c r="F2704" s="3">
        <v>3.1822179999999999E-4</v>
      </c>
      <c r="G2704" s="3">
        <v>3.1430739999999999</v>
      </c>
      <c r="H2704" s="3">
        <v>60.618519999999997</v>
      </c>
      <c r="I2704" s="3">
        <v>12.195259999999999</v>
      </c>
      <c r="J2704" s="3">
        <v>0.70883629999999997</v>
      </c>
      <c r="K2704" s="3">
        <v>9.9450810000000001</v>
      </c>
      <c r="L2704" s="3">
        <v>0</v>
      </c>
      <c r="M2704" s="3">
        <v>0</v>
      </c>
      <c r="N2704" s="3">
        <v>0</v>
      </c>
      <c r="O2704" s="3">
        <v>1.353523</v>
      </c>
      <c r="P2704">
        <v>9</v>
      </c>
      <c r="Q2704">
        <v>2</v>
      </c>
      <c r="R2704">
        <v>2</v>
      </c>
      <c r="S2704" s="4">
        <v>45020.629594907405</v>
      </c>
      <c r="T2704" t="s">
        <v>11</v>
      </c>
      <c r="U2704">
        <v>1</v>
      </c>
      <c r="V2704" t="s">
        <v>53</v>
      </c>
    </row>
    <row r="2705" spans="1:22" x14ac:dyDescent="0.3">
      <c r="A2705">
        <v>5588757</v>
      </c>
      <c r="B2705" s="3">
        <v>36.598509999999997</v>
      </c>
      <c r="C2705" s="3">
        <v>46.136470000000003</v>
      </c>
      <c r="D2705" s="4">
        <v>45020.629618055558</v>
      </c>
      <c r="E2705" s="3">
        <v>6.5611569999999994E-2</v>
      </c>
      <c r="F2705" s="3">
        <v>3.2328359999999999E-4</v>
      </c>
      <c r="G2705" s="3">
        <v>3.1482250000000001</v>
      </c>
      <c r="H2705" s="3">
        <v>60.618519999999997</v>
      </c>
      <c r="I2705" s="3">
        <v>12.30125</v>
      </c>
      <c r="J2705" s="3">
        <v>0.70320919999999998</v>
      </c>
      <c r="K2705" s="3">
        <v>9.9326790000000003</v>
      </c>
      <c r="L2705" s="3">
        <v>0</v>
      </c>
      <c r="M2705" s="3">
        <v>0</v>
      </c>
      <c r="N2705" s="3">
        <v>0</v>
      </c>
      <c r="O2705" s="3">
        <v>1.3142229999999999</v>
      </c>
      <c r="P2705">
        <v>9</v>
      </c>
      <c r="Q2705">
        <v>2</v>
      </c>
      <c r="R2705">
        <v>2</v>
      </c>
      <c r="S2705" s="4">
        <v>45020.629618055558</v>
      </c>
      <c r="T2705" t="s">
        <v>11</v>
      </c>
      <c r="U2705">
        <v>1</v>
      </c>
      <c r="V2705" t="s">
        <v>53</v>
      </c>
    </row>
    <row r="2706" spans="1:22" s="8" customFormat="1" x14ac:dyDescent="0.3">
      <c r="A2706" s="8">
        <v>5588758</v>
      </c>
      <c r="B2706" s="9">
        <v>36.568300000000001</v>
      </c>
      <c r="C2706" s="9">
        <v>46.136470000000003</v>
      </c>
      <c r="D2706" s="10">
        <v>45020.629629629628</v>
      </c>
      <c r="E2706" s="9">
        <v>6.5798449999999994E-2</v>
      </c>
      <c r="F2706" s="9">
        <v>3.2322500000000001E-4</v>
      </c>
      <c r="G2706" s="9">
        <v>3.15585</v>
      </c>
      <c r="H2706" s="9">
        <v>60.618519999999997</v>
      </c>
      <c r="I2706" s="9">
        <v>12.390790000000001</v>
      </c>
      <c r="J2706" s="9">
        <v>0.70248259999999996</v>
      </c>
      <c r="K2706" s="9">
        <v>9.9397749999999991</v>
      </c>
      <c r="L2706" s="9">
        <v>0</v>
      </c>
      <c r="M2706" s="9">
        <v>0</v>
      </c>
      <c r="N2706" s="9">
        <v>0</v>
      </c>
      <c r="O2706" s="9">
        <v>1.2924720000000001</v>
      </c>
      <c r="P2706" s="8">
        <v>9</v>
      </c>
      <c r="Q2706" s="8">
        <v>2</v>
      </c>
      <c r="R2706" s="8">
        <v>2</v>
      </c>
      <c r="S2706" s="10">
        <v>45020.629629629628</v>
      </c>
      <c r="T2706" s="8" t="s">
        <v>11</v>
      </c>
      <c r="U2706" s="8">
        <v>1</v>
      </c>
      <c r="V2706" s="8" t="s">
        <v>53</v>
      </c>
    </row>
    <row r="2707" spans="1:22" x14ac:dyDescent="0.3">
      <c r="A2707">
        <v>5588759</v>
      </c>
      <c r="B2707" s="3">
        <v>36.598509999999997</v>
      </c>
      <c r="C2707" s="3">
        <v>46.23413</v>
      </c>
      <c r="D2707" s="4">
        <v>45020.629641203705</v>
      </c>
      <c r="E2707" s="3">
        <v>6.5798449999999994E-2</v>
      </c>
      <c r="F2707" s="3">
        <v>3.266144E-4</v>
      </c>
      <c r="G2707" s="3">
        <v>3.1584319999999999</v>
      </c>
      <c r="H2707" s="3">
        <v>60.618519999999997</v>
      </c>
      <c r="I2707" s="3">
        <v>12.461410000000001</v>
      </c>
      <c r="J2707" s="3">
        <v>0.69295200000000001</v>
      </c>
      <c r="K2707" s="3">
        <v>9.9397749999999991</v>
      </c>
      <c r="L2707" s="3">
        <v>0</v>
      </c>
      <c r="M2707" s="3">
        <v>0</v>
      </c>
      <c r="N2707" s="3">
        <v>0</v>
      </c>
      <c r="O2707" s="3">
        <v>1.274157</v>
      </c>
      <c r="P2707">
        <v>9</v>
      </c>
      <c r="Q2707">
        <v>2</v>
      </c>
      <c r="R2707">
        <v>2</v>
      </c>
      <c r="S2707" s="4">
        <v>45020.629641203705</v>
      </c>
      <c r="T2707" t="s">
        <v>11</v>
      </c>
      <c r="U2707">
        <v>1</v>
      </c>
      <c r="V2707" t="s">
        <v>53</v>
      </c>
    </row>
    <row r="2708" spans="1:22" x14ac:dyDescent="0.3">
      <c r="A2708">
        <v>5588760</v>
      </c>
      <c r="B2708" s="3">
        <v>36.598509999999997</v>
      </c>
      <c r="C2708" s="3">
        <v>46.23413</v>
      </c>
      <c r="D2708" s="4">
        <v>45020.629664351851</v>
      </c>
      <c r="E2708" s="3">
        <v>6.5986009999999998E-2</v>
      </c>
      <c r="F2708" s="3">
        <v>3.2918519999999997E-4</v>
      </c>
      <c r="G2708" s="3">
        <v>3.1584319999999999</v>
      </c>
      <c r="H2708" s="3">
        <v>50.79092</v>
      </c>
      <c r="I2708" s="3">
        <v>12.535550000000001</v>
      </c>
      <c r="J2708" s="3">
        <v>0.69844709999999999</v>
      </c>
      <c r="K2708" s="3">
        <v>9.9397749999999991</v>
      </c>
      <c r="L2708" s="3">
        <v>0</v>
      </c>
      <c r="M2708" s="3">
        <v>0</v>
      </c>
      <c r="N2708" s="3">
        <v>0</v>
      </c>
      <c r="O2708" s="3">
        <v>1.2497370000000001</v>
      </c>
      <c r="P2708">
        <v>9</v>
      </c>
      <c r="Q2708">
        <v>2</v>
      </c>
      <c r="R2708">
        <v>2</v>
      </c>
      <c r="S2708" s="4">
        <v>45020.629664351851</v>
      </c>
      <c r="T2708" t="s">
        <v>11</v>
      </c>
      <c r="U2708">
        <v>1</v>
      </c>
      <c r="V2708" t="s">
        <v>53</v>
      </c>
    </row>
    <row r="2709" spans="1:22" x14ac:dyDescent="0.3">
      <c r="A2709">
        <v>5588761</v>
      </c>
      <c r="B2709" s="3">
        <v>36.598509999999997</v>
      </c>
      <c r="C2709" s="3">
        <v>46.23413</v>
      </c>
      <c r="D2709" s="4">
        <v>45020.629675925928</v>
      </c>
      <c r="E2709" s="3">
        <v>6.5798449999999994E-2</v>
      </c>
      <c r="F2709" s="3">
        <v>3.3091309999999999E-4</v>
      </c>
      <c r="G2709" s="3">
        <v>3.1686269999999999</v>
      </c>
      <c r="H2709" s="3">
        <v>50.79092</v>
      </c>
      <c r="I2709" s="3">
        <v>12.52496</v>
      </c>
      <c r="J2709" s="3">
        <v>0.69612890000000005</v>
      </c>
      <c r="K2709" s="3">
        <v>9.9424279999999996</v>
      </c>
      <c r="L2709" s="3">
        <v>0</v>
      </c>
      <c r="M2709" s="3">
        <v>0</v>
      </c>
      <c r="N2709" s="3">
        <v>0</v>
      </c>
      <c r="O2709" s="3">
        <v>1.2436320000000001</v>
      </c>
      <c r="P2709">
        <v>9</v>
      </c>
      <c r="Q2709">
        <v>2</v>
      </c>
      <c r="R2709">
        <v>2</v>
      </c>
      <c r="S2709" s="4">
        <v>45020.629675925928</v>
      </c>
      <c r="T2709" t="s">
        <v>11</v>
      </c>
      <c r="U2709">
        <v>1</v>
      </c>
      <c r="V2709" t="s">
        <v>53</v>
      </c>
    </row>
    <row r="2710" spans="1:22" x14ac:dyDescent="0.3">
      <c r="A2710">
        <v>5588762</v>
      </c>
      <c r="B2710" s="3">
        <v>36.598509999999997</v>
      </c>
      <c r="C2710" s="3">
        <v>46.23413</v>
      </c>
      <c r="D2710" s="4">
        <v>45020.629699074074</v>
      </c>
      <c r="E2710" s="3">
        <v>6.5986009999999998E-2</v>
      </c>
      <c r="F2710" s="3">
        <v>3.3352579999999999E-4</v>
      </c>
      <c r="G2710" s="3">
        <v>3.1686269999999999</v>
      </c>
      <c r="H2710" s="3">
        <v>60.618519999999997</v>
      </c>
      <c r="I2710" s="3">
        <v>12.53091</v>
      </c>
      <c r="J2710" s="3">
        <v>0.69136370000000003</v>
      </c>
      <c r="K2710" s="3">
        <v>9.9397749999999991</v>
      </c>
      <c r="L2710" s="3">
        <v>0</v>
      </c>
      <c r="M2710" s="3">
        <v>0</v>
      </c>
      <c r="N2710" s="3">
        <v>0</v>
      </c>
      <c r="O2710" s="3">
        <v>1.3081210000000001</v>
      </c>
      <c r="P2710">
        <v>9</v>
      </c>
      <c r="Q2710">
        <v>2</v>
      </c>
      <c r="R2710">
        <v>2</v>
      </c>
      <c r="S2710" s="4">
        <v>45020.629699074074</v>
      </c>
      <c r="T2710" t="s">
        <v>11</v>
      </c>
      <c r="U2710">
        <v>1</v>
      </c>
      <c r="V2710" t="s">
        <v>53</v>
      </c>
    </row>
    <row r="2711" spans="1:22" x14ac:dyDescent="0.3">
      <c r="A2711">
        <v>5588763</v>
      </c>
      <c r="B2711" s="3">
        <v>36.608580000000003</v>
      </c>
      <c r="C2711" s="3">
        <v>46.23413</v>
      </c>
      <c r="D2711" s="4">
        <v>45020.629710648151</v>
      </c>
      <c r="E2711" s="3">
        <v>6.5986009999999998E-2</v>
      </c>
      <c r="F2711" s="3">
        <v>3.3616430000000001E-4</v>
      </c>
      <c r="G2711" s="3">
        <v>3.1712180000000001</v>
      </c>
      <c r="H2711" s="3">
        <v>50.79092</v>
      </c>
      <c r="I2711" s="3">
        <v>12.52496</v>
      </c>
      <c r="J2711" s="3">
        <v>0.69051019999999996</v>
      </c>
      <c r="K2711" s="3">
        <v>9.9397749999999991</v>
      </c>
      <c r="L2711" s="3">
        <v>0</v>
      </c>
      <c r="M2711" s="3">
        <v>0</v>
      </c>
      <c r="N2711" s="3">
        <v>0</v>
      </c>
      <c r="O2711" s="3">
        <v>1.304683</v>
      </c>
      <c r="P2711">
        <v>9</v>
      </c>
      <c r="Q2711">
        <v>2</v>
      </c>
      <c r="R2711">
        <v>2</v>
      </c>
      <c r="S2711" s="4">
        <v>45020.629710648151</v>
      </c>
      <c r="T2711" t="s">
        <v>11</v>
      </c>
      <c r="U2711">
        <v>1</v>
      </c>
      <c r="V2711" t="s">
        <v>53</v>
      </c>
    </row>
    <row r="2712" spans="1:22" x14ac:dyDescent="0.3">
      <c r="A2712">
        <v>5588764</v>
      </c>
      <c r="B2712" s="3">
        <v>36.598509999999997</v>
      </c>
      <c r="C2712" s="3">
        <v>46.331789999999998</v>
      </c>
      <c r="D2712" s="4">
        <v>45020.62972222222</v>
      </c>
      <c r="E2712" s="3">
        <v>6.6174120000000003E-2</v>
      </c>
      <c r="F2712" s="3">
        <v>3.397958E-4</v>
      </c>
      <c r="G2712" s="3">
        <v>3.1686269999999999</v>
      </c>
      <c r="H2712" s="3">
        <v>50.79092</v>
      </c>
      <c r="I2712" s="3">
        <v>12.53444</v>
      </c>
      <c r="J2712" s="3">
        <v>0.68977520000000003</v>
      </c>
      <c r="K2712" s="3">
        <v>9.9397749999999991</v>
      </c>
      <c r="L2712" s="3">
        <v>0</v>
      </c>
      <c r="M2712" s="3">
        <v>0</v>
      </c>
      <c r="N2712" s="3">
        <v>0</v>
      </c>
      <c r="O2712" s="3">
        <v>1.335208</v>
      </c>
      <c r="P2712">
        <v>9</v>
      </c>
      <c r="Q2712">
        <v>2</v>
      </c>
      <c r="R2712">
        <v>2</v>
      </c>
      <c r="S2712" s="4">
        <v>45020.62972222222</v>
      </c>
      <c r="T2712" t="s">
        <v>11</v>
      </c>
      <c r="U2712">
        <v>1</v>
      </c>
      <c r="V2712" t="s">
        <v>53</v>
      </c>
    </row>
    <row r="2713" spans="1:22" x14ac:dyDescent="0.3">
      <c r="A2713">
        <v>5588765</v>
      </c>
      <c r="B2713" s="3">
        <v>36.598509999999997</v>
      </c>
      <c r="C2713" s="3">
        <v>46.331789999999998</v>
      </c>
      <c r="D2713" s="4">
        <v>45020.629745370374</v>
      </c>
      <c r="E2713" s="3">
        <v>6.5783549999999996E-2</v>
      </c>
      <c r="F2713" s="3">
        <v>3.4061930000000001E-4</v>
      </c>
      <c r="G2713" s="3">
        <v>3.1840030000000001</v>
      </c>
      <c r="H2713" s="3">
        <v>50.79092</v>
      </c>
      <c r="I2713" s="3">
        <v>12.521430000000001</v>
      </c>
      <c r="J2713" s="3">
        <v>0.68183309999999997</v>
      </c>
      <c r="K2713" s="3">
        <v>9.9424279999999996</v>
      </c>
      <c r="L2713" s="3">
        <v>0</v>
      </c>
      <c r="M2713" s="3">
        <v>0</v>
      </c>
      <c r="N2713" s="3">
        <v>0</v>
      </c>
      <c r="O2713" s="3">
        <v>1.371839</v>
      </c>
      <c r="P2713">
        <v>9</v>
      </c>
      <c r="Q2713">
        <v>2</v>
      </c>
      <c r="R2713">
        <v>2</v>
      </c>
      <c r="S2713" s="4">
        <v>45020.629745370374</v>
      </c>
      <c r="T2713" t="s">
        <v>11</v>
      </c>
      <c r="U2713">
        <v>1</v>
      </c>
      <c r="V2713" t="s">
        <v>53</v>
      </c>
    </row>
    <row r="2714" spans="1:22" x14ac:dyDescent="0.3">
      <c r="A2714">
        <v>5588766</v>
      </c>
      <c r="B2714" s="3">
        <v>36.608580000000003</v>
      </c>
      <c r="C2714" s="3">
        <v>46.423340000000003</v>
      </c>
      <c r="D2714" s="4">
        <v>45020.629756944443</v>
      </c>
      <c r="E2714" s="3">
        <v>6.5986009999999998E-2</v>
      </c>
      <c r="F2714" s="3">
        <v>3.4242160000000002E-4</v>
      </c>
      <c r="G2714" s="3">
        <v>3.1866050000000001</v>
      </c>
      <c r="H2714" s="3">
        <v>51.628660000000004</v>
      </c>
      <c r="I2714" s="3">
        <v>12.52496</v>
      </c>
      <c r="J2714" s="3">
        <v>0.68024459999999998</v>
      </c>
      <c r="K2714" s="3">
        <v>9.9450810000000001</v>
      </c>
      <c r="L2714" s="3">
        <v>0</v>
      </c>
      <c r="M2714" s="3">
        <v>0</v>
      </c>
      <c r="N2714" s="3">
        <v>0</v>
      </c>
      <c r="O2714" s="3">
        <v>1.3596280000000001</v>
      </c>
      <c r="P2714">
        <v>9</v>
      </c>
      <c r="Q2714">
        <v>2</v>
      </c>
      <c r="R2714">
        <v>2</v>
      </c>
      <c r="S2714" s="4">
        <v>45020.629756944443</v>
      </c>
      <c r="T2714" t="s">
        <v>11</v>
      </c>
      <c r="U2714">
        <v>1</v>
      </c>
      <c r="V2714" t="s">
        <v>53</v>
      </c>
    </row>
    <row r="2715" spans="1:22" x14ac:dyDescent="0.3">
      <c r="A2715">
        <v>5588767</v>
      </c>
      <c r="B2715" s="3">
        <v>36.598509999999997</v>
      </c>
      <c r="C2715" s="3">
        <v>46.423340000000003</v>
      </c>
      <c r="D2715" s="4">
        <v>45020.629780092589</v>
      </c>
      <c r="E2715" s="3">
        <v>6.6174120000000003E-2</v>
      </c>
      <c r="F2715" s="3">
        <v>3.4423590000000001E-4</v>
      </c>
      <c r="G2715" s="3">
        <v>3.1840030000000001</v>
      </c>
      <c r="H2715" s="3">
        <v>51.628660000000004</v>
      </c>
      <c r="I2715" s="3">
        <v>12.52496</v>
      </c>
      <c r="J2715" s="3">
        <v>0.66912579999999999</v>
      </c>
      <c r="K2715" s="3">
        <v>9.9397749999999991</v>
      </c>
      <c r="L2715" s="3">
        <v>0</v>
      </c>
      <c r="M2715" s="3">
        <v>0</v>
      </c>
      <c r="N2715" s="3">
        <v>0</v>
      </c>
      <c r="O2715" s="3">
        <v>1.268052</v>
      </c>
      <c r="P2715">
        <v>9</v>
      </c>
      <c r="Q2715">
        <v>2</v>
      </c>
      <c r="R2715">
        <v>2</v>
      </c>
      <c r="S2715" s="4">
        <v>45020.629780092589</v>
      </c>
      <c r="T2715" t="s">
        <v>11</v>
      </c>
      <c r="U2715">
        <v>1</v>
      </c>
      <c r="V2715" t="s">
        <v>53</v>
      </c>
    </row>
    <row r="2716" spans="1:22" x14ac:dyDescent="0.3">
      <c r="A2716">
        <v>5588768</v>
      </c>
      <c r="B2716" s="3">
        <v>36.598509999999997</v>
      </c>
      <c r="C2716" s="3">
        <v>46.521000000000001</v>
      </c>
      <c r="D2716" s="4">
        <v>45020.629791666666</v>
      </c>
      <c r="E2716" s="3">
        <v>6.6174120000000003E-2</v>
      </c>
      <c r="F2716" s="3">
        <v>3.4890600000000001E-4</v>
      </c>
      <c r="G2716" s="3">
        <v>3.1840030000000001</v>
      </c>
      <c r="H2716" s="3">
        <v>49.954300000000003</v>
      </c>
      <c r="I2716" s="3">
        <v>12.52496</v>
      </c>
      <c r="J2716" s="3">
        <v>0.66753739999999995</v>
      </c>
      <c r="K2716" s="3">
        <v>9.9450810000000001</v>
      </c>
      <c r="L2716" s="3">
        <v>0</v>
      </c>
      <c r="M2716" s="3">
        <v>0</v>
      </c>
      <c r="N2716" s="3">
        <v>0</v>
      </c>
      <c r="O2716" s="3">
        <v>1.3779440000000001</v>
      </c>
      <c r="P2716">
        <v>9</v>
      </c>
      <c r="Q2716">
        <v>2</v>
      </c>
      <c r="R2716">
        <v>2</v>
      </c>
      <c r="S2716" s="4">
        <v>45020.629791666666</v>
      </c>
      <c r="T2716" t="s">
        <v>11</v>
      </c>
      <c r="U2716">
        <v>1</v>
      </c>
      <c r="V2716" t="s">
        <v>53</v>
      </c>
    </row>
    <row r="2717" spans="1:22" x14ac:dyDescent="0.3">
      <c r="A2717">
        <v>5588769</v>
      </c>
      <c r="B2717" s="3">
        <v>36.608580000000003</v>
      </c>
      <c r="C2717" s="3">
        <v>46.618650000000002</v>
      </c>
      <c r="D2717" s="4">
        <v>45020.629803240743</v>
      </c>
      <c r="E2717" s="3">
        <v>6.6362889999999994E-2</v>
      </c>
      <c r="F2717" s="3">
        <v>3.4790029999999999E-4</v>
      </c>
      <c r="G2717" s="3">
        <v>3.1967880000000002</v>
      </c>
      <c r="H2717" s="3">
        <v>50.79092</v>
      </c>
      <c r="I2717" s="3">
        <v>12.53091</v>
      </c>
      <c r="J2717" s="3">
        <v>0.66753739999999995</v>
      </c>
      <c r="K2717" s="3">
        <v>9.9326790000000003</v>
      </c>
      <c r="L2717" s="3">
        <v>0</v>
      </c>
      <c r="M2717" s="3">
        <v>0</v>
      </c>
      <c r="N2717" s="3">
        <v>0</v>
      </c>
      <c r="O2717" s="3">
        <v>1.365734</v>
      </c>
      <c r="P2717">
        <v>9</v>
      </c>
      <c r="Q2717">
        <v>2</v>
      </c>
      <c r="R2717">
        <v>2</v>
      </c>
      <c r="S2717" s="4">
        <v>45020.629803240743</v>
      </c>
      <c r="T2717" t="s">
        <v>11</v>
      </c>
      <c r="U2717">
        <v>1</v>
      </c>
      <c r="V2717" t="s">
        <v>53</v>
      </c>
    </row>
    <row r="2718" spans="1:22" x14ac:dyDescent="0.3">
      <c r="A2718">
        <v>5588770</v>
      </c>
      <c r="B2718" s="3">
        <v>36.598509999999997</v>
      </c>
      <c r="C2718" s="3">
        <v>46.813960000000002</v>
      </c>
      <c r="D2718" s="4">
        <v>45020.629826388889</v>
      </c>
      <c r="E2718" s="3">
        <v>6.6174120000000003E-2</v>
      </c>
      <c r="F2718" s="3">
        <v>3.5068030000000002E-4</v>
      </c>
      <c r="G2718" s="3">
        <v>3.1840030000000001</v>
      </c>
      <c r="H2718" s="3">
        <v>51.628660000000004</v>
      </c>
      <c r="I2718" s="3">
        <v>12.52496</v>
      </c>
      <c r="J2718" s="3">
        <v>0.67230259999999997</v>
      </c>
      <c r="K2718" s="3">
        <v>9.9353300000000004</v>
      </c>
      <c r="L2718" s="3">
        <v>0</v>
      </c>
      <c r="M2718" s="3">
        <v>0</v>
      </c>
      <c r="N2718" s="3">
        <v>0</v>
      </c>
      <c r="O2718" s="3">
        <v>1.3962589999999999</v>
      </c>
      <c r="P2718">
        <v>9</v>
      </c>
      <c r="Q2718">
        <v>2</v>
      </c>
      <c r="R2718">
        <v>2</v>
      </c>
      <c r="S2718" s="4">
        <v>45020.629826388889</v>
      </c>
      <c r="T2718" t="s">
        <v>11</v>
      </c>
      <c r="U2718">
        <v>1</v>
      </c>
      <c r="V2718" t="s">
        <v>53</v>
      </c>
    </row>
    <row r="2719" spans="1:22" x14ac:dyDescent="0.3">
      <c r="A2719">
        <v>5588771</v>
      </c>
      <c r="B2719" s="3">
        <v>36.598509999999997</v>
      </c>
      <c r="C2719" s="3">
        <v>46.813960000000002</v>
      </c>
      <c r="D2719" s="4">
        <v>45020.629837962966</v>
      </c>
      <c r="E2719" s="3">
        <v>6.6174120000000003E-2</v>
      </c>
      <c r="F2719" s="3">
        <v>3.5254919999999998E-4</v>
      </c>
      <c r="G2719" s="3">
        <v>3.1993990000000001</v>
      </c>
      <c r="H2719" s="3">
        <v>50.79092</v>
      </c>
      <c r="I2719" s="3">
        <v>12.52849</v>
      </c>
      <c r="J2719" s="3">
        <v>0.67071429999999999</v>
      </c>
      <c r="K2719" s="3">
        <v>9.9353300000000004</v>
      </c>
      <c r="L2719" s="3">
        <v>0</v>
      </c>
      <c r="M2719" s="3">
        <v>0</v>
      </c>
      <c r="N2719" s="3">
        <v>0</v>
      </c>
      <c r="O2719" s="3">
        <v>1.3081210000000001</v>
      </c>
      <c r="P2719">
        <v>9</v>
      </c>
      <c r="Q2719">
        <v>2</v>
      </c>
      <c r="R2719">
        <v>2</v>
      </c>
      <c r="S2719" s="4">
        <v>45020.629837962966</v>
      </c>
      <c r="T2719" t="s">
        <v>11</v>
      </c>
      <c r="U2719">
        <v>1</v>
      </c>
      <c r="V2719" t="s">
        <v>53</v>
      </c>
    </row>
    <row r="2720" spans="1:22" x14ac:dyDescent="0.3">
      <c r="A2720">
        <v>5588772</v>
      </c>
      <c r="B2720" s="3">
        <v>36.608580000000003</v>
      </c>
      <c r="C2720" s="3">
        <v>46.813960000000002</v>
      </c>
      <c r="D2720" s="4">
        <v>45020.629861111112</v>
      </c>
      <c r="E2720" s="3">
        <v>6.6174120000000003E-2</v>
      </c>
      <c r="F2720" s="3">
        <v>3.5161319999999998E-4</v>
      </c>
      <c r="G2720" s="3">
        <v>3.132863</v>
      </c>
      <c r="H2720" s="3">
        <v>50.79092</v>
      </c>
      <c r="I2720" s="3">
        <v>12.53444</v>
      </c>
      <c r="J2720" s="3">
        <v>0.61353100000000005</v>
      </c>
      <c r="K2720" s="3">
        <v>9.9326790000000003</v>
      </c>
      <c r="L2720" s="3">
        <v>0</v>
      </c>
      <c r="M2720" s="3">
        <v>0</v>
      </c>
      <c r="N2720" s="3">
        <v>0</v>
      </c>
      <c r="O2720" s="3">
        <v>1.414574</v>
      </c>
      <c r="P2720">
        <v>9</v>
      </c>
      <c r="Q2720">
        <v>2</v>
      </c>
      <c r="R2720">
        <v>2</v>
      </c>
      <c r="S2720" s="4">
        <v>45020.629861111112</v>
      </c>
      <c r="T2720" t="s">
        <v>11</v>
      </c>
      <c r="U2720">
        <v>1</v>
      </c>
      <c r="V2720" t="s">
        <v>53</v>
      </c>
    </row>
    <row r="2721" spans="1:22" s="5" customFormat="1" x14ac:dyDescent="0.3">
      <c r="B2721" s="6"/>
      <c r="C2721" s="6"/>
      <c r="D2721" s="7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S2721" s="7"/>
    </row>
    <row r="2723" spans="1:22" x14ac:dyDescent="0.3">
      <c r="E2723" s="1" t="s">
        <v>12</v>
      </c>
      <c r="F2723" s="1" t="s">
        <v>13</v>
      </c>
      <c r="G2723" s="1" t="s">
        <v>14</v>
      </c>
      <c r="H2723" s="2" t="s">
        <v>15</v>
      </c>
      <c r="I2723" s="1" t="s">
        <v>16</v>
      </c>
      <c r="J2723" s="1" t="s">
        <v>17</v>
      </c>
      <c r="K2723" s="1" t="s">
        <v>18</v>
      </c>
      <c r="L2723" s="1" t="s">
        <v>19</v>
      </c>
      <c r="M2723" s="1" t="s">
        <v>20</v>
      </c>
      <c r="N2723" s="1" t="s">
        <v>21</v>
      </c>
      <c r="O2723" s="1" t="s">
        <v>22</v>
      </c>
    </row>
    <row r="2724" spans="1:22" x14ac:dyDescent="0.3">
      <c r="A2724">
        <v>5588830</v>
      </c>
      <c r="B2724" s="3">
        <v>36.22589</v>
      </c>
      <c r="C2724" s="3">
        <v>9.0332030000000003</v>
      </c>
      <c r="D2724" s="4">
        <v>45020.630787037036</v>
      </c>
      <c r="E2724" s="3">
        <v>2.7274079999999999E-2</v>
      </c>
      <c r="F2724" s="3">
        <v>7.2744589999999994E-5</v>
      </c>
      <c r="G2724" s="3">
        <v>1.0105299999999999</v>
      </c>
      <c r="H2724" s="3">
        <v>294.02339999999998</v>
      </c>
      <c r="I2724" s="3">
        <v>0</v>
      </c>
      <c r="J2724" s="3">
        <v>0</v>
      </c>
      <c r="K2724" s="3">
        <v>2.097858</v>
      </c>
      <c r="L2724" s="3">
        <v>0</v>
      </c>
      <c r="M2724" s="3">
        <v>0</v>
      </c>
      <c r="N2724" s="3">
        <v>0.5146539</v>
      </c>
      <c r="O2724" s="3">
        <v>1.420679</v>
      </c>
      <c r="P2724">
        <v>9</v>
      </c>
      <c r="Q2724">
        <v>0</v>
      </c>
      <c r="R2724">
        <v>0</v>
      </c>
      <c r="S2724" s="4">
        <v>45020.630787037036</v>
      </c>
      <c r="T2724" t="s">
        <v>11</v>
      </c>
      <c r="U2724">
        <v>0</v>
      </c>
      <c r="V2724" t="s">
        <v>54</v>
      </c>
    </row>
    <row r="2725" spans="1:22" x14ac:dyDescent="0.3">
      <c r="A2725">
        <v>5588831</v>
      </c>
      <c r="B2725" s="3">
        <v>36.286320000000003</v>
      </c>
      <c r="C2725" s="3">
        <v>10.198969999999999</v>
      </c>
      <c r="D2725" s="4">
        <v>45020.630810185183</v>
      </c>
      <c r="E2725" s="3">
        <v>2.9886599999999999E-2</v>
      </c>
      <c r="F2725" s="3">
        <v>7.9368709999999999E-5</v>
      </c>
      <c r="G2725" s="3">
        <v>0.95825419999999994</v>
      </c>
      <c r="H2725" s="3">
        <v>325.96300000000002</v>
      </c>
      <c r="I2725" s="3">
        <v>0</v>
      </c>
      <c r="J2725" s="3">
        <v>0</v>
      </c>
      <c r="K2725" s="3">
        <v>3.477357</v>
      </c>
      <c r="L2725" s="3">
        <v>0</v>
      </c>
      <c r="M2725" s="3">
        <v>0</v>
      </c>
      <c r="N2725" s="3">
        <v>0.50492610000000004</v>
      </c>
      <c r="O2725" s="3">
        <v>1.3840490000000001</v>
      </c>
      <c r="P2725">
        <v>9</v>
      </c>
      <c r="Q2725">
        <v>0</v>
      </c>
      <c r="R2725">
        <v>0</v>
      </c>
      <c r="S2725" s="4">
        <v>45020.630810185183</v>
      </c>
      <c r="T2725" t="s">
        <v>11</v>
      </c>
      <c r="U2725">
        <v>0</v>
      </c>
      <c r="V2725" t="s">
        <v>54</v>
      </c>
    </row>
    <row r="2726" spans="1:22" x14ac:dyDescent="0.3">
      <c r="A2726">
        <v>5588832</v>
      </c>
      <c r="B2726" s="3">
        <v>36.296390000000002</v>
      </c>
      <c r="C2726" s="3">
        <v>15.740970000000001</v>
      </c>
      <c r="D2726" s="4">
        <v>45020.63082175926</v>
      </c>
      <c r="E2726" s="3">
        <v>3.2325279999999998E-2</v>
      </c>
      <c r="F2726" s="3">
        <v>8.9447889999999994E-5</v>
      </c>
      <c r="G2726" s="3">
        <v>1.162682</v>
      </c>
      <c r="H2726" s="3">
        <v>323.5061</v>
      </c>
      <c r="I2726" s="3">
        <v>0</v>
      </c>
      <c r="J2726" s="3">
        <v>0</v>
      </c>
      <c r="K2726" s="3">
        <v>4.4907570000000003</v>
      </c>
      <c r="L2726" s="3">
        <v>0</v>
      </c>
      <c r="M2726" s="3">
        <v>4.2173439999999996E-3</v>
      </c>
      <c r="N2726" s="3">
        <v>0.4919557</v>
      </c>
      <c r="O2726" s="3">
        <v>1.3107880000000001</v>
      </c>
      <c r="P2726">
        <v>9</v>
      </c>
      <c r="Q2726">
        <v>0</v>
      </c>
      <c r="R2726">
        <v>0</v>
      </c>
      <c r="S2726" s="4">
        <v>45020.63082175926</v>
      </c>
      <c r="T2726" t="s">
        <v>11</v>
      </c>
      <c r="U2726">
        <v>0</v>
      </c>
      <c r="V2726" t="s">
        <v>54</v>
      </c>
    </row>
    <row r="2727" spans="1:22" x14ac:dyDescent="0.3">
      <c r="A2727">
        <v>5588833</v>
      </c>
      <c r="B2727" s="3">
        <v>36.326599999999999</v>
      </c>
      <c r="C2727" s="3">
        <v>21.667480000000001</v>
      </c>
      <c r="D2727" s="4">
        <v>45020.630833333336</v>
      </c>
      <c r="E2727" s="3">
        <v>3.5811120000000002E-2</v>
      </c>
      <c r="F2727" s="3">
        <v>9.868392E-5</v>
      </c>
      <c r="G2727" s="3">
        <v>1.622644</v>
      </c>
      <c r="H2727" s="3">
        <v>375.10079999999999</v>
      </c>
      <c r="I2727" s="3">
        <v>0</v>
      </c>
      <c r="J2727" s="3">
        <v>0</v>
      </c>
      <c r="K2727" s="3">
        <v>6.1461550000000003</v>
      </c>
      <c r="L2727" s="3">
        <v>0</v>
      </c>
      <c r="M2727" s="3">
        <v>5.0840749999999997E-2</v>
      </c>
      <c r="N2727" s="3">
        <v>0.4562871</v>
      </c>
      <c r="O2727" s="3">
        <v>1.3596280000000001</v>
      </c>
      <c r="P2727">
        <v>3</v>
      </c>
      <c r="Q2727">
        <v>0</v>
      </c>
      <c r="R2727">
        <v>0</v>
      </c>
      <c r="S2727" s="4">
        <v>45020.630833333336</v>
      </c>
      <c r="T2727" t="s">
        <v>10</v>
      </c>
      <c r="U2727">
        <v>0</v>
      </c>
      <c r="V2727" t="s">
        <v>54</v>
      </c>
    </row>
    <row r="2728" spans="1:22" x14ac:dyDescent="0.3">
      <c r="A2728">
        <v>5588834</v>
      </c>
      <c r="B2728" s="3">
        <v>36.346739999999997</v>
      </c>
      <c r="C2728" s="3">
        <v>27.78931</v>
      </c>
      <c r="D2728" s="4">
        <v>45020.630856481483</v>
      </c>
      <c r="E2728" s="3">
        <v>4.0114879999999999E-2</v>
      </c>
      <c r="F2728" s="3">
        <v>1.0558450000000001E-4</v>
      </c>
      <c r="G2728" s="3">
        <v>1.94563</v>
      </c>
      <c r="H2728" s="3">
        <v>366.31729999999999</v>
      </c>
      <c r="I2728" s="3">
        <v>0</v>
      </c>
      <c r="J2728" s="3">
        <v>0.1211211</v>
      </c>
      <c r="K2728" s="3">
        <v>9.1863569999999992</v>
      </c>
      <c r="L2728" s="3">
        <v>0</v>
      </c>
      <c r="M2728" s="3">
        <v>8.9138159999999994E-2</v>
      </c>
      <c r="N2728" s="3">
        <v>0.39467780000000002</v>
      </c>
      <c r="O2728" s="3">
        <v>1.3508290000000001</v>
      </c>
      <c r="P2728">
        <v>3</v>
      </c>
      <c r="Q2728">
        <v>2</v>
      </c>
      <c r="R2728">
        <v>0</v>
      </c>
      <c r="S2728" s="4">
        <v>45020.630856481483</v>
      </c>
      <c r="T2728" t="s">
        <v>10</v>
      </c>
      <c r="U2728">
        <v>0</v>
      </c>
      <c r="V2728" t="s">
        <v>54</v>
      </c>
    </row>
    <row r="2729" spans="1:22" x14ac:dyDescent="0.3">
      <c r="A2729">
        <v>5588835</v>
      </c>
      <c r="B2729" s="3">
        <v>36.376950000000001</v>
      </c>
      <c r="C2729" s="3">
        <v>31.774899999999999</v>
      </c>
      <c r="D2729" s="4">
        <v>45020.630868055552</v>
      </c>
      <c r="E2729" s="3">
        <v>4.4598079999999998E-2</v>
      </c>
      <c r="F2729" s="3">
        <v>1.1172269999999999E-4</v>
      </c>
      <c r="G2729" s="3">
        <v>2.1337130000000002</v>
      </c>
      <c r="H2729" s="3">
        <v>394.75599999999997</v>
      </c>
      <c r="I2729" s="3">
        <v>0</v>
      </c>
      <c r="J2729" s="3">
        <v>0.26407890000000001</v>
      </c>
      <c r="K2729" s="3">
        <v>9.9450810000000001</v>
      </c>
      <c r="L2729" s="3">
        <v>0</v>
      </c>
      <c r="M2729" s="3">
        <v>6.5186460000000002E-2</v>
      </c>
      <c r="N2729" s="3">
        <v>0.31685530000000001</v>
      </c>
      <c r="O2729" s="3">
        <v>1.237527</v>
      </c>
      <c r="P2729">
        <v>3</v>
      </c>
      <c r="Q2729">
        <v>2</v>
      </c>
      <c r="R2729">
        <v>0</v>
      </c>
      <c r="S2729" s="4">
        <v>45020.630868055552</v>
      </c>
      <c r="T2729" t="s">
        <v>10</v>
      </c>
      <c r="U2729">
        <v>0</v>
      </c>
      <c r="V2729" t="s">
        <v>54</v>
      </c>
    </row>
    <row r="2730" spans="1:22" x14ac:dyDescent="0.3">
      <c r="A2730">
        <v>5588836</v>
      </c>
      <c r="B2730" s="3">
        <v>36.376950000000001</v>
      </c>
      <c r="C2730" s="3">
        <v>35.272219999999997</v>
      </c>
      <c r="D2730" s="4">
        <v>45020.630891203706</v>
      </c>
      <c r="E2730" s="3">
        <v>4.8543889999999999E-2</v>
      </c>
      <c r="F2730" s="3">
        <v>1.177368E-4</v>
      </c>
      <c r="G2730" s="3">
        <v>2.2654700000000001</v>
      </c>
      <c r="H2730" s="3">
        <v>490.57490000000001</v>
      </c>
      <c r="I2730" s="3">
        <v>0</v>
      </c>
      <c r="J2730" s="3">
        <v>0.39591759999999998</v>
      </c>
      <c r="K2730" s="3">
        <v>9.9450810000000001</v>
      </c>
      <c r="L2730" s="3">
        <v>0</v>
      </c>
      <c r="M2730" s="3">
        <v>6.2222279999999998E-2</v>
      </c>
      <c r="N2730" s="3">
        <v>0.22930500000000001</v>
      </c>
      <c r="O2730" s="3">
        <v>1.1922010000000001</v>
      </c>
      <c r="P2730">
        <v>3</v>
      </c>
      <c r="Q2730">
        <v>2</v>
      </c>
      <c r="R2730">
        <v>2</v>
      </c>
      <c r="S2730" s="4">
        <v>45020.630891203706</v>
      </c>
      <c r="T2730" t="s">
        <v>10</v>
      </c>
      <c r="U2730">
        <v>0</v>
      </c>
      <c r="V2730" t="s">
        <v>54</v>
      </c>
    </row>
    <row r="2731" spans="1:22" x14ac:dyDescent="0.3">
      <c r="A2731">
        <v>5588837</v>
      </c>
      <c r="B2731" s="3">
        <v>36.38702</v>
      </c>
      <c r="C2731" s="3">
        <v>37.408450000000002</v>
      </c>
      <c r="D2731" s="4">
        <v>45020.630902777775</v>
      </c>
      <c r="E2731" s="3">
        <v>5.2146860000000003E-2</v>
      </c>
      <c r="F2731" s="3">
        <v>1.2378319999999999E-4</v>
      </c>
      <c r="G2731" s="3">
        <v>2.3657539999999999</v>
      </c>
      <c r="H2731" s="3">
        <v>587.66160000000002</v>
      </c>
      <c r="I2731" s="3">
        <v>0</v>
      </c>
      <c r="J2731" s="3">
        <v>0.49439959999999999</v>
      </c>
      <c r="K2731" s="3">
        <v>9.9397749999999991</v>
      </c>
      <c r="L2731" s="3">
        <v>0</v>
      </c>
      <c r="M2731" s="3">
        <v>4.5461120000000001E-2</v>
      </c>
      <c r="N2731" s="3">
        <v>0.1385123</v>
      </c>
      <c r="O2731" s="3">
        <v>1.1398459999999999</v>
      </c>
      <c r="P2731">
        <v>3</v>
      </c>
      <c r="Q2731">
        <v>2</v>
      </c>
      <c r="R2731">
        <v>2</v>
      </c>
      <c r="S2731" s="4">
        <v>45020.630902777775</v>
      </c>
      <c r="T2731" t="s">
        <v>10</v>
      </c>
      <c r="U2731">
        <v>0</v>
      </c>
      <c r="V2731" t="s">
        <v>54</v>
      </c>
    </row>
    <row r="2732" spans="1:22" x14ac:dyDescent="0.3">
      <c r="A2732">
        <v>5588838</v>
      </c>
      <c r="B2732" s="3">
        <v>36.41724</v>
      </c>
      <c r="C2732" s="3">
        <v>39.257809999999999</v>
      </c>
      <c r="D2732" s="4">
        <v>45020.630914351852</v>
      </c>
      <c r="E2732" s="3">
        <v>5.5119120000000001E-2</v>
      </c>
      <c r="F2732" s="3">
        <v>1.2966170000000001E-4</v>
      </c>
      <c r="G2732" s="3">
        <v>2.4296799999999998</v>
      </c>
      <c r="H2732" s="3">
        <v>637.98839999999996</v>
      </c>
      <c r="I2732" s="3">
        <v>0</v>
      </c>
      <c r="J2732" s="3">
        <v>0.58493949999999995</v>
      </c>
      <c r="K2732" s="3">
        <v>9.9326790000000003</v>
      </c>
      <c r="L2732" s="3">
        <v>0</v>
      </c>
      <c r="M2732" s="3">
        <v>3.2908680000000003E-2</v>
      </c>
      <c r="N2732" s="3">
        <v>5.7447150000000002E-2</v>
      </c>
      <c r="O2732" s="3">
        <v>1.164266</v>
      </c>
      <c r="P2732">
        <v>3</v>
      </c>
      <c r="Q2732">
        <v>2</v>
      </c>
      <c r="R2732">
        <v>2</v>
      </c>
      <c r="S2732" s="4">
        <v>45020.630914351852</v>
      </c>
      <c r="T2732" t="s">
        <v>10</v>
      </c>
      <c r="U2732">
        <v>0</v>
      </c>
      <c r="V2732" t="s">
        <v>54</v>
      </c>
    </row>
    <row r="2733" spans="1:22" x14ac:dyDescent="0.3">
      <c r="A2733">
        <v>5588839</v>
      </c>
      <c r="B2733" s="3">
        <v>36.427309999999999</v>
      </c>
      <c r="C2733" s="3">
        <v>40.692140000000002</v>
      </c>
      <c r="D2733" s="4">
        <v>45020.630937499998</v>
      </c>
      <c r="E2733" s="3">
        <v>5.7956199999999999E-2</v>
      </c>
      <c r="F2733" s="3">
        <v>1.350004E-4</v>
      </c>
      <c r="G2733" s="3">
        <v>2.4786839999999999</v>
      </c>
      <c r="H2733" s="3">
        <v>696.9538</v>
      </c>
      <c r="I2733" s="3">
        <v>0</v>
      </c>
      <c r="J2733" s="3">
        <v>0.6580068</v>
      </c>
      <c r="K2733" s="3">
        <v>9.9397749999999991</v>
      </c>
      <c r="L2733" s="3">
        <v>0</v>
      </c>
      <c r="M2733" s="3">
        <v>2.5735859999999999E-2</v>
      </c>
      <c r="N2733" s="3">
        <v>0</v>
      </c>
      <c r="O2733" s="3">
        <v>1.1886859999999999</v>
      </c>
      <c r="P2733">
        <v>9</v>
      </c>
      <c r="Q2733">
        <v>2</v>
      </c>
      <c r="R2733">
        <v>2</v>
      </c>
      <c r="S2733" s="4">
        <v>45020.630937499998</v>
      </c>
      <c r="T2733" t="s">
        <v>11</v>
      </c>
      <c r="U2733">
        <v>0</v>
      </c>
      <c r="V2733" t="s">
        <v>54</v>
      </c>
    </row>
    <row r="2734" spans="1:22" s="8" customFormat="1" x14ac:dyDescent="0.3">
      <c r="A2734" s="8">
        <v>5588840</v>
      </c>
      <c r="B2734" s="9">
        <v>36.447450000000003</v>
      </c>
      <c r="C2734" s="9">
        <v>41.473390000000002</v>
      </c>
      <c r="D2734" s="10">
        <v>45020.630949074075</v>
      </c>
      <c r="E2734" s="9">
        <v>5.94359E-2</v>
      </c>
      <c r="F2734" s="9">
        <v>1.4048000000000001E-4</v>
      </c>
      <c r="G2734" s="9">
        <v>2.5319609999999999</v>
      </c>
      <c r="H2734" s="9">
        <v>725.15750000000003</v>
      </c>
      <c r="I2734" s="9">
        <v>0</v>
      </c>
      <c r="J2734" s="9">
        <v>0.70565940000000005</v>
      </c>
      <c r="K2734" s="9">
        <v>9.9424279999999996</v>
      </c>
      <c r="L2734" s="9">
        <v>0</v>
      </c>
      <c r="M2734" s="9">
        <v>1.8563039999999999E-2</v>
      </c>
      <c r="N2734" s="9">
        <v>0</v>
      </c>
      <c r="O2734" s="9">
        <v>1.1398459999999999</v>
      </c>
      <c r="P2734" s="8">
        <v>9</v>
      </c>
      <c r="Q2734" s="8">
        <v>2</v>
      </c>
      <c r="R2734" s="8">
        <v>2</v>
      </c>
      <c r="S2734" s="10">
        <v>45020.630949074075</v>
      </c>
      <c r="T2734" s="8" t="s">
        <v>11</v>
      </c>
      <c r="U2734" s="8">
        <v>1</v>
      </c>
      <c r="V2734" s="8" t="s">
        <v>54</v>
      </c>
    </row>
    <row r="2735" spans="1:22" x14ac:dyDescent="0.3">
      <c r="A2735">
        <v>5588841</v>
      </c>
      <c r="B2735" s="3">
        <v>36.447450000000003</v>
      </c>
      <c r="C2735" s="3">
        <v>42.248539999999998</v>
      </c>
      <c r="D2735" s="4">
        <v>45020.630960648145</v>
      </c>
      <c r="E2735" s="3">
        <v>6.0787059999999997E-2</v>
      </c>
      <c r="F2735" s="3">
        <v>1.4566030000000001E-4</v>
      </c>
      <c r="G2735" s="3">
        <v>2.557531</v>
      </c>
      <c r="H2735" s="3">
        <v>736.26419999999996</v>
      </c>
      <c r="I2735" s="3">
        <v>0</v>
      </c>
      <c r="J2735" s="3">
        <v>0.73742779999999997</v>
      </c>
      <c r="K2735" s="3">
        <v>9.9424279999999996</v>
      </c>
      <c r="L2735" s="3">
        <v>0</v>
      </c>
      <c r="M2735" s="3">
        <v>0</v>
      </c>
      <c r="N2735" s="3">
        <v>0</v>
      </c>
      <c r="O2735" s="3">
        <v>1.0665849999999999</v>
      </c>
      <c r="P2735">
        <v>9</v>
      </c>
      <c r="Q2735">
        <v>2</v>
      </c>
      <c r="R2735">
        <v>2</v>
      </c>
      <c r="S2735" s="4">
        <v>45020.630960648145</v>
      </c>
      <c r="T2735" t="s">
        <v>11</v>
      </c>
      <c r="U2735">
        <v>1</v>
      </c>
      <c r="V2735" t="s">
        <v>54</v>
      </c>
    </row>
    <row r="2736" spans="1:22" x14ac:dyDescent="0.3">
      <c r="A2736">
        <v>5588842</v>
      </c>
      <c r="B2736" s="3">
        <v>36.457520000000002</v>
      </c>
      <c r="C2736" s="3">
        <v>42.639159999999997</v>
      </c>
      <c r="D2736" s="4">
        <v>45020.630983796298</v>
      </c>
      <c r="E2736" s="3">
        <v>6.1997879999999998E-2</v>
      </c>
      <c r="F2736" s="3">
        <v>1.503241E-4</v>
      </c>
      <c r="G2736" s="3">
        <v>2.6086719999999999</v>
      </c>
      <c r="H2736" s="3">
        <v>775.57439999999997</v>
      </c>
      <c r="I2736" s="3">
        <v>0</v>
      </c>
      <c r="J2736" s="3">
        <v>0.77554990000000001</v>
      </c>
      <c r="K2736" s="3">
        <v>9.9326790000000003</v>
      </c>
      <c r="L2736" s="3">
        <v>0</v>
      </c>
      <c r="M2736" s="3">
        <v>4.2173439999999996E-3</v>
      </c>
      <c r="N2736" s="3">
        <v>0</v>
      </c>
      <c r="O2736" s="3">
        <v>1.1154250000000001</v>
      </c>
      <c r="P2736">
        <v>9</v>
      </c>
      <c r="Q2736">
        <v>2</v>
      </c>
      <c r="R2736">
        <v>2</v>
      </c>
      <c r="S2736" s="4">
        <v>45020.630983796298</v>
      </c>
      <c r="T2736" t="s">
        <v>11</v>
      </c>
      <c r="U2736">
        <v>1</v>
      </c>
      <c r="V2736" t="s">
        <v>54</v>
      </c>
    </row>
    <row r="2737" spans="1:22" x14ac:dyDescent="0.3">
      <c r="A2737">
        <v>5588843</v>
      </c>
      <c r="B2737" s="3">
        <v>36.47766</v>
      </c>
      <c r="C2737" s="3">
        <v>43.023679999999999</v>
      </c>
      <c r="D2737" s="4">
        <v>45020.630995370368</v>
      </c>
      <c r="E2737" s="3">
        <v>6.3236239999999999E-2</v>
      </c>
      <c r="F2737" s="3">
        <v>1.5586380000000001E-4</v>
      </c>
      <c r="G2737" s="3">
        <v>2.6320049999999999</v>
      </c>
      <c r="H2737" s="3">
        <v>792.77279999999996</v>
      </c>
      <c r="I2737" s="3">
        <v>0</v>
      </c>
      <c r="J2737" s="3">
        <v>0.79143399999999997</v>
      </c>
      <c r="K2737" s="3">
        <v>9.9318159999999995</v>
      </c>
      <c r="L2737" s="3">
        <v>0</v>
      </c>
      <c r="M2737" s="3">
        <v>0</v>
      </c>
      <c r="N2737" s="3">
        <v>0</v>
      </c>
      <c r="O2737" s="3">
        <v>1.0055339999999999</v>
      </c>
      <c r="P2737">
        <v>9</v>
      </c>
      <c r="Q2737">
        <v>2</v>
      </c>
      <c r="R2737">
        <v>2</v>
      </c>
      <c r="S2737" s="4">
        <v>45020.630995370368</v>
      </c>
      <c r="T2737" t="s">
        <v>11</v>
      </c>
      <c r="U2737">
        <v>1</v>
      </c>
      <c r="V2737" t="s">
        <v>54</v>
      </c>
    </row>
    <row r="2738" spans="1:22" x14ac:dyDescent="0.3">
      <c r="A2738">
        <v>5588844</v>
      </c>
      <c r="B2738" s="3">
        <v>36.47766</v>
      </c>
      <c r="C2738" s="3">
        <v>43.316650000000003</v>
      </c>
      <c r="D2738" s="4">
        <v>45020.631018518521</v>
      </c>
      <c r="E2738" s="3">
        <v>6.4138000000000001E-2</v>
      </c>
      <c r="F2738" s="3">
        <v>1.6090289999999999E-4</v>
      </c>
      <c r="G2738" s="3">
        <v>2.6575579999999999</v>
      </c>
      <c r="H2738" s="3">
        <v>803.72649999999999</v>
      </c>
      <c r="I2738" s="3">
        <v>0</v>
      </c>
      <c r="J2738" s="3">
        <v>0.80572969999999999</v>
      </c>
      <c r="K2738" s="3">
        <v>9.9397749999999991</v>
      </c>
      <c r="L2738" s="3">
        <v>0</v>
      </c>
      <c r="M2738" s="3">
        <v>0</v>
      </c>
      <c r="N2738" s="3">
        <v>0</v>
      </c>
      <c r="O2738" s="3">
        <v>1.0579780000000001</v>
      </c>
      <c r="P2738">
        <v>9</v>
      </c>
      <c r="Q2738">
        <v>2</v>
      </c>
      <c r="R2738">
        <v>2</v>
      </c>
      <c r="S2738" s="4">
        <v>45020.631018518521</v>
      </c>
      <c r="T2738" t="s">
        <v>11</v>
      </c>
      <c r="U2738">
        <v>1</v>
      </c>
      <c r="V2738" t="s">
        <v>54</v>
      </c>
    </row>
    <row r="2739" spans="1:22" x14ac:dyDescent="0.3">
      <c r="A2739">
        <v>5588845</v>
      </c>
      <c r="B2739" s="3">
        <v>36.47766</v>
      </c>
      <c r="C2739" s="3">
        <v>43.511960000000002</v>
      </c>
      <c r="D2739" s="4">
        <v>45020.631030092591</v>
      </c>
      <c r="E2739" s="3">
        <v>6.4686080000000007E-2</v>
      </c>
      <c r="F2739" s="3">
        <v>1.657502E-4</v>
      </c>
      <c r="G2739" s="3">
        <v>2.6725970000000001</v>
      </c>
      <c r="H2739" s="3">
        <v>832.08309999999994</v>
      </c>
      <c r="I2739" s="3">
        <v>0</v>
      </c>
      <c r="J2739" s="3">
        <v>0.82637930000000004</v>
      </c>
      <c r="K2739" s="3">
        <v>9.9353300000000004</v>
      </c>
      <c r="L2739" s="3">
        <v>0</v>
      </c>
      <c r="M2739" s="3">
        <v>0</v>
      </c>
      <c r="N2739" s="3">
        <v>0</v>
      </c>
      <c r="O2739" s="3">
        <v>1.0726899999999999</v>
      </c>
      <c r="P2739">
        <v>9</v>
      </c>
      <c r="Q2739">
        <v>2</v>
      </c>
      <c r="R2739">
        <v>2</v>
      </c>
      <c r="S2739" s="4">
        <v>45020.631030092591</v>
      </c>
      <c r="T2739" t="s">
        <v>11</v>
      </c>
      <c r="U2739">
        <v>1</v>
      </c>
      <c r="V2739" t="s">
        <v>54</v>
      </c>
    </row>
    <row r="2740" spans="1:22" x14ac:dyDescent="0.3">
      <c r="A2740">
        <v>5588846</v>
      </c>
      <c r="B2740" s="3">
        <v>36.507869999999997</v>
      </c>
      <c r="C2740" s="3">
        <v>43.707279999999997</v>
      </c>
      <c r="D2740" s="4">
        <v>45020.631041666667</v>
      </c>
      <c r="E2740" s="3">
        <v>6.523959E-2</v>
      </c>
      <c r="F2740" s="3">
        <v>1.711196E-4</v>
      </c>
      <c r="G2740" s="3">
        <v>2.6831119999999999</v>
      </c>
      <c r="H2740" s="3">
        <v>851.73800000000006</v>
      </c>
      <c r="I2740" s="3">
        <v>0</v>
      </c>
      <c r="J2740" s="3">
        <v>0.83432139999999999</v>
      </c>
      <c r="K2740" s="3">
        <v>9.9424279999999996</v>
      </c>
      <c r="L2740" s="3">
        <v>0</v>
      </c>
      <c r="M2740" s="3">
        <v>0</v>
      </c>
      <c r="N2740" s="3">
        <v>0</v>
      </c>
      <c r="O2740" s="3">
        <v>1.1276349999999999</v>
      </c>
      <c r="P2740">
        <v>9</v>
      </c>
      <c r="Q2740">
        <v>2</v>
      </c>
      <c r="R2740">
        <v>2</v>
      </c>
      <c r="S2740" s="4">
        <v>45020.631041666667</v>
      </c>
      <c r="T2740" t="s">
        <v>11</v>
      </c>
      <c r="U2740">
        <v>1</v>
      </c>
      <c r="V2740" t="s">
        <v>54</v>
      </c>
    </row>
    <row r="2741" spans="1:22" x14ac:dyDescent="0.3">
      <c r="A2741">
        <v>5588847</v>
      </c>
      <c r="B2741" s="3">
        <v>36.487729999999999</v>
      </c>
      <c r="C2741" s="3">
        <v>43.804929999999999</v>
      </c>
      <c r="D2741" s="4">
        <v>45020.631064814814</v>
      </c>
      <c r="E2741" s="3">
        <v>6.5986009999999998E-2</v>
      </c>
      <c r="F2741" s="3">
        <v>1.7592089999999999E-4</v>
      </c>
      <c r="G2741" s="3">
        <v>2.7109529999999999</v>
      </c>
      <c r="H2741" s="3">
        <v>861.56579999999997</v>
      </c>
      <c r="I2741" s="3">
        <v>0.3188724</v>
      </c>
      <c r="J2741" s="3">
        <v>0.83908669999999996</v>
      </c>
      <c r="K2741" s="3">
        <v>9.9450810000000001</v>
      </c>
      <c r="L2741" s="3">
        <v>0</v>
      </c>
      <c r="M2741" s="3">
        <v>0</v>
      </c>
      <c r="N2741" s="3">
        <v>0</v>
      </c>
      <c r="O2741" s="3">
        <v>1.1093200000000001</v>
      </c>
      <c r="P2741">
        <v>9</v>
      </c>
      <c r="Q2741">
        <v>2</v>
      </c>
      <c r="R2741">
        <v>2</v>
      </c>
      <c r="S2741" s="4">
        <v>45020.631064814814</v>
      </c>
      <c r="T2741" t="s">
        <v>11</v>
      </c>
      <c r="U2741">
        <v>1</v>
      </c>
      <c r="V2741" t="s">
        <v>54</v>
      </c>
    </row>
    <row r="2742" spans="1:22" x14ac:dyDescent="0.3">
      <c r="A2742">
        <v>5588848</v>
      </c>
      <c r="B2742" s="3">
        <v>36.517940000000003</v>
      </c>
      <c r="C2742" s="3">
        <v>43.902589999999996</v>
      </c>
      <c r="D2742" s="4">
        <v>45020.631076388891</v>
      </c>
      <c r="E2742" s="3">
        <v>6.5783549999999996E-2</v>
      </c>
      <c r="F2742" s="3">
        <v>1.796612E-4</v>
      </c>
      <c r="G2742" s="3">
        <v>2.723738</v>
      </c>
      <c r="H2742" s="3">
        <v>871.39329999999995</v>
      </c>
      <c r="I2742" s="3">
        <v>0.70726389999999995</v>
      </c>
      <c r="J2742" s="3">
        <v>0.83908669999999996</v>
      </c>
      <c r="K2742" s="3">
        <v>9.9424279999999996</v>
      </c>
      <c r="L2742" s="3">
        <v>0</v>
      </c>
      <c r="M2742" s="3">
        <v>0</v>
      </c>
      <c r="N2742" s="3">
        <v>0</v>
      </c>
      <c r="O2742" s="3">
        <v>1.0579780000000001</v>
      </c>
      <c r="P2742">
        <v>9</v>
      </c>
      <c r="Q2742">
        <v>2</v>
      </c>
      <c r="R2742">
        <v>2</v>
      </c>
      <c r="S2742" s="4">
        <v>45020.631076388891</v>
      </c>
      <c r="T2742" t="s">
        <v>11</v>
      </c>
      <c r="U2742">
        <v>1</v>
      </c>
      <c r="V2742" t="s">
        <v>54</v>
      </c>
    </row>
    <row r="2743" spans="1:22" x14ac:dyDescent="0.3">
      <c r="A2743">
        <v>5588849</v>
      </c>
      <c r="B2743" s="3">
        <v>36.538089999999997</v>
      </c>
      <c r="C2743" s="3">
        <v>44.000239999999998</v>
      </c>
      <c r="D2743" s="4">
        <v>45020.631099537037</v>
      </c>
      <c r="E2743" s="3">
        <v>6.6552230000000004E-2</v>
      </c>
      <c r="F2743" s="3">
        <v>1.8513580000000001E-4</v>
      </c>
      <c r="G2743" s="3">
        <v>2.723738</v>
      </c>
      <c r="H2743" s="3">
        <v>891.04849999999999</v>
      </c>
      <c r="I2743" s="3">
        <v>1.0815319999999999</v>
      </c>
      <c r="J2743" s="3">
        <v>0.84861710000000001</v>
      </c>
      <c r="K2743" s="3">
        <v>9.9397749999999991</v>
      </c>
      <c r="L2743" s="3">
        <v>0</v>
      </c>
      <c r="M2743" s="3">
        <v>0</v>
      </c>
      <c r="N2743" s="3">
        <v>0</v>
      </c>
      <c r="O2743" s="3">
        <v>1.0604800000000001</v>
      </c>
      <c r="P2743">
        <v>9</v>
      </c>
      <c r="Q2743">
        <v>2</v>
      </c>
      <c r="R2743">
        <v>2</v>
      </c>
      <c r="S2743" s="4">
        <v>45020.631099537037</v>
      </c>
      <c r="T2743" t="s">
        <v>11</v>
      </c>
      <c r="U2743">
        <v>1</v>
      </c>
      <c r="V2743" t="s">
        <v>54</v>
      </c>
    </row>
    <row r="2744" spans="1:22" x14ac:dyDescent="0.3">
      <c r="A2744">
        <v>5588850</v>
      </c>
      <c r="B2744" s="3">
        <v>36.558230000000002</v>
      </c>
      <c r="C2744" s="3">
        <v>44.091799999999999</v>
      </c>
      <c r="D2744" s="4">
        <v>45020.631111111114</v>
      </c>
      <c r="E2744" s="3">
        <v>6.6932839999999993E-2</v>
      </c>
      <c r="F2744" s="3">
        <v>1.8950940000000001E-4</v>
      </c>
      <c r="G2744" s="3">
        <v>2.7516240000000001</v>
      </c>
      <c r="H2744" s="3">
        <v>900.87599999999998</v>
      </c>
      <c r="I2744" s="3">
        <v>1.4381470000000001</v>
      </c>
      <c r="J2744" s="3">
        <v>0.8422636</v>
      </c>
      <c r="K2744" s="3">
        <v>9.9397749999999991</v>
      </c>
      <c r="L2744" s="3">
        <v>0</v>
      </c>
      <c r="M2744" s="3">
        <v>0</v>
      </c>
      <c r="N2744" s="3">
        <v>0</v>
      </c>
      <c r="O2744" s="3">
        <v>1.0274730000000001</v>
      </c>
      <c r="P2744">
        <v>9</v>
      </c>
      <c r="Q2744">
        <v>2</v>
      </c>
      <c r="R2744">
        <v>2</v>
      </c>
      <c r="S2744" s="4">
        <v>45020.631111111114</v>
      </c>
      <c r="T2744" t="s">
        <v>11</v>
      </c>
      <c r="U2744">
        <v>1</v>
      </c>
      <c r="V2744" t="s">
        <v>54</v>
      </c>
    </row>
    <row r="2745" spans="1:22" x14ac:dyDescent="0.3">
      <c r="A2745">
        <v>5588851</v>
      </c>
      <c r="B2745" s="3">
        <v>36.538089999999997</v>
      </c>
      <c r="C2745" s="3">
        <v>44.189450000000001</v>
      </c>
      <c r="D2745" s="4">
        <v>45020.631122685183</v>
      </c>
      <c r="E2745" s="3">
        <v>6.7124059999999999E-2</v>
      </c>
      <c r="F2745" s="3">
        <v>1.935494E-4</v>
      </c>
      <c r="G2745" s="3">
        <v>2.7493080000000001</v>
      </c>
      <c r="H2745" s="3">
        <v>891.04849999999999</v>
      </c>
      <c r="I2745" s="3">
        <v>1.784168</v>
      </c>
      <c r="J2745" s="3">
        <v>0.84067499999999995</v>
      </c>
      <c r="K2745" s="3">
        <v>9.9397749999999991</v>
      </c>
      <c r="L2745" s="3">
        <v>0</v>
      </c>
      <c r="M2745" s="3">
        <v>0</v>
      </c>
      <c r="N2745" s="3">
        <v>0</v>
      </c>
      <c r="O2745" s="3">
        <v>1.1276349999999999</v>
      </c>
      <c r="P2745">
        <v>9</v>
      </c>
      <c r="Q2745">
        <v>2</v>
      </c>
      <c r="R2745">
        <v>2</v>
      </c>
      <c r="S2745" s="4">
        <v>45020.631122685183</v>
      </c>
      <c r="T2745" t="s">
        <v>11</v>
      </c>
      <c r="U2745">
        <v>1</v>
      </c>
      <c r="V2745" t="s">
        <v>54</v>
      </c>
    </row>
    <row r="2746" spans="1:22" x14ac:dyDescent="0.3">
      <c r="A2746">
        <v>5588852</v>
      </c>
      <c r="B2746" s="3">
        <v>36.538089999999997</v>
      </c>
      <c r="C2746" s="3">
        <v>44.287109999999998</v>
      </c>
      <c r="D2746" s="4">
        <v>45020.631145833337</v>
      </c>
      <c r="E2746" s="3">
        <v>6.750842E-2</v>
      </c>
      <c r="F2746" s="3">
        <v>1.9725410000000001E-4</v>
      </c>
      <c r="G2746" s="3">
        <v>2.7620939999999998</v>
      </c>
      <c r="H2746" s="3">
        <v>910.70370000000003</v>
      </c>
      <c r="I2746" s="3">
        <v>2.1301899999999998</v>
      </c>
      <c r="J2746" s="3">
        <v>0.8422636</v>
      </c>
      <c r="K2746" s="3">
        <v>9.9397749999999991</v>
      </c>
      <c r="L2746" s="3">
        <v>0</v>
      </c>
      <c r="M2746" s="3">
        <v>0</v>
      </c>
      <c r="N2746" s="3">
        <v>0</v>
      </c>
      <c r="O2746" s="3">
        <v>1.1032150000000001</v>
      </c>
      <c r="P2746">
        <v>9</v>
      </c>
      <c r="Q2746">
        <v>2</v>
      </c>
      <c r="R2746">
        <v>2</v>
      </c>
      <c r="S2746" s="4">
        <v>45020.631145833337</v>
      </c>
      <c r="T2746" t="s">
        <v>11</v>
      </c>
      <c r="U2746">
        <v>1</v>
      </c>
      <c r="V2746" t="s">
        <v>54</v>
      </c>
    </row>
    <row r="2747" spans="1:22" x14ac:dyDescent="0.3">
      <c r="A2747">
        <v>5588853</v>
      </c>
      <c r="B2747" s="3">
        <v>36.558230000000002</v>
      </c>
      <c r="C2747" s="3">
        <v>44.287109999999998</v>
      </c>
      <c r="D2747" s="4">
        <v>45020.631157407406</v>
      </c>
      <c r="E2747" s="3">
        <v>6.750842E-2</v>
      </c>
      <c r="F2747" s="3">
        <v>2.0101050000000001E-4</v>
      </c>
      <c r="G2747" s="3">
        <v>2.7748789999999999</v>
      </c>
      <c r="H2747" s="3">
        <v>912.10519999999997</v>
      </c>
      <c r="I2747" s="3">
        <v>2.4762119999999999</v>
      </c>
      <c r="J2747" s="3">
        <v>0.83273299999999995</v>
      </c>
      <c r="K2747" s="3">
        <v>9.9397749999999991</v>
      </c>
      <c r="L2747" s="3">
        <v>0</v>
      </c>
      <c r="M2747" s="3">
        <v>0</v>
      </c>
      <c r="N2747" s="3">
        <v>0</v>
      </c>
      <c r="O2747" s="3">
        <v>1.1947909999999999</v>
      </c>
      <c r="P2747">
        <v>9</v>
      </c>
      <c r="Q2747">
        <v>2</v>
      </c>
      <c r="R2747">
        <v>2</v>
      </c>
      <c r="S2747" s="4">
        <v>45020.631157407406</v>
      </c>
      <c r="T2747" t="s">
        <v>11</v>
      </c>
      <c r="U2747">
        <v>1</v>
      </c>
      <c r="V2747" t="s">
        <v>54</v>
      </c>
    </row>
    <row r="2748" spans="1:22" x14ac:dyDescent="0.3">
      <c r="A2748">
        <v>5588854</v>
      </c>
      <c r="B2748" s="3">
        <v>36.568300000000001</v>
      </c>
      <c r="C2748" s="3">
        <v>44.384770000000003</v>
      </c>
      <c r="D2748" s="4">
        <v>45020.631180555552</v>
      </c>
      <c r="E2748" s="3">
        <v>6.7701590000000006E-2</v>
      </c>
      <c r="F2748" s="3">
        <v>2.0485149999999999E-4</v>
      </c>
      <c r="G2748" s="3">
        <v>2.785326</v>
      </c>
      <c r="H2748" s="3">
        <v>910.70370000000003</v>
      </c>
      <c r="I2748" s="3">
        <v>2.8182459999999998</v>
      </c>
      <c r="J2748" s="3">
        <v>0.82002560000000002</v>
      </c>
      <c r="K2748" s="3">
        <v>9.9397749999999991</v>
      </c>
      <c r="L2748" s="3">
        <v>0</v>
      </c>
      <c r="M2748" s="3">
        <v>0</v>
      </c>
      <c r="N2748" s="3">
        <v>0</v>
      </c>
      <c r="O2748" s="3">
        <v>1.179999</v>
      </c>
      <c r="P2748">
        <v>9</v>
      </c>
      <c r="Q2748">
        <v>2</v>
      </c>
      <c r="R2748">
        <v>2</v>
      </c>
      <c r="S2748" s="4">
        <v>45020.631180555552</v>
      </c>
      <c r="T2748" t="s">
        <v>11</v>
      </c>
      <c r="U2748">
        <v>1</v>
      </c>
      <c r="V2748" t="s">
        <v>54</v>
      </c>
    </row>
    <row r="2749" spans="1:22" x14ac:dyDescent="0.3">
      <c r="A2749">
        <v>5588855</v>
      </c>
      <c r="B2749" s="3">
        <v>36.568300000000001</v>
      </c>
      <c r="C2749" s="3">
        <v>44.384770000000003</v>
      </c>
      <c r="D2749" s="4">
        <v>45020.631192129629</v>
      </c>
      <c r="E2749" s="3">
        <v>6.7895330000000004E-2</v>
      </c>
      <c r="F2749" s="3">
        <v>2.0877950000000001E-4</v>
      </c>
      <c r="G2749" s="3">
        <v>2.7981020000000001</v>
      </c>
      <c r="H2749" s="3">
        <v>909.30380000000002</v>
      </c>
      <c r="I2749" s="3">
        <v>3.1291639999999998</v>
      </c>
      <c r="J2749" s="3">
        <v>0.82637930000000004</v>
      </c>
      <c r="K2749" s="3">
        <v>9.9450810000000001</v>
      </c>
      <c r="L2749" s="3">
        <v>0</v>
      </c>
      <c r="M2749" s="3">
        <v>0</v>
      </c>
      <c r="N2749" s="3">
        <v>0</v>
      </c>
      <c r="O2749" s="3">
        <v>1.0726899999999999</v>
      </c>
      <c r="P2749">
        <v>9</v>
      </c>
      <c r="Q2749">
        <v>2</v>
      </c>
      <c r="R2749">
        <v>2</v>
      </c>
      <c r="S2749" s="4">
        <v>45020.631192129629</v>
      </c>
      <c r="T2749" t="s">
        <v>11</v>
      </c>
      <c r="U2749">
        <v>1</v>
      </c>
      <c r="V2749" t="s">
        <v>54</v>
      </c>
    </row>
    <row r="2750" spans="1:22" x14ac:dyDescent="0.3">
      <c r="A2750">
        <v>5588856</v>
      </c>
      <c r="B2750" s="3">
        <v>36.568300000000001</v>
      </c>
      <c r="C2750" s="3">
        <v>44.482419999999998</v>
      </c>
      <c r="D2750" s="4">
        <v>45020.631203703706</v>
      </c>
      <c r="E2750" s="3">
        <v>6.7895330000000004E-2</v>
      </c>
      <c r="F2750" s="3">
        <v>2.13795E-4</v>
      </c>
      <c r="G2750" s="3">
        <v>2.800449</v>
      </c>
      <c r="H2750" s="3">
        <v>910.70370000000003</v>
      </c>
      <c r="I2750" s="3">
        <v>3.4294829999999998</v>
      </c>
      <c r="J2750" s="3">
        <v>0.8152604</v>
      </c>
      <c r="K2750" s="3">
        <v>9.9450810000000001</v>
      </c>
      <c r="L2750" s="3">
        <v>0</v>
      </c>
      <c r="M2750" s="3">
        <v>0</v>
      </c>
      <c r="N2750" s="3">
        <v>0</v>
      </c>
      <c r="O2750" s="3">
        <v>1.029954</v>
      </c>
      <c r="P2750">
        <v>9</v>
      </c>
      <c r="Q2750">
        <v>2</v>
      </c>
      <c r="R2750">
        <v>2</v>
      </c>
      <c r="S2750" s="4">
        <v>45020.631203703706</v>
      </c>
      <c r="T2750" t="s">
        <v>11</v>
      </c>
      <c r="U2750">
        <v>1</v>
      </c>
      <c r="V2750" t="s">
        <v>54</v>
      </c>
    </row>
    <row r="2751" spans="1:22" x14ac:dyDescent="0.3">
      <c r="A2751">
        <v>5588857</v>
      </c>
      <c r="B2751" s="3">
        <v>36.57837</v>
      </c>
      <c r="C2751" s="3">
        <v>44.482419999999998</v>
      </c>
      <c r="D2751" s="4">
        <v>45020.631226851852</v>
      </c>
      <c r="E2751" s="3">
        <v>6.8089750000000004E-2</v>
      </c>
      <c r="F2751" s="3">
        <v>2.1688720000000001E-4</v>
      </c>
      <c r="G2751" s="3">
        <v>2.800449</v>
      </c>
      <c r="H2751" s="3">
        <v>909.30380000000002</v>
      </c>
      <c r="I2751" s="3">
        <v>3.7402500000000001</v>
      </c>
      <c r="J2751" s="3">
        <v>0.80414149999999995</v>
      </c>
      <c r="K2751" s="3">
        <v>9.9397749999999991</v>
      </c>
      <c r="L2751" s="3">
        <v>0</v>
      </c>
      <c r="M2751" s="3">
        <v>0</v>
      </c>
      <c r="N2751" s="3">
        <v>0</v>
      </c>
      <c r="O2751" s="3">
        <v>1.1032150000000001</v>
      </c>
      <c r="P2751">
        <v>9</v>
      </c>
      <c r="Q2751">
        <v>2</v>
      </c>
      <c r="R2751">
        <v>2</v>
      </c>
      <c r="S2751" s="4">
        <v>45020.631226851852</v>
      </c>
      <c r="T2751" t="s">
        <v>11</v>
      </c>
      <c r="U2751">
        <v>1</v>
      </c>
      <c r="V2751" t="s">
        <v>54</v>
      </c>
    </row>
    <row r="2752" spans="1:22" x14ac:dyDescent="0.3">
      <c r="A2752">
        <v>5588858</v>
      </c>
      <c r="B2752" s="3">
        <v>36.598509999999997</v>
      </c>
      <c r="C2752" s="3">
        <v>44.482419999999998</v>
      </c>
      <c r="D2752" s="4">
        <v>45020.631238425929</v>
      </c>
      <c r="E2752" s="3">
        <v>6.8089750000000004E-2</v>
      </c>
      <c r="F2752" s="3">
        <v>2.1952159999999999E-4</v>
      </c>
      <c r="G2752" s="3">
        <v>2.813234</v>
      </c>
      <c r="H2752" s="3">
        <v>910.70370000000003</v>
      </c>
      <c r="I2752" s="3">
        <v>4.033309</v>
      </c>
      <c r="J2752" s="3">
        <v>0.80731830000000004</v>
      </c>
      <c r="K2752" s="3">
        <v>9.9424279999999996</v>
      </c>
      <c r="L2752" s="3">
        <v>0</v>
      </c>
      <c r="M2752" s="3">
        <v>0</v>
      </c>
      <c r="N2752" s="3">
        <v>0</v>
      </c>
      <c r="O2752" s="3">
        <v>1.0665849999999999</v>
      </c>
      <c r="P2752">
        <v>9</v>
      </c>
      <c r="Q2752">
        <v>2</v>
      </c>
      <c r="R2752">
        <v>2</v>
      </c>
      <c r="S2752" s="4">
        <v>45020.631238425929</v>
      </c>
      <c r="T2752" t="s">
        <v>11</v>
      </c>
      <c r="U2752">
        <v>1</v>
      </c>
      <c r="V2752" t="s">
        <v>54</v>
      </c>
    </row>
    <row r="2753" spans="1:22" x14ac:dyDescent="0.3">
      <c r="A2753">
        <v>5588859</v>
      </c>
      <c r="B2753" s="3">
        <v>36.598509999999997</v>
      </c>
      <c r="C2753" s="3">
        <v>44.482419999999998</v>
      </c>
      <c r="D2753" s="4">
        <v>45020.631249999999</v>
      </c>
      <c r="E2753" s="3">
        <v>6.8284769999999995E-2</v>
      </c>
      <c r="F2753" s="3">
        <v>2.2271039999999999E-4</v>
      </c>
      <c r="G2753" s="3">
        <v>2.8236560000000002</v>
      </c>
      <c r="H2753" s="3">
        <v>912.10519999999997</v>
      </c>
      <c r="I2753" s="3">
        <v>4.3304390000000001</v>
      </c>
      <c r="J2753" s="3">
        <v>0.80414149999999995</v>
      </c>
      <c r="K2753" s="3">
        <v>9.9450810000000001</v>
      </c>
      <c r="L2753" s="3">
        <v>0</v>
      </c>
      <c r="M2753" s="3">
        <v>0</v>
      </c>
      <c r="N2753" s="3">
        <v>0</v>
      </c>
      <c r="O2753" s="3">
        <v>1.0604800000000001</v>
      </c>
      <c r="P2753">
        <v>9</v>
      </c>
      <c r="Q2753">
        <v>2</v>
      </c>
      <c r="R2753">
        <v>2</v>
      </c>
      <c r="S2753" s="4">
        <v>45020.631249999999</v>
      </c>
      <c r="T2753" t="s">
        <v>11</v>
      </c>
      <c r="U2753">
        <v>1</v>
      </c>
      <c r="V2753" t="s">
        <v>54</v>
      </c>
    </row>
    <row r="2754" spans="1:22" x14ac:dyDescent="0.3">
      <c r="A2754">
        <v>5588860</v>
      </c>
      <c r="B2754" s="3">
        <v>36.608580000000003</v>
      </c>
      <c r="C2754" s="3">
        <v>44.482419999999998</v>
      </c>
      <c r="D2754" s="4">
        <v>45020.631273148145</v>
      </c>
      <c r="E2754" s="3">
        <v>6.8480490000000005E-2</v>
      </c>
      <c r="F2754" s="3">
        <v>2.2595450000000001E-4</v>
      </c>
      <c r="G2754" s="3">
        <v>2.8283860000000001</v>
      </c>
      <c r="H2754" s="3">
        <v>910.70370000000003</v>
      </c>
      <c r="I2754" s="3">
        <v>4.6017729999999997</v>
      </c>
      <c r="J2754" s="3">
        <v>0.79778780000000005</v>
      </c>
      <c r="K2754" s="3">
        <v>9.9424279999999996</v>
      </c>
      <c r="L2754" s="3">
        <v>0</v>
      </c>
      <c r="M2754" s="3">
        <v>0</v>
      </c>
      <c r="N2754" s="3">
        <v>0</v>
      </c>
      <c r="O2754" s="3">
        <v>1.164266</v>
      </c>
      <c r="P2754">
        <v>9</v>
      </c>
      <c r="Q2754">
        <v>2</v>
      </c>
      <c r="R2754">
        <v>2</v>
      </c>
      <c r="S2754" s="4">
        <v>45020.631273148145</v>
      </c>
      <c r="T2754" t="s">
        <v>11</v>
      </c>
      <c r="U2754">
        <v>1</v>
      </c>
      <c r="V2754" t="s">
        <v>54</v>
      </c>
    </row>
    <row r="2755" spans="1:22" x14ac:dyDescent="0.3">
      <c r="A2755">
        <v>5588861</v>
      </c>
      <c r="B2755" s="3">
        <v>36.608580000000003</v>
      </c>
      <c r="C2755" s="3">
        <v>44.482419999999998</v>
      </c>
      <c r="D2755" s="4">
        <v>45020.631284722222</v>
      </c>
      <c r="E2755" s="3">
        <v>6.8480490000000005E-2</v>
      </c>
      <c r="F2755" s="3">
        <v>2.3035730000000001E-4</v>
      </c>
      <c r="G2755" s="3">
        <v>2.8411789999999999</v>
      </c>
      <c r="H2755" s="3">
        <v>900.87599999999998</v>
      </c>
      <c r="I2755" s="3">
        <v>4.8807090000000004</v>
      </c>
      <c r="J2755" s="3">
        <v>0.78666879999999995</v>
      </c>
      <c r="K2755" s="3">
        <v>9.9424279999999996</v>
      </c>
      <c r="L2755" s="3">
        <v>0</v>
      </c>
      <c r="M2755" s="3">
        <v>0</v>
      </c>
      <c r="N2755" s="3">
        <v>0</v>
      </c>
      <c r="O2755" s="3">
        <v>1.1825810000000001</v>
      </c>
      <c r="P2755">
        <v>9</v>
      </c>
      <c r="Q2755">
        <v>2</v>
      </c>
      <c r="R2755">
        <v>2</v>
      </c>
      <c r="S2755" s="4">
        <v>45020.631284722222</v>
      </c>
      <c r="T2755" t="s">
        <v>11</v>
      </c>
      <c r="U2755">
        <v>1</v>
      </c>
      <c r="V2755" t="s">
        <v>54</v>
      </c>
    </row>
    <row r="2756" spans="1:22" x14ac:dyDescent="0.3">
      <c r="A2756">
        <v>5588862</v>
      </c>
      <c r="B2756" s="3">
        <v>36.628720000000001</v>
      </c>
      <c r="C2756" s="3">
        <v>44.482419999999998</v>
      </c>
      <c r="D2756" s="4">
        <v>45020.631307870368</v>
      </c>
      <c r="E2756" s="3">
        <v>6.8480490000000005E-2</v>
      </c>
      <c r="F2756" s="3">
        <v>2.3204949999999999E-4</v>
      </c>
      <c r="G2756" s="3">
        <v>2.8364319999999998</v>
      </c>
      <c r="H2756" s="3">
        <v>910.70370000000003</v>
      </c>
      <c r="I2756" s="3">
        <v>5.1430660000000001</v>
      </c>
      <c r="J2756" s="3">
        <v>0.78190349999999997</v>
      </c>
      <c r="K2756" s="3">
        <v>9.9450810000000001</v>
      </c>
      <c r="L2756" s="3">
        <v>0</v>
      </c>
      <c r="M2756" s="3">
        <v>0</v>
      </c>
      <c r="N2756" s="3">
        <v>0</v>
      </c>
      <c r="O2756" s="3">
        <v>1.064079</v>
      </c>
      <c r="P2756">
        <v>9</v>
      </c>
      <c r="Q2756">
        <v>2</v>
      </c>
      <c r="R2756">
        <v>2</v>
      </c>
      <c r="S2756" s="4">
        <v>45020.631307870368</v>
      </c>
      <c r="T2756" t="s">
        <v>11</v>
      </c>
      <c r="U2756">
        <v>1</v>
      </c>
      <c r="V2756" t="s">
        <v>54</v>
      </c>
    </row>
    <row r="2757" spans="1:22" x14ac:dyDescent="0.3">
      <c r="A2757">
        <v>5588863</v>
      </c>
      <c r="B2757" s="3">
        <v>36.628720000000001</v>
      </c>
      <c r="C2757" s="3">
        <v>44.482419999999998</v>
      </c>
      <c r="D2757" s="4">
        <v>45020.631319444445</v>
      </c>
      <c r="E2757" s="3">
        <v>6.8480490000000005E-2</v>
      </c>
      <c r="F2757" s="3">
        <v>2.3488480000000001E-4</v>
      </c>
      <c r="G2757" s="3">
        <v>2.8364319999999998</v>
      </c>
      <c r="H2757" s="3">
        <v>910.70370000000003</v>
      </c>
      <c r="I2757" s="3">
        <v>5.4186529999999999</v>
      </c>
      <c r="J2757" s="3">
        <v>0.77781610000000001</v>
      </c>
      <c r="K2757" s="3">
        <v>9.9397749999999991</v>
      </c>
      <c r="L2757" s="3">
        <v>0</v>
      </c>
      <c r="M2757" s="3">
        <v>0</v>
      </c>
      <c r="N2757" s="3">
        <v>0</v>
      </c>
      <c r="O2757" s="3">
        <v>1.045776</v>
      </c>
      <c r="P2757">
        <v>9</v>
      </c>
      <c r="Q2757">
        <v>2</v>
      </c>
      <c r="R2757">
        <v>2</v>
      </c>
      <c r="S2757" s="4">
        <v>45020.631319444445</v>
      </c>
      <c r="T2757" t="s">
        <v>11</v>
      </c>
      <c r="U2757">
        <v>1</v>
      </c>
      <c r="V2757" t="s">
        <v>54</v>
      </c>
    </row>
    <row r="2758" spans="1:22" x14ac:dyDescent="0.3">
      <c r="A2758">
        <v>5588864</v>
      </c>
      <c r="B2758" s="3">
        <v>36.628720000000001</v>
      </c>
      <c r="C2758" s="3">
        <v>44.482419999999998</v>
      </c>
      <c r="D2758" s="4">
        <v>45020.631331018521</v>
      </c>
      <c r="E2758" s="3">
        <v>6.8480490000000005E-2</v>
      </c>
      <c r="F2758" s="3">
        <v>2.3834210000000001E-4</v>
      </c>
      <c r="G2758" s="3">
        <v>2.8492090000000001</v>
      </c>
      <c r="H2758" s="3">
        <v>900.87599999999998</v>
      </c>
      <c r="I2758" s="3">
        <v>5.6659750000000004</v>
      </c>
      <c r="J2758" s="3">
        <v>0.76987919999999999</v>
      </c>
      <c r="K2758" s="3">
        <v>9.9424279999999996</v>
      </c>
      <c r="L2758" s="3">
        <v>0</v>
      </c>
      <c r="M2758" s="3">
        <v>0</v>
      </c>
      <c r="N2758" s="3">
        <v>0</v>
      </c>
      <c r="O2758" s="3">
        <v>1.091005</v>
      </c>
      <c r="P2758">
        <v>9</v>
      </c>
      <c r="Q2758">
        <v>2</v>
      </c>
      <c r="R2758">
        <v>2</v>
      </c>
      <c r="S2758" s="4">
        <v>45020.631331018521</v>
      </c>
      <c r="T2758" t="s">
        <v>11</v>
      </c>
      <c r="U2758">
        <v>1</v>
      </c>
      <c r="V2758" t="s">
        <v>54</v>
      </c>
    </row>
    <row r="2759" spans="1:22" x14ac:dyDescent="0.3">
      <c r="A2759">
        <v>5588865</v>
      </c>
      <c r="B2759" s="3">
        <v>36.63879</v>
      </c>
      <c r="C2759" s="3">
        <v>44.482419999999998</v>
      </c>
      <c r="D2759" s="4">
        <v>45020.631354166668</v>
      </c>
      <c r="E2759" s="3">
        <v>6.8676810000000005E-2</v>
      </c>
      <c r="F2759" s="3">
        <v>2.4068080000000001E-4</v>
      </c>
      <c r="G2759" s="3">
        <v>2.8619859999999999</v>
      </c>
      <c r="H2759" s="3">
        <v>900.87599999999998</v>
      </c>
      <c r="I2759" s="3">
        <v>5.9011189999999996</v>
      </c>
      <c r="J2759" s="3">
        <v>0.75490049999999997</v>
      </c>
      <c r="K2759" s="3">
        <v>9.9397749999999991</v>
      </c>
      <c r="L2759" s="3">
        <v>0</v>
      </c>
      <c r="M2759" s="3">
        <v>0</v>
      </c>
      <c r="N2759" s="3">
        <v>0</v>
      </c>
      <c r="O2759" s="3">
        <v>1.1311910000000001</v>
      </c>
      <c r="P2759">
        <v>9</v>
      </c>
      <c r="Q2759">
        <v>2</v>
      </c>
      <c r="R2759">
        <v>2</v>
      </c>
      <c r="S2759" s="4">
        <v>45020.631354166668</v>
      </c>
      <c r="T2759" t="s">
        <v>11</v>
      </c>
      <c r="U2759">
        <v>1</v>
      </c>
      <c r="V2759" t="s">
        <v>54</v>
      </c>
    </row>
    <row r="2760" spans="1:22" x14ac:dyDescent="0.3">
      <c r="A2760">
        <v>5588866</v>
      </c>
      <c r="B2760" s="3">
        <v>36.63879</v>
      </c>
      <c r="C2760" s="3">
        <v>44.482419999999998</v>
      </c>
      <c r="D2760" s="4">
        <v>45020.631365740737</v>
      </c>
      <c r="E2760" s="3">
        <v>6.8676810000000005E-2</v>
      </c>
      <c r="F2760" s="3">
        <v>2.4364309999999999E-4</v>
      </c>
      <c r="G2760" s="3">
        <v>2.8643749999999999</v>
      </c>
      <c r="H2760" s="3">
        <v>900.87599999999998</v>
      </c>
      <c r="I2760" s="3">
        <v>6.1518090000000001</v>
      </c>
      <c r="J2760" s="3">
        <v>0.74695829999999996</v>
      </c>
      <c r="K2760" s="3">
        <v>9.9326790000000003</v>
      </c>
      <c r="L2760" s="3">
        <v>0</v>
      </c>
      <c r="M2760" s="3">
        <v>0</v>
      </c>
      <c r="N2760" s="3">
        <v>0</v>
      </c>
      <c r="O2760" s="3">
        <v>1.0482689999999999</v>
      </c>
      <c r="P2760">
        <v>9</v>
      </c>
      <c r="Q2760">
        <v>2</v>
      </c>
      <c r="R2760">
        <v>2</v>
      </c>
      <c r="S2760" s="4">
        <v>45020.631365740737</v>
      </c>
      <c r="T2760" t="s">
        <v>11</v>
      </c>
      <c r="U2760">
        <v>1</v>
      </c>
      <c r="V2760" t="s">
        <v>54</v>
      </c>
    </row>
    <row r="2761" spans="1:22" x14ac:dyDescent="0.3">
      <c r="A2761">
        <v>5588867</v>
      </c>
      <c r="B2761" s="3">
        <v>36.648859999999999</v>
      </c>
      <c r="C2761" s="3">
        <v>44.482419999999998</v>
      </c>
      <c r="D2761" s="4">
        <v>45020.631388888891</v>
      </c>
      <c r="E2761" s="3">
        <v>6.8676810000000005E-2</v>
      </c>
      <c r="F2761" s="3">
        <v>2.4604450000000001E-4</v>
      </c>
      <c r="G2761" s="3">
        <v>2.8667660000000001</v>
      </c>
      <c r="H2761" s="3">
        <v>900.87599999999998</v>
      </c>
      <c r="I2761" s="3">
        <v>6.3796730000000004</v>
      </c>
      <c r="J2761" s="3">
        <v>0.74854670000000001</v>
      </c>
      <c r="K2761" s="3">
        <v>9.9424279999999996</v>
      </c>
      <c r="L2761" s="3">
        <v>0</v>
      </c>
      <c r="M2761" s="3">
        <v>0</v>
      </c>
      <c r="N2761" s="3">
        <v>0</v>
      </c>
      <c r="O2761" s="3">
        <v>1.0787949999999999</v>
      </c>
      <c r="P2761">
        <v>9</v>
      </c>
      <c r="Q2761">
        <v>2</v>
      </c>
      <c r="R2761">
        <v>2</v>
      </c>
      <c r="S2761" s="4">
        <v>45020.631388888891</v>
      </c>
      <c r="T2761" t="s">
        <v>11</v>
      </c>
      <c r="U2761">
        <v>1</v>
      </c>
      <c r="V2761" t="s">
        <v>54</v>
      </c>
    </row>
    <row r="2762" spans="1:22" x14ac:dyDescent="0.3">
      <c r="A2762">
        <v>5588868</v>
      </c>
      <c r="B2762" s="3">
        <v>36.63879</v>
      </c>
      <c r="C2762" s="3">
        <v>44.580080000000002</v>
      </c>
      <c r="D2762" s="4">
        <v>45020.63140046296</v>
      </c>
      <c r="E2762" s="3">
        <v>6.8873829999999997E-2</v>
      </c>
      <c r="F2762" s="3">
        <v>2.4847429999999999E-4</v>
      </c>
      <c r="G2762" s="3">
        <v>2.8723679999999998</v>
      </c>
      <c r="H2762" s="3">
        <v>899.48270000000002</v>
      </c>
      <c r="I2762" s="3">
        <v>6.6037549999999996</v>
      </c>
      <c r="J2762" s="3">
        <v>0.73742779999999997</v>
      </c>
      <c r="K2762" s="3">
        <v>9.9397749999999991</v>
      </c>
      <c r="L2762" s="3">
        <v>0</v>
      </c>
      <c r="M2762" s="3">
        <v>0</v>
      </c>
      <c r="N2762" s="3">
        <v>0</v>
      </c>
      <c r="O2762" s="3">
        <v>1.0787949999999999</v>
      </c>
      <c r="P2762">
        <v>9</v>
      </c>
      <c r="Q2762">
        <v>2</v>
      </c>
      <c r="R2762">
        <v>2</v>
      </c>
      <c r="S2762" s="4">
        <v>45020.63140046296</v>
      </c>
      <c r="T2762" t="s">
        <v>11</v>
      </c>
      <c r="U2762">
        <v>1</v>
      </c>
      <c r="V2762" t="s">
        <v>54</v>
      </c>
    </row>
    <row r="2763" spans="1:22" x14ac:dyDescent="0.3">
      <c r="A2763">
        <v>5588869</v>
      </c>
      <c r="B2763" s="3">
        <v>36.648859999999999</v>
      </c>
      <c r="C2763" s="3">
        <v>44.580080000000002</v>
      </c>
      <c r="D2763" s="4">
        <v>45020.631412037037</v>
      </c>
      <c r="E2763" s="3">
        <v>6.8873829999999997E-2</v>
      </c>
      <c r="F2763" s="3">
        <v>2.5093309999999998E-4</v>
      </c>
      <c r="G2763" s="3">
        <v>2.8771599999999999</v>
      </c>
      <c r="H2763" s="3">
        <v>900.87599999999998</v>
      </c>
      <c r="I2763" s="3">
        <v>6.8191369999999996</v>
      </c>
      <c r="J2763" s="3">
        <v>0.73583940000000003</v>
      </c>
      <c r="K2763" s="3">
        <v>9.9326790000000003</v>
      </c>
      <c r="L2763" s="3">
        <v>0</v>
      </c>
      <c r="M2763" s="3">
        <v>0</v>
      </c>
      <c r="N2763" s="3">
        <v>0</v>
      </c>
      <c r="O2763" s="3">
        <v>1.1093200000000001</v>
      </c>
      <c r="P2763">
        <v>9</v>
      </c>
      <c r="Q2763">
        <v>2</v>
      </c>
      <c r="R2763">
        <v>2</v>
      </c>
      <c r="S2763" s="4">
        <v>45020.631412037037</v>
      </c>
      <c r="T2763" t="s">
        <v>11</v>
      </c>
      <c r="U2763">
        <v>1</v>
      </c>
      <c r="V2763" t="s">
        <v>54</v>
      </c>
    </row>
    <row r="2764" spans="1:22" x14ac:dyDescent="0.3">
      <c r="A2764">
        <v>5588870</v>
      </c>
      <c r="B2764" s="3">
        <v>36.63879</v>
      </c>
      <c r="C2764" s="3">
        <v>44.580080000000002</v>
      </c>
      <c r="D2764" s="4">
        <v>45020.631435185183</v>
      </c>
      <c r="E2764" s="3">
        <v>6.9071439999999998E-2</v>
      </c>
      <c r="F2764" s="3">
        <v>2.5404790000000001E-4</v>
      </c>
      <c r="G2764" s="3">
        <v>2.8643749999999999</v>
      </c>
      <c r="H2764" s="3">
        <v>900.87599999999998</v>
      </c>
      <c r="I2764" s="3">
        <v>7.0239250000000002</v>
      </c>
      <c r="J2764" s="3">
        <v>0.73266260000000005</v>
      </c>
      <c r="K2764" s="3">
        <v>9.9397749999999991</v>
      </c>
      <c r="L2764" s="3">
        <v>0</v>
      </c>
      <c r="M2764" s="3">
        <v>0</v>
      </c>
      <c r="N2764" s="3">
        <v>0</v>
      </c>
      <c r="O2764" s="3">
        <v>1.091005</v>
      </c>
      <c r="P2764">
        <v>9</v>
      </c>
      <c r="Q2764">
        <v>2</v>
      </c>
      <c r="R2764">
        <v>2</v>
      </c>
      <c r="S2764" s="4">
        <v>45020.631435185183</v>
      </c>
      <c r="T2764" t="s">
        <v>11</v>
      </c>
      <c r="U2764">
        <v>1</v>
      </c>
      <c r="V2764" t="s">
        <v>54</v>
      </c>
    </row>
    <row r="2765" spans="1:22" x14ac:dyDescent="0.3">
      <c r="A2765">
        <v>5588871</v>
      </c>
      <c r="B2765" s="3">
        <v>36.648859999999999</v>
      </c>
      <c r="C2765" s="3">
        <v>44.677729999999997</v>
      </c>
      <c r="D2765" s="4">
        <v>45020.63144675926</v>
      </c>
      <c r="E2765" s="3">
        <v>6.9071439999999998E-2</v>
      </c>
      <c r="F2765" s="3">
        <v>2.5913740000000002E-4</v>
      </c>
      <c r="G2765" s="3">
        <v>2.8771599999999999</v>
      </c>
      <c r="H2765" s="3">
        <v>910.70370000000003</v>
      </c>
      <c r="I2765" s="3">
        <v>7.2110589999999997</v>
      </c>
      <c r="J2765" s="3">
        <v>0.72948570000000001</v>
      </c>
      <c r="K2765" s="3">
        <v>9.9397749999999991</v>
      </c>
      <c r="L2765" s="3">
        <v>0</v>
      </c>
      <c r="M2765" s="3">
        <v>0</v>
      </c>
      <c r="N2765" s="3">
        <v>0</v>
      </c>
      <c r="O2765" s="3">
        <v>1.164266</v>
      </c>
      <c r="P2765">
        <v>9</v>
      </c>
      <c r="Q2765">
        <v>2</v>
      </c>
      <c r="R2765">
        <v>2</v>
      </c>
      <c r="S2765" s="4">
        <v>45020.63144675926</v>
      </c>
      <c r="T2765" t="s">
        <v>11</v>
      </c>
      <c r="U2765">
        <v>1</v>
      </c>
      <c r="V2765" t="s">
        <v>54</v>
      </c>
    </row>
    <row r="2766" spans="1:22" x14ac:dyDescent="0.3">
      <c r="A2766">
        <v>5588872</v>
      </c>
      <c r="B2766" s="3">
        <v>36.648859999999999</v>
      </c>
      <c r="C2766" s="3">
        <v>44.775390000000002</v>
      </c>
      <c r="D2766" s="4">
        <v>45020.631469907406</v>
      </c>
      <c r="E2766" s="3">
        <v>6.9071439999999998E-2</v>
      </c>
      <c r="F2766" s="3">
        <v>2.5848739999999998E-4</v>
      </c>
      <c r="G2766" s="3">
        <v>2.8771599999999999</v>
      </c>
      <c r="H2766" s="3">
        <v>909.30380000000002</v>
      </c>
      <c r="I2766" s="3">
        <v>7.3618920000000001</v>
      </c>
      <c r="J2766" s="3">
        <v>0.71836670000000002</v>
      </c>
      <c r="K2766" s="3">
        <v>9.9397749999999991</v>
      </c>
      <c r="L2766" s="3">
        <v>0</v>
      </c>
      <c r="M2766" s="3">
        <v>0</v>
      </c>
      <c r="N2766" s="3">
        <v>0</v>
      </c>
      <c r="O2766" s="3">
        <v>1.1703710000000001</v>
      </c>
      <c r="P2766">
        <v>9</v>
      </c>
      <c r="Q2766">
        <v>2</v>
      </c>
      <c r="R2766">
        <v>2</v>
      </c>
      <c r="S2766" s="4">
        <v>45020.631469907406</v>
      </c>
      <c r="T2766" t="s">
        <v>11</v>
      </c>
      <c r="U2766">
        <v>1</v>
      </c>
      <c r="V2766" t="s">
        <v>54</v>
      </c>
    </row>
    <row r="2767" spans="1:22" x14ac:dyDescent="0.3">
      <c r="A2767">
        <v>5588873</v>
      </c>
      <c r="B2767" s="3">
        <v>36.66901</v>
      </c>
      <c r="C2767" s="3">
        <v>44.775390000000002</v>
      </c>
      <c r="D2767" s="4">
        <v>45020.631481481483</v>
      </c>
      <c r="E2767" s="3">
        <v>6.9071439999999998E-2</v>
      </c>
      <c r="F2767" s="3">
        <v>2.610663E-4</v>
      </c>
      <c r="G2767" s="3">
        <v>2.8875389999999999</v>
      </c>
      <c r="H2767" s="3">
        <v>900.87599999999998</v>
      </c>
      <c r="I2767" s="3">
        <v>7.5041169999999999</v>
      </c>
      <c r="J2767" s="3">
        <v>0.71677829999999998</v>
      </c>
      <c r="K2767" s="3">
        <v>9.9424279999999996</v>
      </c>
      <c r="L2767" s="3">
        <v>0</v>
      </c>
      <c r="M2767" s="3">
        <v>0</v>
      </c>
      <c r="N2767" s="3">
        <v>0</v>
      </c>
      <c r="O2767" s="3">
        <v>1.158161</v>
      </c>
      <c r="P2767">
        <v>9</v>
      </c>
      <c r="Q2767">
        <v>2</v>
      </c>
      <c r="R2767">
        <v>2</v>
      </c>
      <c r="S2767" s="4">
        <v>45020.631481481483</v>
      </c>
      <c r="T2767" t="s">
        <v>11</v>
      </c>
      <c r="U2767">
        <v>1</v>
      </c>
      <c r="V2767" t="s">
        <v>54</v>
      </c>
    </row>
    <row r="2768" spans="1:22" x14ac:dyDescent="0.3">
      <c r="A2768">
        <v>5588874</v>
      </c>
      <c r="B2768" s="3">
        <v>36.66901</v>
      </c>
      <c r="C2768" s="3">
        <v>44.873049999999999</v>
      </c>
      <c r="D2768" s="4">
        <v>45020.631493055553</v>
      </c>
      <c r="E2768" s="3">
        <v>6.9269789999999998E-2</v>
      </c>
      <c r="F2768" s="3">
        <v>2.6367650000000002E-4</v>
      </c>
      <c r="G2768" s="3">
        <v>2.8875389999999999</v>
      </c>
      <c r="H2768" s="3">
        <v>899.48270000000002</v>
      </c>
      <c r="I2768" s="3">
        <v>7.6728110000000003</v>
      </c>
      <c r="J2768" s="3">
        <v>0.70248259999999996</v>
      </c>
      <c r="K2768" s="3">
        <v>9.9220740000000003</v>
      </c>
      <c r="L2768" s="3">
        <v>0</v>
      </c>
      <c r="M2768" s="3">
        <v>0</v>
      </c>
      <c r="N2768" s="3">
        <v>0</v>
      </c>
      <c r="O2768" s="3">
        <v>1.268052</v>
      </c>
      <c r="P2768">
        <v>9</v>
      </c>
      <c r="Q2768">
        <v>2</v>
      </c>
      <c r="R2768">
        <v>2</v>
      </c>
      <c r="S2768" s="4">
        <v>45020.631493055553</v>
      </c>
      <c r="T2768" t="s">
        <v>11</v>
      </c>
      <c r="U2768">
        <v>1</v>
      </c>
      <c r="V2768" t="s">
        <v>54</v>
      </c>
    </row>
    <row r="2769" spans="1:22" x14ac:dyDescent="0.3">
      <c r="A2769">
        <v>5588875</v>
      </c>
      <c r="B2769" s="3">
        <v>36.66901</v>
      </c>
      <c r="C2769" s="3">
        <v>44.873049999999999</v>
      </c>
      <c r="D2769" s="4">
        <v>45020.631516203706</v>
      </c>
      <c r="E2769" s="3">
        <v>6.9269789999999998E-2</v>
      </c>
      <c r="F2769" s="3">
        <v>2.6631829999999997E-4</v>
      </c>
      <c r="G2769" s="3">
        <v>2.889945</v>
      </c>
      <c r="H2769" s="3">
        <v>900.87599999999998</v>
      </c>
      <c r="I2769" s="3">
        <v>7.8007080000000002</v>
      </c>
      <c r="J2769" s="3">
        <v>0.70883629999999997</v>
      </c>
      <c r="K2769" s="3">
        <v>9.9521899999999999</v>
      </c>
      <c r="L2769" s="3">
        <v>0</v>
      </c>
      <c r="M2769" s="3">
        <v>0</v>
      </c>
      <c r="N2769" s="3">
        <v>0</v>
      </c>
      <c r="O2769" s="3">
        <v>1.265414</v>
      </c>
      <c r="P2769">
        <v>9</v>
      </c>
      <c r="Q2769">
        <v>2</v>
      </c>
      <c r="R2769">
        <v>2</v>
      </c>
      <c r="S2769" s="4">
        <v>45020.631516203706</v>
      </c>
      <c r="T2769" t="s">
        <v>11</v>
      </c>
      <c r="U2769">
        <v>1</v>
      </c>
      <c r="V2769" t="s">
        <v>54</v>
      </c>
    </row>
    <row r="2770" spans="1:22" x14ac:dyDescent="0.3">
      <c r="A2770">
        <v>5588876</v>
      </c>
      <c r="B2770" s="3">
        <v>36.66901</v>
      </c>
      <c r="C2770" s="3">
        <v>44.873049999999999</v>
      </c>
      <c r="D2770" s="4">
        <v>45020.631527777776</v>
      </c>
      <c r="E2770" s="3">
        <v>6.9269789999999998E-2</v>
      </c>
      <c r="F2770" s="3">
        <v>2.6900729999999997E-4</v>
      </c>
      <c r="G2770" s="3">
        <v>2.8923540000000001</v>
      </c>
      <c r="H2770" s="3">
        <v>900.87599999999998</v>
      </c>
      <c r="I2770" s="3">
        <v>7.9595940000000001</v>
      </c>
      <c r="J2770" s="3">
        <v>0.70248259999999996</v>
      </c>
      <c r="K2770" s="3">
        <v>9.9424279999999996</v>
      </c>
      <c r="L2770" s="3">
        <v>0</v>
      </c>
      <c r="M2770" s="3">
        <v>0</v>
      </c>
      <c r="N2770" s="3">
        <v>0</v>
      </c>
      <c r="O2770" s="3">
        <v>1.3107880000000001</v>
      </c>
      <c r="P2770">
        <v>9</v>
      </c>
      <c r="Q2770">
        <v>2</v>
      </c>
      <c r="R2770">
        <v>2</v>
      </c>
      <c r="S2770" s="4">
        <v>45020.631527777776</v>
      </c>
      <c r="T2770" t="s">
        <v>11</v>
      </c>
      <c r="U2770">
        <v>1</v>
      </c>
      <c r="V2770" t="s">
        <v>54</v>
      </c>
    </row>
    <row r="2771" spans="1:22" x14ac:dyDescent="0.3">
      <c r="A2771">
        <v>5588877</v>
      </c>
      <c r="B2771" s="3">
        <v>36.679079999999999</v>
      </c>
      <c r="C2771" s="3">
        <v>44.775390000000002</v>
      </c>
      <c r="D2771" s="4">
        <v>45020.631550925929</v>
      </c>
      <c r="E2771" s="3">
        <v>6.9269789999999998E-2</v>
      </c>
      <c r="F2771" s="3">
        <v>2.6966559999999997E-4</v>
      </c>
      <c r="G2771" s="3">
        <v>2.8923540000000001</v>
      </c>
      <c r="H2771" s="3">
        <v>902.27120000000002</v>
      </c>
      <c r="I2771" s="3">
        <v>8.1038560000000004</v>
      </c>
      <c r="J2771" s="3">
        <v>0.69136370000000003</v>
      </c>
      <c r="K2771" s="3">
        <v>9.9424279999999996</v>
      </c>
      <c r="L2771" s="3">
        <v>0</v>
      </c>
      <c r="M2771" s="3">
        <v>0</v>
      </c>
      <c r="N2771" s="3">
        <v>0</v>
      </c>
      <c r="O2771" s="3">
        <v>1.298578</v>
      </c>
      <c r="P2771">
        <v>9</v>
      </c>
      <c r="Q2771">
        <v>2</v>
      </c>
      <c r="R2771">
        <v>2</v>
      </c>
      <c r="S2771" s="4">
        <v>45020.631550925929</v>
      </c>
      <c r="T2771" t="s">
        <v>11</v>
      </c>
      <c r="U2771">
        <v>1</v>
      </c>
      <c r="V2771" t="s">
        <v>54</v>
      </c>
    </row>
    <row r="2772" spans="1:22" x14ac:dyDescent="0.3">
      <c r="A2772">
        <v>5588878</v>
      </c>
      <c r="B2772" s="3">
        <v>36.679079999999999</v>
      </c>
      <c r="C2772" s="3">
        <v>44.775390000000002</v>
      </c>
      <c r="D2772" s="4">
        <v>45020.631562499999</v>
      </c>
      <c r="E2772" s="3">
        <v>6.9269789999999998E-2</v>
      </c>
      <c r="F2772" s="3">
        <v>2.71019E-4</v>
      </c>
      <c r="G2772" s="3">
        <v>2.8923540000000001</v>
      </c>
      <c r="H2772" s="3">
        <v>899.48270000000002</v>
      </c>
      <c r="I2772" s="3">
        <v>8.2173459999999992</v>
      </c>
      <c r="J2772" s="3">
        <v>0.68501000000000001</v>
      </c>
      <c r="K2772" s="3">
        <v>9.9424279999999996</v>
      </c>
      <c r="L2772" s="3">
        <v>0</v>
      </c>
      <c r="M2772" s="3">
        <v>0</v>
      </c>
      <c r="N2772" s="3">
        <v>0</v>
      </c>
      <c r="O2772" s="3">
        <v>1.3474189999999999</v>
      </c>
      <c r="P2772">
        <v>9</v>
      </c>
      <c r="Q2772">
        <v>2</v>
      </c>
      <c r="R2772">
        <v>2</v>
      </c>
      <c r="S2772" s="4">
        <v>45020.631562499999</v>
      </c>
      <c r="T2772" t="s">
        <v>11</v>
      </c>
      <c r="U2772">
        <v>1</v>
      </c>
      <c r="V2772" t="s">
        <v>54</v>
      </c>
    </row>
    <row r="2773" spans="1:22" x14ac:dyDescent="0.3">
      <c r="A2773">
        <v>5588879</v>
      </c>
      <c r="B2773" s="3">
        <v>36.66901</v>
      </c>
      <c r="C2773" s="3">
        <v>44.775390000000002</v>
      </c>
      <c r="D2773" s="4">
        <v>45020.631574074076</v>
      </c>
      <c r="E2773" s="3">
        <v>6.9269789999999998E-2</v>
      </c>
      <c r="F2773" s="3">
        <v>2.7445730000000003E-4</v>
      </c>
      <c r="G2773" s="3">
        <v>2.90273</v>
      </c>
      <c r="H2773" s="3">
        <v>900.87599999999998</v>
      </c>
      <c r="I2773" s="3">
        <v>8.3476440000000007</v>
      </c>
      <c r="J2773" s="3">
        <v>0.68024459999999998</v>
      </c>
      <c r="K2773" s="3">
        <v>9.9397749999999991</v>
      </c>
      <c r="L2773" s="3">
        <v>0</v>
      </c>
      <c r="M2773" s="3">
        <v>0</v>
      </c>
      <c r="N2773" s="3">
        <v>0</v>
      </c>
      <c r="O2773" s="3">
        <v>1.3447279999999999</v>
      </c>
      <c r="P2773">
        <v>9</v>
      </c>
      <c r="Q2773">
        <v>2</v>
      </c>
      <c r="R2773">
        <v>2</v>
      </c>
      <c r="S2773" s="4">
        <v>45020.631574074076</v>
      </c>
      <c r="T2773" t="s">
        <v>11</v>
      </c>
      <c r="U2773">
        <v>1</v>
      </c>
      <c r="V2773" t="s">
        <v>54</v>
      </c>
    </row>
    <row r="2774" spans="1:22" x14ac:dyDescent="0.3">
      <c r="A2774">
        <v>5588880</v>
      </c>
      <c r="B2774" s="3">
        <v>36.66901</v>
      </c>
      <c r="C2774" s="3">
        <v>44.775390000000002</v>
      </c>
      <c r="D2774" s="4">
        <v>45020.631597222222</v>
      </c>
      <c r="E2774" s="3">
        <v>6.9269789999999998E-2</v>
      </c>
      <c r="F2774" s="3">
        <v>2.7512849999999998E-4</v>
      </c>
      <c r="G2774" s="3">
        <v>2.9003160000000001</v>
      </c>
      <c r="H2774" s="3">
        <v>900.87599999999998</v>
      </c>
      <c r="I2774" s="3">
        <v>8.4539120000000008</v>
      </c>
      <c r="J2774" s="3">
        <v>0.67706789999999994</v>
      </c>
      <c r="K2774" s="3">
        <v>9.9326790000000003</v>
      </c>
      <c r="L2774" s="3">
        <v>0</v>
      </c>
      <c r="M2774" s="3">
        <v>0</v>
      </c>
      <c r="N2774" s="3">
        <v>0</v>
      </c>
      <c r="O2774" s="3">
        <v>1.3229979999999999</v>
      </c>
      <c r="P2774">
        <v>9</v>
      </c>
      <c r="Q2774">
        <v>2</v>
      </c>
      <c r="R2774">
        <v>2</v>
      </c>
      <c r="S2774" s="4">
        <v>45020.631597222222</v>
      </c>
      <c r="T2774" t="s">
        <v>11</v>
      </c>
      <c r="U2774">
        <v>1</v>
      </c>
      <c r="V2774" t="s">
        <v>54</v>
      </c>
    </row>
    <row r="2775" spans="1:22" x14ac:dyDescent="0.3">
      <c r="A2775">
        <v>5588881</v>
      </c>
      <c r="B2775" s="3">
        <v>36.699219999999997</v>
      </c>
      <c r="C2775" s="3">
        <v>44.750979999999998</v>
      </c>
      <c r="D2775" s="4">
        <v>45020.631608796299</v>
      </c>
      <c r="E2775" s="3">
        <v>6.9468710000000003E-2</v>
      </c>
      <c r="F2775" s="3">
        <v>2.7651500000000002E-4</v>
      </c>
      <c r="G2775" s="3">
        <v>2.9179409999999999</v>
      </c>
      <c r="H2775" s="3">
        <v>902.27120000000002</v>
      </c>
      <c r="I2775" s="3">
        <v>8.570233</v>
      </c>
      <c r="J2775" s="3">
        <v>0.67706789999999994</v>
      </c>
      <c r="K2775" s="3">
        <v>9.9326790000000003</v>
      </c>
      <c r="L2775" s="3">
        <v>0</v>
      </c>
      <c r="M2775" s="3">
        <v>0</v>
      </c>
      <c r="N2775" s="3">
        <v>0</v>
      </c>
      <c r="O2775" s="3">
        <v>1.4057379999999999</v>
      </c>
      <c r="P2775">
        <v>9</v>
      </c>
      <c r="Q2775">
        <v>2</v>
      </c>
      <c r="R2775">
        <v>2</v>
      </c>
      <c r="S2775" s="4">
        <v>45020.631608796299</v>
      </c>
      <c r="T2775" t="s">
        <v>11</v>
      </c>
      <c r="U2775">
        <v>1</v>
      </c>
      <c r="V2775" t="s">
        <v>54</v>
      </c>
    </row>
    <row r="2776" spans="1:22" x14ac:dyDescent="0.3">
      <c r="A2776">
        <v>5588882</v>
      </c>
      <c r="B2776" s="3">
        <v>36.699219999999997</v>
      </c>
      <c r="C2776" s="3">
        <v>44.653320000000001</v>
      </c>
      <c r="D2776" s="4">
        <v>45020.631620370368</v>
      </c>
      <c r="E2776" s="3">
        <v>6.9269789999999998E-2</v>
      </c>
      <c r="F2776" s="3">
        <v>2.7861090000000003E-4</v>
      </c>
      <c r="G2776" s="3">
        <v>2.9155150000000001</v>
      </c>
      <c r="H2776" s="3">
        <v>900.87599999999998</v>
      </c>
      <c r="I2776" s="3">
        <v>8.6798850000000005</v>
      </c>
      <c r="J2776" s="3">
        <v>0.66912579999999999</v>
      </c>
      <c r="K2776" s="3">
        <v>9.9397749999999991</v>
      </c>
      <c r="L2776" s="3">
        <v>0</v>
      </c>
      <c r="M2776" s="3">
        <v>0</v>
      </c>
      <c r="N2776" s="3">
        <v>0</v>
      </c>
      <c r="O2776" s="3">
        <v>1.3901539999999999</v>
      </c>
      <c r="P2776">
        <v>9</v>
      </c>
      <c r="Q2776">
        <v>2</v>
      </c>
      <c r="R2776">
        <v>2</v>
      </c>
      <c r="S2776" s="4">
        <v>45020.631620370368</v>
      </c>
      <c r="T2776" t="s">
        <v>11</v>
      </c>
      <c r="U2776">
        <v>1</v>
      </c>
      <c r="V2776" t="s">
        <v>54</v>
      </c>
    </row>
    <row r="2777" spans="1:22" s="8" customFormat="1" x14ac:dyDescent="0.3">
      <c r="A2777" s="8">
        <v>5588883</v>
      </c>
      <c r="B2777" s="9">
        <v>36.699219999999997</v>
      </c>
      <c r="C2777" s="9">
        <v>44.653320000000001</v>
      </c>
      <c r="D2777" s="10">
        <v>45020.631643518522</v>
      </c>
      <c r="E2777" s="9">
        <v>6.9887340000000006E-2</v>
      </c>
      <c r="F2777" s="9">
        <v>2.80019E-4</v>
      </c>
      <c r="G2777" s="9">
        <v>2.9130929999999999</v>
      </c>
      <c r="H2777" s="9">
        <v>899.48270000000002</v>
      </c>
      <c r="I2777" s="9">
        <v>8.7892899999999994</v>
      </c>
      <c r="J2777" s="9">
        <v>0.6580068</v>
      </c>
      <c r="K2777" s="9">
        <v>9.9397749999999991</v>
      </c>
      <c r="L2777" s="9">
        <v>0</v>
      </c>
      <c r="M2777" s="9">
        <v>0</v>
      </c>
      <c r="N2777" s="9">
        <v>0</v>
      </c>
      <c r="O2777" s="9">
        <v>1.371839</v>
      </c>
      <c r="P2777" s="8">
        <v>9</v>
      </c>
      <c r="Q2777" s="8">
        <v>2</v>
      </c>
      <c r="R2777" s="8">
        <v>2</v>
      </c>
      <c r="S2777" s="10">
        <v>45020.631643518522</v>
      </c>
      <c r="T2777" s="8" t="s">
        <v>11</v>
      </c>
      <c r="U2777" s="8">
        <v>1</v>
      </c>
      <c r="V2777" s="8" t="s">
        <v>54</v>
      </c>
    </row>
    <row r="2778" spans="1:22" x14ac:dyDescent="0.3">
      <c r="A2778">
        <v>5588884</v>
      </c>
      <c r="B2778" s="3">
        <v>36.699219999999997</v>
      </c>
      <c r="C2778" s="3">
        <v>44.653320000000001</v>
      </c>
      <c r="D2778" s="4">
        <v>45020.631655092591</v>
      </c>
      <c r="E2778" s="3">
        <v>6.9668369999999993E-2</v>
      </c>
      <c r="F2778" s="3">
        <v>2.8143580000000002E-4</v>
      </c>
      <c r="G2778" s="3">
        <v>2.9258690000000001</v>
      </c>
      <c r="H2778" s="3">
        <v>900.87599999999998</v>
      </c>
      <c r="I2778" s="3">
        <v>8.8811429999999998</v>
      </c>
      <c r="J2778" s="3">
        <v>0.65006470000000005</v>
      </c>
      <c r="K2778" s="3">
        <v>9.9450810000000001</v>
      </c>
      <c r="L2778" s="3">
        <v>0</v>
      </c>
      <c r="M2778" s="3">
        <v>0</v>
      </c>
      <c r="N2778" s="3">
        <v>0</v>
      </c>
      <c r="O2778" s="3">
        <v>1.338627</v>
      </c>
      <c r="P2778">
        <v>9</v>
      </c>
      <c r="Q2778">
        <v>2</v>
      </c>
      <c r="R2778">
        <v>2</v>
      </c>
      <c r="S2778" s="4">
        <v>45020.631655092591</v>
      </c>
      <c r="T2778" t="s">
        <v>11</v>
      </c>
      <c r="U2778">
        <v>1</v>
      </c>
      <c r="V2778" t="s">
        <v>54</v>
      </c>
    </row>
    <row r="2779" spans="1:22" x14ac:dyDescent="0.3">
      <c r="A2779">
        <v>5588885</v>
      </c>
      <c r="B2779" s="3">
        <v>36.699219999999997</v>
      </c>
      <c r="C2779" s="3">
        <v>44.653320000000001</v>
      </c>
      <c r="D2779" s="4">
        <v>45020.631678240738</v>
      </c>
      <c r="E2779" s="3">
        <v>6.9668369999999993E-2</v>
      </c>
      <c r="F2779" s="3">
        <v>2.8286099999999997E-4</v>
      </c>
      <c r="G2779" s="3">
        <v>2.9258690000000001</v>
      </c>
      <c r="H2779" s="3">
        <v>900.87599999999998</v>
      </c>
      <c r="I2779" s="3">
        <v>8.9764750000000006</v>
      </c>
      <c r="J2779" s="3">
        <v>0.63735739999999996</v>
      </c>
      <c r="K2779" s="3">
        <v>9.9397749999999991</v>
      </c>
      <c r="L2779" s="3">
        <v>0</v>
      </c>
      <c r="M2779" s="3">
        <v>0</v>
      </c>
      <c r="N2779" s="3">
        <v>0</v>
      </c>
      <c r="O2779" s="3">
        <v>1.414574</v>
      </c>
      <c r="P2779">
        <v>9</v>
      </c>
      <c r="Q2779">
        <v>2</v>
      </c>
      <c r="R2779">
        <v>2</v>
      </c>
      <c r="S2779" s="4">
        <v>45020.631678240738</v>
      </c>
      <c r="T2779" t="s">
        <v>11</v>
      </c>
      <c r="U2779">
        <v>1</v>
      </c>
      <c r="V2779" t="s">
        <v>54</v>
      </c>
    </row>
    <row r="2780" spans="1:22" x14ac:dyDescent="0.3">
      <c r="A2780">
        <v>5588886</v>
      </c>
      <c r="B2780" s="3">
        <v>36.699219999999997</v>
      </c>
      <c r="C2780" s="3">
        <v>44.555660000000003</v>
      </c>
      <c r="D2780" s="4">
        <v>45020.631689814814</v>
      </c>
      <c r="E2780" s="3">
        <v>6.9668369999999993E-2</v>
      </c>
      <c r="F2780" s="3">
        <v>2.842953E-4</v>
      </c>
      <c r="G2780" s="3">
        <v>2.9155150000000001</v>
      </c>
      <c r="H2780" s="3">
        <v>900.87599999999998</v>
      </c>
      <c r="I2780" s="3">
        <v>9.0718069999999997</v>
      </c>
      <c r="J2780" s="3">
        <v>0.63259209999999999</v>
      </c>
      <c r="K2780" s="3">
        <v>9.9326790000000003</v>
      </c>
      <c r="L2780" s="3">
        <v>0</v>
      </c>
      <c r="M2780" s="3">
        <v>0</v>
      </c>
      <c r="N2780" s="3">
        <v>0</v>
      </c>
      <c r="O2780" s="3">
        <v>1.332525</v>
      </c>
      <c r="P2780">
        <v>9</v>
      </c>
      <c r="Q2780">
        <v>2</v>
      </c>
      <c r="R2780">
        <v>2</v>
      </c>
      <c r="S2780" s="4">
        <v>45020.631689814814</v>
      </c>
      <c r="T2780" t="s">
        <v>11</v>
      </c>
      <c r="U2780">
        <v>1</v>
      </c>
      <c r="V2780" t="s">
        <v>54</v>
      </c>
    </row>
    <row r="2781" spans="1:22" x14ac:dyDescent="0.3">
      <c r="A2781">
        <v>5588887</v>
      </c>
      <c r="B2781" s="3">
        <v>36.699219999999997</v>
      </c>
      <c r="C2781" s="3">
        <v>44.555660000000003</v>
      </c>
      <c r="D2781" s="4">
        <v>45020.631701388891</v>
      </c>
      <c r="E2781" s="3">
        <v>6.925162E-2</v>
      </c>
      <c r="F2781" s="3">
        <v>2.8573839999999998E-4</v>
      </c>
      <c r="G2781" s="3">
        <v>2.9386459999999999</v>
      </c>
      <c r="H2781" s="3">
        <v>900.87599999999998</v>
      </c>
      <c r="I2781" s="3">
        <v>9.1565480000000008</v>
      </c>
      <c r="J2781" s="3">
        <v>0.63735739999999996</v>
      </c>
      <c r="K2781" s="3">
        <v>9.9326790000000003</v>
      </c>
      <c r="L2781" s="3">
        <v>0</v>
      </c>
      <c r="M2781" s="3">
        <v>0</v>
      </c>
      <c r="N2781" s="3">
        <v>0</v>
      </c>
      <c r="O2781" s="3">
        <v>1.304683</v>
      </c>
      <c r="P2781">
        <v>9</v>
      </c>
      <c r="Q2781">
        <v>2</v>
      </c>
      <c r="R2781">
        <v>2</v>
      </c>
      <c r="S2781" s="4">
        <v>45020.631701388891</v>
      </c>
      <c r="T2781" t="s">
        <v>11</v>
      </c>
      <c r="U2781">
        <v>1</v>
      </c>
      <c r="V2781" t="s">
        <v>54</v>
      </c>
    </row>
    <row r="2782" spans="1:22" x14ac:dyDescent="0.3">
      <c r="A2782">
        <v>5588888</v>
      </c>
      <c r="B2782" s="3">
        <v>36.699219999999997</v>
      </c>
      <c r="C2782" s="3">
        <v>44.555660000000003</v>
      </c>
      <c r="D2782" s="4">
        <v>45020.631724537037</v>
      </c>
      <c r="E2782" s="3">
        <v>6.9868639999999996E-2</v>
      </c>
      <c r="F2782" s="3">
        <v>2.879491E-4</v>
      </c>
      <c r="G2782" s="3">
        <v>2.9283000000000001</v>
      </c>
      <c r="H2782" s="3">
        <v>900.87599999999998</v>
      </c>
      <c r="I2782" s="3">
        <v>9.2377559999999992</v>
      </c>
      <c r="J2782" s="3">
        <v>0.62941530000000001</v>
      </c>
      <c r="K2782" s="3">
        <v>9.9326790000000003</v>
      </c>
      <c r="L2782" s="3">
        <v>0</v>
      </c>
      <c r="M2782" s="3">
        <v>0</v>
      </c>
      <c r="N2782" s="3">
        <v>0</v>
      </c>
      <c r="O2782" s="3">
        <v>1.3474189999999999</v>
      </c>
      <c r="P2782">
        <v>9</v>
      </c>
      <c r="Q2782">
        <v>2</v>
      </c>
      <c r="R2782">
        <v>2</v>
      </c>
      <c r="S2782" s="4">
        <v>45020.631724537037</v>
      </c>
      <c r="T2782" t="s">
        <v>11</v>
      </c>
      <c r="U2782">
        <v>1</v>
      </c>
      <c r="V2782" t="s">
        <v>54</v>
      </c>
    </row>
    <row r="2783" spans="1:22" x14ac:dyDescent="0.3">
      <c r="A2783">
        <v>5588889</v>
      </c>
      <c r="B2783" s="3">
        <v>36.699219999999997</v>
      </c>
      <c r="C2783" s="3">
        <v>44.555660000000003</v>
      </c>
      <c r="D2783" s="4">
        <v>45020.631736111114</v>
      </c>
      <c r="E2783" s="3">
        <v>6.9868639999999996E-2</v>
      </c>
      <c r="F2783" s="3">
        <v>2.879197E-4</v>
      </c>
      <c r="G2783" s="3">
        <v>2.9258690000000001</v>
      </c>
      <c r="H2783" s="3">
        <v>900.87599999999998</v>
      </c>
      <c r="I2783" s="3">
        <v>9.3298629999999996</v>
      </c>
      <c r="J2783" s="3">
        <v>0.62306159999999999</v>
      </c>
      <c r="K2783" s="3">
        <v>9.9397749999999991</v>
      </c>
      <c r="L2783" s="3">
        <v>0</v>
      </c>
      <c r="M2783" s="3">
        <v>0</v>
      </c>
      <c r="N2783" s="3">
        <v>0</v>
      </c>
      <c r="O2783" s="3">
        <v>1.3935360000000001</v>
      </c>
      <c r="P2783">
        <v>9</v>
      </c>
      <c r="Q2783">
        <v>2</v>
      </c>
      <c r="R2783">
        <v>2</v>
      </c>
      <c r="S2783" s="4">
        <v>45020.631736111114</v>
      </c>
      <c r="T2783" t="s">
        <v>11</v>
      </c>
      <c r="U2783">
        <v>1</v>
      </c>
      <c r="V2783" t="s">
        <v>54</v>
      </c>
    </row>
    <row r="2784" spans="1:22" x14ac:dyDescent="0.3">
      <c r="A2784">
        <v>5588890</v>
      </c>
      <c r="B2784" s="3">
        <v>36.699219999999997</v>
      </c>
      <c r="C2784" s="3">
        <v>44.555660000000003</v>
      </c>
      <c r="D2784" s="4">
        <v>45020.63175925926</v>
      </c>
      <c r="E2784" s="3">
        <v>7.0069610000000004E-2</v>
      </c>
      <c r="F2784" s="3">
        <v>2.893854E-4</v>
      </c>
      <c r="G2784" s="3">
        <v>2.9386459999999999</v>
      </c>
      <c r="H2784" s="3">
        <v>899.48270000000002</v>
      </c>
      <c r="I2784" s="3">
        <v>9.3789899999999999</v>
      </c>
      <c r="J2784" s="3">
        <v>0.61670789999999998</v>
      </c>
      <c r="K2784" s="3">
        <v>9.9397749999999991</v>
      </c>
      <c r="L2784" s="3">
        <v>0</v>
      </c>
      <c r="M2784" s="3">
        <v>0</v>
      </c>
      <c r="N2784" s="3">
        <v>0</v>
      </c>
      <c r="O2784" s="3">
        <v>1.3779440000000001</v>
      </c>
      <c r="P2784">
        <v>9</v>
      </c>
      <c r="Q2784">
        <v>2</v>
      </c>
      <c r="R2784">
        <v>2</v>
      </c>
      <c r="S2784" s="4">
        <v>45020.63175925926</v>
      </c>
      <c r="T2784" t="s">
        <v>11</v>
      </c>
      <c r="U2784">
        <v>1</v>
      </c>
      <c r="V2784" t="s">
        <v>54</v>
      </c>
    </row>
    <row r="2785" spans="1:22" x14ac:dyDescent="0.3">
      <c r="A2785">
        <v>5588891</v>
      </c>
      <c r="B2785" s="3">
        <v>36.719360000000002</v>
      </c>
      <c r="C2785" s="3">
        <v>44.555660000000003</v>
      </c>
      <c r="D2785" s="4">
        <v>45020.63177083333</v>
      </c>
      <c r="E2785" s="3">
        <v>6.9868639999999996E-2</v>
      </c>
      <c r="F2785" s="3">
        <v>2.908602E-4</v>
      </c>
      <c r="G2785" s="3">
        <v>2.9410850000000002</v>
      </c>
      <c r="H2785" s="3">
        <v>899.48270000000002</v>
      </c>
      <c r="I2785" s="3">
        <v>9.4245219999999996</v>
      </c>
      <c r="J2785" s="3">
        <v>0.61511950000000004</v>
      </c>
      <c r="K2785" s="3">
        <v>9.9397749999999991</v>
      </c>
      <c r="L2785" s="3">
        <v>0</v>
      </c>
      <c r="M2785" s="3">
        <v>0</v>
      </c>
      <c r="N2785" s="3">
        <v>0</v>
      </c>
      <c r="O2785" s="3">
        <v>1.3901539999999999</v>
      </c>
      <c r="P2785">
        <v>9</v>
      </c>
      <c r="Q2785">
        <v>2</v>
      </c>
      <c r="R2785">
        <v>2</v>
      </c>
      <c r="S2785" s="4">
        <v>45020.63177083333</v>
      </c>
      <c r="T2785" t="s">
        <v>11</v>
      </c>
      <c r="U2785">
        <v>1</v>
      </c>
      <c r="V2785" t="s">
        <v>54</v>
      </c>
    </row>
    <row r="2786" spans="1:22" x14ac:dyDescent="0.3">
      <c r="A2786">
        <v>5588892</v>
      </c>
      <c r="B2786" s="3">
        <v>36.719360000000002</v>
      </c>
      <c r="C2786" s="3">
        <v>44.653320000000001</v>
      </c>
      <c r="D2786" s="4">
        <v>45020.631782407407</v>
      </c>
      <c r="E2786" s="3">
        <v>6.9868639999999996E-2</v>
      </c>
      <c r="F2786" s="3">
        <v>2.9387119999999998E-4</v>
      </c>
      <c r="G2786" s="3">
        <v>2.9410850000000002</v>
      </c>
      <c r="H2786" s="3">
        <v>900.87599999999998</v>
      </c>
      <c r="I2786" s="3">
        <v>9.4919759999999993</v>
      </c>
      <c r="J2786" s="3">
        <v>0.61353100000000005</v>
      </c>
      <c r="K2786" s="3">
        <v>9.9397749999999991</v>
      </c>
      <c r="L2786" s="3">
        <v>0</v>
      </c>
      <c r="M2786" s="3">
        <v>0</v>
      </c>
      <c r="N2786" s="3">
        <v>0</v>
      </c>
      <c r="O2786" s="3">
        <v>1.3935360000000001</v>
      </c>
      <c r="P2786">
        <v>9</v>
      </c>
      <c r="Q2786">
        <v>2</v>
      </c>
      <c r="R2786">
        <v>2</v>
      </c>
      <c r="S2786" s="4">
        <v>45020.631782407407</v>
      </c>
      <c r="T2786" t="s">
        <v>11</v>
      </c>
      <c r="U2786">
        <v>1</v>
      </c>
      <c r="V2786" t="s">
        <v>54</v>
      </c>
    </row>
    <row r="2787" spans="1:22" x14ac:dyDescent="0.3">
      <c r="A2787">
        <v>5588893</v>
      </c>
      <c r="B2787" s="3">
        <v>36.719360000000002</v>
      </c>
      <c r="C2787" s="3">
        <v>44.750979999999998</v>
      </c>
      <c r="D2787" s="4">
        <v>45020.631805555553</v>
      </c>
      <c r="E2787" s="3">
        <v>7.0069610000000004E-2</v>
      </c>
      <c r="F2787" s="3">
        <v>2.9462189999999999E-4</v>
      </c>
      <c r="G2787" s="3">
        <v>2.9410850000000002</v>
      </c>
      <c r="H2787" s="3">
        <v>891.04849999999999</v>
      </c>
      <c r="I2787" s="3">
        <v>9.5206540000000004</v>
      </c>
      <c r="J2787" s="3">
        <v>0.60082380000000002</v>
      </c>
      <c r="K2787" s="3">
        <v>9.9397749999999991</v>
      </c>
      <c r="L2787" s="3">
        <v>0</v>
      </c>
      <c r="M2787" s="3">
        <v>0</v>
      </c>
      <c r="N2787" s="3">
        <v>0</v>
      </c>
      <c r="O2787" s="3">
        <v>1.3813340000000001</v>
      </c>
      <c r="P2787">
        <v>9</v>
      </c>
      <c r="Q2787">
        <v>2</v>
      </c>
      <c r="R2787">
        <v>2</v>
      </c>
      <c r="S2787" s="4">
        <v>45020.631805555553</v>
      </c>
      <c r="T2787" t="s">
        <v>11</v>
      </c>
      <c r="U2787">
        <v>1</v>
      </c>
      <c r="V2787" t="s">
        <v>54</v>
      </c>
    </row>
    <row r="2788" spans="1:22" x14ac:dyDescent="0.3">
      <c r="A2788">
        <v>5588894</v>
      </c>
      <c r="B2788" s="3">
        <v>36.729430000000001</v>
      </c>
      <c r="C2788" s="3">
        <v>44.84863</v>
      </c>
      <c r="D2788" s="4">
        <v>45020.63181712963</v>
      </c>
      <c r="E2788" s="3">
        <v>7.0069610000000004E-2</v>
      </c>
      <c r="F2788" s="3">
        <v>2.945871E-4</v>
      </c>
      <c r="G2788" s="3">
        <v>2.9307340000000002</v>
      </c>
      <c r="H2788" s="3">
        <v>900.87599999999998</v>
      </c>
      <c r="I2788" s="3">
        <v>9.5378760000000007</v>
      </c>
      <c r="J2788" s="3">
        <v>0.6040006</v>
      </c>
      <c r="K2788" s="3">
        <v>9.9450810000000001</v>
      </c>
      <c r="L2788" s="3">
        <v>0</v>
      </c>
      <c r="M2788" s="3">
        <v>0</v>
      </c>
      <c r="N2788" s="3">
        <v>0</v>
      </c>
      <c r="O2788" s="3">
        <v>1.3779440000000001</v>
      </c>
      <c r="P2788">
        <v>9</v>
      </c>
      <c r="Q2788">
        <v>2</v>
      </c>
      <c r="R2788">
        <v>2</v>
      </c>
      <c r="S2788" s="4">
        <v>45020.63181712963</v>
      </c>
      <c r="T2788" t="s">
        <v>11</v>
      </c>
      <c r="U2788">
        <v>1</v>
      </c>
      <c r="V2788" t="s">
        <v>54</v>
      </c>
    </row>
    <row r="2789" spans="1:22" x14ac:dyDescent="0.3">
      <c r="A2789">
        <v>5588895</v>
      </c>
      <c r="B2789" s="3">
        <v>36.719360000000002</v>
      </c>
      <c r="C2789" s="3">
        <v>44.946289999999998</v>
      </c>
      <c r="D2789" s="4">
        <v>45020.631840277776</v>
      </c>
      <c r="E2789" s="3">
        <v>7.0069610000000004E-2</v>
      </c>
      <c r="F2789" s="3">
        <v>2.9533959999999997E-4</v>
      </c>
      <c r="G2789" s="3">
        <v>2.9386459999999999</v>
      </c>
      <c r="H2789" s="3">
        <v>889.66139999999996</v>
      </c>
      <c r="I2789" s="3">
        <v>9.5449380000000001</v>
      </c>
      <c r="J2789" s="3">
        <v>0.6040006</v>
      </c>
      <c r="K2789" s="3">
        <v>9.9424279999999996</v>
      </c>
      <c r="L2789" s="3">
        <v>0</v>
      </c>
      <c r="M2789" s="3">
        <v>0</v>
      </c>
      <c r="N2789" s="3">
        <v>0</v>
      </c>
      <c r="O2789" s="3">
        <v>1.365734</v>
      </c>
      <c r="P2789">
        <v>9</v>
      </c>
      <c r="Q2789">
        <v>2</v>
      </c>
      <c r="R2789">
        <v>2</v>
      </c>
      <c r="S2789" s="4">
        <v>45020.631840277776</v>
      </c>
      <c r="T2789" t="s">
        <v>11</v>
      </c>
      <c r="U2789">
        <v>1</v>
      </c>
      <c r="V2789" t="s">
        <v>54</v>
      </c>
    </row>
    <row r="2790" spans="1:22" x14ac:dyDescent="0.3">
      <c r="A2790">
        <v>5588896</v>
      </c>
      <c r="B2790" s="3">
        <v>36.729430000000001</v>
      </c>
      <c r="C2790" s="3">
        <v>45.043950000000002</v>
      </c>
      <c r="D2790" s="4">
        <v>45020.631851851853</v>
      </c>
      <c r="E2790" s="3">
        <v>7.0069610000000004E-2</v>
      </c>
      <c r="F2790" s="3">
        <v>2.991755E-4</v>
      </c>
      <c r="G2790" s="3">
        <v>2.9386459999999999</v>
      </c>
      <c r="H2790" s="3">
        <v>899.48270000000002</v>
      </c>
      <c r="I2790" s="3">
        <v>9.5943710000000006</v>
      </c>
      <c r="J2790" s="3">
        <v>0.61353100000000005</v>
      </c>
      <c r="K2790" s="3">
        <v>9.9397749999999991</v>
      </c>
      <c r="L2790" s="3">
        <v>0</v>
      </c>
      <c r="M2790" s="3">
        <v>0</v>
      </c>
      <c r="N2790" s="3">
        <v>0</v>
      </c>
      <c r="O2790" s="3">
        <v>1.3168930000000001</v>
      </c>
      <c r="P2790">
        <v>9</v>
      </c>
      <c r="Q2790">
        <v>2</v>
      </c>
      <c r="R2790">
        <v>2</v>
      </c>
      <c r="S2790" s="4">
        <v>45020.631851851853</v>
      </c>
      <c r="T2790" t="s">
        <v>11</v>
      </c>
      <c r="U2790">
        <v>1</v>
      </c>
      <c r="V2790" t="s">
        <v>54</v>
      </c>
    </row>
    <row r="2791" spans="1:22" s="5" customFormat="1" x14ac:dyDescent="0.3">
      <c r="B2791" s="6"/>
      <c r="C2791" s="6"/>
      <c r="D2791" s="7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S2791" s="7"/>
    </row>
    <row r="2793" spans="1:22" x14ac:dyDescent="0.3">
      <c r="E2793" s="1" t="s">
        <v>12</v>
      </c>
      <c r="F2793" s="1" t="s">
        <v>13</v>
      </c>
      <c r="G2793" s="1" t="s">
        <v>14</v>
      </c>
      <c r="H2793" s="2" t="s">
        <v>15</v>
      </c>
      <c r="I2793" s="1" t="s">
        <v>16</v>
      </c>
      <c r="J2793" s="1" t="s">
        <v>17</v>
      </c>
      <c r="K2793" s="1" t="s">
        <v>18</v>
      </c>
      <c r="L2793" s="1" t="s">
        <v>19</v>
      </c>
      <c r="M2793" s="1" t="s">
        <v>20</v>
      </c>
      <c r="N2793" s="1" t="s">
        <v>21</v>
      </c>
      <c r="O2793" s="1" t="s">
        <v>22</v>
      </c>
    </row>
    <row r="2794" spans="1:22" x14ac:dyDescent="0.3">
      <c r="A2794">
        <v>5588950</v>
      </c>
      <c r="B2794" s="3">
        <v>36.286320000000003</v>
      </c>
      <c r="C2794" s="3">
        <v>8.3557129999999997</v>
      </c>
      <c r="D2794" s="4">
        <v>45020.632719907408</v>
      </c>
      <c r="E2794" s="3">
        <v>2.5077249999999999E-2</v>
      </c>
      <c r="F2794" s="3">
        <v>7.5579469999999995E-5</v>
      </c>
      <c r="G2794" s="3">
        <v>1.0105299999999999</v>
      </c>
      <c r="H2794" s="3">
        <v>276.82510000000002</v>
      </c>
      <c r="I2794" s="3">
        <v>0</v>
      </c>
      <c r="J2794" s="3">
        <v>0</v>
      </c>
      <c r="K2794" s="3">
        <v>1.877669</v>
      </c>
      <c r="L2794" s="3">
        <v>0</v>
      </c>
      <c r="M2794" s="3">
        <v>0</v>
      </c>
      <c r="N2794" s="3">
        <v>0.48871310000000001</v>
      </c>
      <c r="O2794" s="3">
        <v>1.438995</v>
      </c>
      <c r="P2794">
        <v>9</v>
      </c>
      <c r="Q2794">
        <v>0</v>
      </c>
      <c r="R2794">
        <v>0</v>
      </c>
      <c r="S2794" s="4">
        <v>45020.632719907408</v>
      </c>
      <c r="T2794" t="s">
        <v>11</v>
      </c>
      <c r="U2794">
        <v>0</v>
      </c>
      <c r="V2794" t="s">
        <v>55</v>
      </c>
    </row>
    <row r="2795" spans="1:22" x14ac:dyDescent="0.3">
      <c r="A2795">
        <v>5588951</v>
      </c>
      <c r="B2795" s="3">
        <v>36.346739999999997</v>
      </c>
      <c r="C2795" s="3">
        <v>10.101319999999999</v>
      </c>
      <c r="D2795" s="4">
        <v>45020.632731481484</v>
      </c>
      <c r="E2795" s="3">
        <v>2.7870099999999998E-2</v>
      </c>
      <c r="F2795" s="3">
        <v>8.1945820000000005E-5</v>
      </c>
      <c r="G2795" s="3">
        <v>1.009361</v>
      </c>
      <c r="H2795" s="3">
        <v>274.3682</v>
      </c>
      <c r="I2795" s="3">
        <v>0</v>
      </c>
      <c r="J2795" s="3">
        <v>0</v>
      </c>
      <c r="K2795" s="3">
        <v>3.4082249999999998</v>
      </c>
      <c r="L2795" s="3">
        <v>0</v>
      </c>
      <c r="M2795" s="3">
        <v>0</v>
      </c>
      <c r="N2795" s="3">
        <v>0.4789853</v>
      </c>
      <c r="O2795" s="3">
        <v>1.3630310000000001</v>
      </c>
      <c r="P2795">
        <v>9</v>
      </c>
      <c r="Q2795">
        <v>0</v>
      </c>
      <c r="R2795">
        <v>0</v>
      </c>
      <c r="S2795" s="4">
        <v>45020.632731481484</v>
      </c>
      <c r="T2795" t="s">
        <v>11</v>
      </c>
      <c r="U2795">
        <v>0</v>
      </c>
      <c r="V2795" t="s">
        <v>55</v>
      </c>
    </row>
    <row r="2796" spans="1:22" x14ac:dyDescent="0.3">
      <c r="A2796">
        <v>5588952</v>
      </c>
      <c r="B2796" s="3">
        <v>36.376950000000001</v>
      </c>
      <c r="C2796" s="3">
        <v>13.8916</v>
      </c>
      <c r="D2796" s="4">
        <v>45020.632754629631</v>
      </c>
      <c r="E2796" s="3">
        <v>3.1636060000000001E-2</v>
      </c>
      <c r="F2796" s="3">
        <v>9.1189769999999997E-5</v>
      </c>
      <c r="G2796" s="3">
        <v>1.5587599999999999</v>
      </c>
      <c r="H2796" s="3">
        <v>411.95429999999999</v>
      </c>
      <c r="I2796" s="3">
        <v>0</v>
      </c>
      <c r="J2796" s="3">
        <v>0</v>
      </c>
      <c r="K2796" s="3">
        <v>4.6552360000000004</v>
      </c>
      <c r="L2796" s="3">
        <v>0</v>
      </c>
      <c r="M2796" s="3">
        <v>0</v>
      </c>
      <c r="N2796" s="3">
        <v>0.47250009999999998</v>
      </c>
      <c r="O2796" s="3">
        <v>1.298578</v>
      </c>
      <c r="P2796">
        <v>9</v>
      </c>
      <c r="Q2796">
        <v>0</v>
      </c>
      <c r="R2796">
        <v>0</v>
      </c>
      <c r="S2796" s="4">
        <v>45020.632754629631</v>
      </c>
      <c r="T2796" t="s">
        <v>11</v>
      </c>
      <c r="U2796">
        <v>0</v>
      </c>
      <c r="V2796" t="s">
        <v>55</v>
      </c>
    </row>
    <row r="2797" spans="1:22" x14ac:dyDescent="0.3">
      <c r="A2797">
        <v>5588953</v>
      </c>
      <c r="B2797" s="3">
        <v>36.41724</v>
      </c>
      <c r="C2797" s="3">
        <v>20.111080000000001</v>
      </c>
      <c r="D2797" s="4">
        <v>45020.6327662037</v>
      </c>
      <c r="E2797" s="3">
        <v>3.7391290000000001E-2</v>
      </c>
      <c r="F2797" s="3">
        <v>1.000266E-4</v>
      </c>
      <c r="G2797" s="3">
        <v>2.453131</v>
      </c>
      <c r="H2797" s="3">
        <v>296.4803</v>
      </c>
      <c r="I2797" s="3">
        <v>0</v>
      </c>
      <c r="J2797" s="3">
        <v>0</v>
      </c>
      <c r="K2797" s="3">
        <v>7.5097370000000003</v>
      </c>
      <c r="L2797" s="3">
        <v>0</v>
      </c>
      <c r="M2797" s="3">
        <v>4.7254379999999999E-2</v>
      </c>
      <c r="N2797" s="3">
        <v>0.42061850000000001</v>
      </c>
      <c r="O2797" s="3">
        <v>1.3229979999999999</v>
      </c>
      <c r="P2797">
        <v>3</v>
      </c>
      <c r="Q2797">
        <v>0</v>
      </c>
      <c r="R2797">
        <v>0</v>
      </c>
      <c r="S2797" s="4">
        <v>45020.6327662037</v>
      </c>
      <c r="T2797" t="s">
        <v>10</v>
      </c>
      <c r="U2797">
        <v>0</v>
      </c>
      <c r="V2797" t="s">
        <v>55</v>
      </c>
    </row>
    <row r="2798" spans="1:22" x14ac:dyDescent="0.3">
      <c r="A2798">
        <v>5588954</v>
      </c>
      <c r="B2798" s="3">
        <v>36.427309999999999</v>
      </c>
      <c r="C2798" s="3">
        <v>24.86572</v>
      </c>
      <c r="D2798" s="4">
        <v>45020.632789351854</v>
      </c>
      <c r="E2798" s="3">
        <v>4.4355650000000003E-2</v>
      </c>
      <c r="F2798" s="3">
        <v>1.08787E-4</v>
      </c>
      <c r="G2798" s="3">
        <v>3.0664129999999998</v>
      </c>
      <c r="H2798" s="3">
        <v>264.54059999999998</v>
      </c>
      <c r="I2798" s="3">
        <v>0</v>
      </c>
      <c r="J2798" s="3">
        <v>2.4227499999999999E-2</v>
      </c>
      <c r="K2798" s="3">
        <v>9.9397749999999991</v>
      </c>
      <c r="L2798" s="3">
        <v>0</v>
      </c>
      <c r="M2798" s="3">
        <v>6.5186460000000002E-2</v>
      </c>
      <c r="N2798" s="3">
        <v>0.32658300000000001</v>
      </c>
      <c r="O2798" s="3">
        <v>1.298578</v>
      </c>
      <c r="P2798">
        <v>3</v>
      </c>
      <c r="Q2798">
        <v>2</v>
      </c>
      <c r="R2798">
        <v>0</v>
      </c>
      <c r="S2798" s="4">
        <v>45020.632789351854</v>
      </c>
      <c r="T2798" t="s">
        <v>10</v>
      </c>
      <c r="U2798">
        <v>0</v>
      </c>
      <c r="V2798" t="s">
        <v>55</v>
      </c>
    </row>
    <row r="2799" spans="1:22" x14ac:dyDescent="0.3">
      <c r="A2799">
        <v>5588955</v>
      </c>
      <c r="B2799" s="3">
        <v>36.427309999999999</v>
      </c>
      <c r="C2799" s="3">
        <v>29.333500000000001</v>
      </c>
      <c r="D2799" s="4">
        <v>45020.632800925923</v>
      </c>
      <c r="E2799" s="3">
        <v>5.1573929999999997E-2</v>
      </c>
      <c r="F2799" s="3">
        <v>1.16455E-4</v>
      </c>
      <c r="G2799" s="3">
        <v>3.4497149999999999</v>
      </c>
      <c r="H2799" s="3">
        <v>247.3424</v>
      </c>
      <c r="I2799" s="3">
        <v>0</v>
      </c>
      <c r="J2799" s="3">
        <v>0.1640084</v>
      </c>
      <c r="K2799" s="3">
        <v>9.9450810000000001</v>
      </c>
      <c r="L2799" s="3">
        <v>0</v>
      </c>
      <c r="M2799" s="3">
        <v>6.1600009999999997E-2</v>
      </c>
      <c r="N2799" s="3">
        <v>0.20012160000000001</v>
      </c>
      <c r="O2799" s="3">
        <v>1.2898179999999999</v>
      </c>
      <c r="P2799">
        <v>3</v>
      </c>
      <c r="Q2799">
        <v>2</v>
      </c>
      <c r="R2799">
        <v>0</v>
      </c>
      <c r="S2799" s="4">
        <v>45020.632800925923</v>
      </c>
      <c r="T2799" t="s">
        <v>10</v>
      </c>
      <c r="U2799">
        <v>0</v>
      </c>
      <c r="V2799" t="s">
        <v>55</v>
      </c>
    </row>
    <row r="2800" spans="1:22" x14ac:dyDescent="0.3">
      <c r="A2800">
        <v>5588956</v>
      </c>
      <c r="B2800" s="3">
        <v>36.447450000000003</v>
      </c>
      <c r="C2800" s="3">
        <v>32.147219999999997</v>
      </c>
      <c r="D2800" s="4">
        <v>45020.6328125</v>
      </c>
      <c r="E2800" s="3">
        <v>5.828142E-2</v>
      </c>
      <c r="F2800" s="3">
        <v>1.2416329999999999E-4</v>
      </c>
      <c r="G2800" s="3">
        <v>3.7308029999999999</v>
      </c>
      <c r="H2800" s="3">
        <v>257.17</v>
      </c>
      <c r="I2800" s="3">
        <v>0</v>
      </c>
      <c r="J2800" s="3">
        <v>0.28472829999999999</v>
      </c>
      <c r="K2800" s="3">
        <v>9.9397749999999991</v>
      </c>
      <c r="L2800" s="3">
        <v>0</v>
      </c>
      <c r="M2800" s="3">
        <v>4.9047559999999997E-2</v>
      </c>
      <c r="N2800" s="3">
        <v>6.7174949999999997E-2</v>
      </c>
      <c r="O2800" s="3">
        <v>1.295919</v>
      </c>
      <c r="P2800">
        <v>3</v>
      </c>
      <c r="Q2800">
        <v>2</v>
      </c>
      <c r="R2800">
        <v>0</v>
      </c>
      <c r="S2800" s="4">
        <v>45020.6328125</v>
      </c>
      <c r="T2800" t="s">
        <v>10</v>
      </c>
      <c r="U2800">
        <v>0</v>
      </c>
      <c r="V2800" t="s">
        <v>55</v>
      </c>
    </row>
    <row r="2801" spans="1:22" x14ac:dyDescent="0.3">
      <c r="A2801">
        <v>5588957</v>
      </c>
      <c r="B2801" s="3">
        <v>36.47766</v>
      </c>
      <c r="C2801" s="3">
        <v>34.67407</v>
      </c>
      <c r="D2801" s="4">
        <v>45020.632835648146</v>
      </c>
      <c r="E2801" s="3">
        <v>6.3956449999999998E-2</v>
      </c>
      <c r="F2801" s="3">
        <v>1.3321200000000001E-4</v>
      </c>
      <c r="G2801" s="3">
        <v>3.9352309999999999</v>
      </c>
      <c r="H2801" s="3">
        <v>257.17</v>
      </c>
      <c r="I2801" s="3">
        <v>0.82378150000000006</v>
      </c>
      <c r="J2801" s="3">
        <v>0.37844499999999998</v>
      </c>
      <c r="K2801" s="3">
        <v>9.9397749999999991</v>
      </c>
      <c r="L2801" s="3">
        <v>0</v>
      </c>
      <c r="M2801" s="3">
        <v>3.2908680000000003E-2</v>
      </c>
      <c r="N2801" s="3">
        <v>0</v>
      </c>
      <c r="O2801" s="3">
        <v>1.219212</v>
      </c>
      <c r="P2801">
        <v>3</v>
      </c>
      <c r="Q2801">
        <v>2</v>
      </c>
      <c r="R2801">
        <v>0</v>
      </c>
      <c r="S2801" s="4">
        <v>45020.632835648146</v>
      </c>
      <c r="T2801" t="s">
        <v>10</v>
      </c>
      <c r="U2801">
        <v>0</v>
      </c>
      <c r="V2801" t="s">
        <v>55</v>
      </c>
    </row>
    <row r="2802" spans="1:22" x14ac:dyDescent="0.3">
      <c r="A2802">
        <v>5588958</v>
      </c>
      <c r="B2802" s="3">
        <v>36.47766</v>
      </c>
      <c r="C2802" s="3">
        <v>36.517330000000001</v>
      </c>
      <c r="D2802" s="4">
        <v>45020.632847222223</v>
      </c>
      <c r="E2802" s="3">
        <v>6.8676810000000005E-2</v>
      </c>
      <c r="F2802" s="3">
        <v>1.4301980000000001E-4</v>
      </c>
      <c r="G2802" s="3">
        <v>4.088552</v>
      </c>
      <c r="H2802" s="3">
        <v>256.19819999999999</v>
      </c>
      <c r="I2802" s="3">
        <v>1.872439</v>
      </c>
      <c r="J2802" s="3">
        <v>0.47057339999999998</v>
      </c>
      <c r="K2802" s="3">
        <v>9.9397749999999991</v>
      </c>
      <c r="L2802" s="3">
        <v>0</v>
      </c>
      <c r="M2802" s="3">
        <v>3.2908680000000003E-2</v>
      </c>
      <c r="N2802" s="3">
        <v>0</v>
      </c>
      <c r="O2802" s="3">
        <v>1.1459509999999999</v>
      </c>
      <c r="P2802">
        <v>3</v>
      </c>
      <c r="Q2802">
        <v>2</v>
      </c>
      <c r="R2802">
        <v>2</v>
      </c>
      <c r="S2802" s="4">
        <v>45020.632847222223</v>
      </c>
      <c r="T2802" t="s">
        <v>10</v>
      </c>
      <c r="U2802">
        <v>0</v>
      </c>
      <c r="V2802" t="s">
        <v>55</v>
      </c>
    </row>
    <row r="2803" spans="1:22" x14ac:dyDescent="0.3">
      <c r="A2803">
        <v>5588959</v>
      </c>
      <c r="B2803" s="3">
        <v>36.487729999999999</v>
      </c>
      <c r="C2803" s="3">
        <v>37.683109999999999</v>
      </c>
      <c r="D2803" s="4">
        <v>45020.632870370369</v>
      </c>
      <c r="E2803" s="3">
        <v>7.2533990000000007E-2</v>
      </c>
      <c r="F2803" s="3">
        <v>1.513455E-4</v>
      </c>
      <c r="G2803" s="3">
        <v>4.229095</v>
      </c>
      <c r="H2803" s="3">
        <v>274.3682</v>
      </c>
      <c r="I2803" s="3">
        <v>2.9666380000000001</v>
      </c>
      <c r="J2803" s="3">
        <v>0.52457960000000003</v>
      </c>
      <c r="K2803" s="3">
        <v>9.9397749999999991</v>
      </c>
      <c r="L2803" s="3">
        <v>0</v>
      </c>
      <c r="M2803" s="3">
        <v>2.3942669999999999E-2</v>
      </c>
      <c r="N2803" s="3">
        <v>0</v>
      </c>
      <c r="O2803" s="3">
        <v>1.207001</v>
      </c>
      <c r="P2803">
        <v>3</v>
      </c>
      <c r="Q2803">
        <v>2</v>
      </c>
      <c r="R2803">
        <v>2</v>
      </c>
      <c r="S2803" s="4">
        <v>45020.632870370369</v>
      </c>
      <c r="T2803" t="s">
        <v>10</v>
      </c>
      <c r="U2803">
        <v>0</v>
      </c>
      <c r="V2803" t="s">
        <v>55</v>
      </c>
    </row>
    <row r="2804" spans="1:22" x14ac:dyDescent="0.3">
      <c r="A2804">
        <v>5588960</v>
      </c>
      <c r="B2804" s="3">
        <v>36.517940000000003</v>
      </c>
      <c r="C2804" s="3">
        <v>38.751220000000004</v>
      </c>
      <c r="D2804" s="4">
        <v>45020.632881944446</v>
      </c>
      <c r="E2804" s="3">
        <v>7.5757790000000005E-2</v>
      </c>
      <c r="F2804" s="3">
        <v>1.612262E-4</v>
      </c>
      <c r="G2804" s="3">
        <v>4.3218800000000002</v>
      </c>
      <c r="H2804" s="3">
        <v>266.99759999999998</v>
      </c>
      <c r="I2804" s="3">
        <v>4.0933330000000003</v>
      </c>
      <c r="J2804" s="3">
        <v>0.58811630000000004</v>
      </c>
      <c r="K2804" s="3">
        <v>9.9326790000000003</v>
      </c>
      <c r="L2804" s="3">
        <v>0</v>
      </c>
      <c r="M2804" s="3">
        <v>1.0801939999999999E-2</v>
      </c>
      <c r="N2804" s="3">
        <v>0</v>
      </c>
      <c r="O2804" s="3">
        <v>1.1886859999999999</v>
      </c>
      <c r="P2804">
        <v>9</v>
      </c>
      <c r="Q2804">
        <v>2</v>
      </c>
      <c r="R2804">
        <v>2</v>
      </c>
      <c r="S2804" s="4">
        <v>45020.632881944446</v>
      </c>
      <c r="T2804" t="s">
        <v>11</v>
      </c>
      <c r="U2804">
        <v>0</v>
      </c>
      <c r="V2804" t="s">
        <v>55</v>
      </c>
    </row>
    <row r="2805" spans="1:22" s="8" customFormat="1" x14ac:dyDescent="0.3">
      <c r="A2805" s="8">
        <v>5588961</v>
      </c>
      <c r="B2805" s="9">
        <v>36.517940000000003</v>
      </c>
      <c r="C2805" s="9">
        <v>39.434809999999999</v>
      </c>
      <c r="D2805" s="10">
        <v>45020.632893518516</v>
      </c>
      <c r="E2805" s="9">
        <v>7.8228699999999998E-2</v>
      </c>
      <c r="F2805" s="9">
        <v>1.7072640000000001E-4</v>
      </c>
      <c r="G2805" s="9">
        <v>4.4207460000000003</v>
      </c>
      <c r="H2805" s="9">
        <v>286.65269999999998</v>
      </c>
      <c r="I2805" s="9">
        <v>5.2832239999999997</v>
      </c>
      <c r="J2805" s="9">
        <v>0.63259209999999999</v>
      </c>
      <c r="K2805" s="9">
        <v>9.9379819999999999</v>
      </c>
      <c r="L2805" s="9">
        <v>0</v>
      </c>
      <c r="M2805" s="9">
        <v>6.0105310000000004E-3</v>
      </c>
      <c r="N2805" s="9">
        <v>0</v>
      </c>
      <c r="O2805" s="9">
        <v>1.1555949999999999</v>
      </c>
      <c r="P2805" s="8">
        <v>9</v>
      </c>
      <c r="Q2805" s="8">
        <v>2</v>
      </c>
      <c r="R2805" s="8">
        <v>2</v>
      </c>
      <c r="S2805" s="10">
        <v>45020.632893518516</v>
      </c>
      <c r="T2805" s="8" t="s">
        <v>11</v>
      </c>
      <c r="U2805" s="8">
        <v>1</v>
      </c>
      <c r="V2805" s="8" t="s">
        <v>55</v>
      </c>
    </row>
    <row r="2806" spans="1:22" x14ac:dyDescent="0.3">
      <c r="A2806">
        <v>5588962</v>
      </c>
      <c r="B2806" s="3">
        <v>36.538089999999997</v>
      </c>
      <c r="C2806" s="3">
        <v>40.014650000000003</v>
      </c>
      <c r="D2806" s="4">
        <v>45020.632916666669</v>
      </c>
      <c r="E2806" s="3">
        <v>8.0321130000000004E-2</v>
      </c>
      <c r="F2806" s="3">
        <v>1.7962450000000001E-4</v>
      </c>
      <c r="G2806" s="3">
        <v>4.4846300000000001</v>
      </c>
      <c r="H2806" s="3">
        <v>286.65269999999998</v>
      </c>
      <c r="I2806" s="3">
        <v>6.5543240000000003</v>
      </c>
      <c r="J2806" s="3">
        <v>0.66594889999999995</v>
      </c>
      <c r="K2806" s="3">
        <v>9.9450810000000001</v>
      </c>
      <c r="L2806" s="3">
        <v>0</v>
      </c>
      <c r="M2806" s="3">
        <v>4.2173439999999996E-3</v>
      </c>
      <c r="N2806" s="3">
        <v>0</v>
      </c>
      <c r="O2806" s="3">
        <v>1.1032150000000001</v>
      </c>
      <c r="P2806">
        <v>9</v>
      </c>
      <c r="Q2806">
        <v>2</v>
      </c>
      <c r="R2806">
        <v>2</v>
      </c>
      <c r="S2806" s="4">
        <v>45020.632916666669</v>
      </c>
      <c r="T2806" t="s">
        <v>11</v>
      </c>
      <c r="U2806">
        <v>1</v>
      </c>
      <c r="V2806" t="s">
        <v>55</v>
      </c>
    </row>
    <row r="2807" spans="1:22" x14ac:dyDescent="0.3">
      <c r="A2807">
        <v>5588963</v>
      </c>
      <c r="B2807" s="3">
        <v>36.558230000000002</v>
      </c>
      <c r="C2807" s="3">
        <v>40.502929999999999</v>
      </c>
      <c r="D2807" s="4">
        <v>45020.632928240739</v>
      </c>
      <c r="E2807" s="3">
        <v>8.1994269999999994E-2</v>
      </c>
      <c r="F2807" s="3">
        <v>1.8821770000000001E-4</v>
      </c>
      <c r="G2807" s="3">
        <v>4.5392270000000003</v>
      </c>
      <c r="H2807" s="3">
        <v>293.0274</v>
      </c>
      <c r="I2807" s="3">
        <v>7.8353359999999999</v>
      </c>
      <c r="J2807" s="3">
        <v>0.69612890000000005</v>
      </c>
      <c r="K2807" s="3">
        <v>9.9450810000000001</v>
      </c>
      <c r="L2807" s="3">
        <v>0</v>
      </c>
      <c r="M2807" s="3">
        <v>2.4241570000000001E-3</v>
      </c>
      <c r="N2807" s="3">
        <v>0</v>
      </c>
      <c r="O2807" s="3">
        <v>1.152056</v>
      </c>
      <c r="P2807">
        <v>9</v>
      </c>
      <c r="Q2807">
        <v>2</v>
      </c>
      <c r="R2807">
        <v>2</v>
      </c>
      <c r="S2807" s="4">
        <v>45020.632928240739</v>
      </c>
      <c r="T2807" t="s">
        <v>11</v>
      </c>
      <c r="U2807">
        <v>1</v>
      </c>
      <c r="V2807" t="s">
        <v>55</v>
      </c>
    </row>
    <row r="2808" spans="1:22" x14ac:dyDescent="0.3">
      <c r="A2808">
        <v>5588964</v>
      </c>
      <c r="B2808" s="3">
        <v>36.568300000000001</v>
      </c>
      <c r="C2808" s="3">
        <v>40.985109999999999</v>
      </c>
      <c r="D2808" s="4">
        <v>45020.632951388892</v>
      </c>
      <c r="E2808" s="3">
        <v>8.3461339999999995E-2</v>
      </c>
      <c r="F2808" s="3">
        <v>1.9725410000000001E-4</v>
      </c>
      <c r="G2808" s="3">
        <v>4.6066900000000004</v>
      </c>
      <c r="H2808" s="3">
        <v>294.02339999999998</v>
      </c>
      <c r="I2808" s="3">
        <v>8.9447480000000006</v>
      </c>
      <c r="J2808" s="3">
        <v>0.72154359999999995</v>
      </c>
      <c r="K2808" s="3">
        <v>9.9424279999999996</v>
      </c>
      <c r="L2808" s="3">
        <v>0</v>
      </c>
      <c r="M2808" s="3">
        <v>0</v>
      </c>
      <c r="N2808" s="3">
        <v>0</v>
      </c>
      <c r="O2808" s="3">
        <v>1.1276349999999999</v>
      </c>
      <c r="P2808">
        <v>9</v>
      </c>
      <c r="Q2808">
        <v>2</v>
      </c>
      <c r="R2808">
        <v>2</v>
      </c>
      <c r="S2808" s="4">
        <v>45020.632951388892</v>
      </c>
      <c r="T2808" t="s">
        <v>11</v>
      </c>
      <c r="U2808">
        <v>1</v>
      </c>
      <c r="V2808" t="s">
        <v>55</v>
      </c>
    </row>
    <row r="2809" spans="1:22" x14ac:dyDescent="0.3">
      <c r="A2809">
        <v>5588965</v>
      </c>
      <c r="B2809" s="3">
        <v>36.568300000000001</v>
      </c>
      <c r="C2809" s="3">
        <v>41.375729999999997</v>
      </c>
      <c r="D2809" s="4">
        <v>45020.632962962962</v>
      </c>
      <c r="E2809" s="3">
        <v>8.3923700000000004E-2</v>
      </c>
      <c r="F2809" s="3">
        <v>2.0776590000000001E-4</v>
      </c>
      <c r="G2809" s="3">
        <v>4.641508</v>
      </c>
      <c r="H2809" s="3">
        <v>294.02339999999998</v>
      </c>
      <c r="I2809" s="3">
        <v>9.9517000000000007</v>
      </c>
      <c r="J2809" s="3">
        <v>0.73742779999999997</v>
      </c>
      <c r="K2809" s="3">
        <v>9.9397749999999991</v>
      </c>
      <c r="L2809" s="3">
        <v>0</v>
      </c>
      <c r="M2809" s="3">
        <v>0</v>
      </c>
      <c r="N2809" s="3">
        <v>0</v>
      </c>
      <c r="O2809" s="3">
        <v>1.1032150000000001</v>
      </c>
      <c r="P2809">
        <v>9</v>
      </c>
      <c r="Q2809">
        <v>2</v>
      </c>
      <c r="R2809">
        <v>2</v>
      </c>
      <c r="S2809" s="4">
        <v>45020.632962962962</v>
      </c>
      <c r="T2809" t="s">
        <v>11</v>
      </c>
      <c r="U2809">
        <v>1</v>
      </c>
      <c r="V2809" t="s">
        <v>55</v>
      </c>
    </row>
    <row r="2810" spans="1:22" x14ac:dyDescent="0.3">
      <c r="A2810">
        <v>5588966</v>
      </c>
      <c r="B2810" s="3">
        <v>36.57837</v>
      </c>
      <c r="C2810" s="3">
        <v>41.571040000000004</v>
      </c>
      <c r="D2810" s="4">
        <v>45020.632974537039</v>
      </c>
      <c r="E2810" s="3">
        <v>8.5466159999999999E-2</v>
      </c>
      <c r="F2810" s="3">
        <v>2.158506E-4</v>
      </c>
      <c r="G2810" s="3">
        <v>4.689057</v>
      </c>
      <c r="H2810" s="3">
        <v>303.85090000000002</v>
      </c>
      <c r="I2810" s="3">
        <v>10.930389999999999</v>
      </c>
      <c r="J2810" s="3">
        <v>0.75648879999999996</v>
      </c>
      <c r="K2810" s="3">
        <v>9.9397749999999991</v>
      </c>
      <c r="L2810" s="3">
        <v>0</v>
      </c>
      <c r="M2810" s="3">
        <v>0</v>
      </c>
      <c r="N2810" s="3">
        <v>0</v>
      </c>
      <c r="O2810" s="3">
        <v>1.0849</v>
      </c>
      <c r="P2810">
        <v>9</v>
      </c>
      <c r="Q2810">
        <v>2</v>
      </c>
      <c r="R2810">
        <v>2</v>
      </c>
      <c r="S2810" s="4">
        <v>45020.632974537039</v>
      </c>
      <c r="T2810" t="s">
        <v>11</v>
      </c>
      <c r="U2810">
        <v>1</v>
      </c>
      <c r="V2810" t="s">
        <v>55</v>
      </c>
    </row>
    <row r="2811" spans="1:22" x14ac:dyDescent="0.3">
      <c r="A2811">
        <v>5588967</v>
      </c>
      <c r="B2811" s="3">
        <v>36.598509999999997</v>
      </c>
      <c r="C2811" s="3">
        <v>41.955570000000002</v>
      </c>
      <c r="D2811" s="4">
        <v>45020.632997685185</v>
      </c>
      <c r="E2811" s="3">
        <v>8.6232680000000006E-2</v>
      </c>
      <c r="F2811" s="3">
        <v>2.243255E-4</v>
      </c>
      <c r="G2811" s="3">
        <v>4.721832</v>
      </c>
      <c r="H2811" s="3">
        <v>304.85469999999998</v>
      </c>
      <c r="I2811" s="3">
        <v>11.84901</v>
      </c>
      <c r="J2811" s="3">
        <v>0.76443090000000002</v>
      </c>
      <c r="K2811" s="3">
        <v>9.9424279999999996</v>
      </c>
      <c r="L2811" s="3">
        <v>0</v>
      </c>
      <c r="M2811" s="3">
        <v>0</v>
      </c>
      <c r="N2811" s="3">
        <v>0</v>
      </c>
      <c r="O2811" s="3">
        <v>1.0701799999999999</v>
      </c>
      <c r="P2811">
        <v>9</v>
      </c>
      <c r="Q2811">
        <v>2</v>
      </c>
      <c r="R2811">
        <v>2</v>
      </c>
      <c r="S2811" s="4">
        <v>45020.632997685185</v>
      </c>
      <c r="T2811" t="s">
        <v>11</v>
      </c>
      <c r="U2811">
        <v>1</v>
      </c>
      <c r="V2811" t="s">
        <v>55</v>
      </c>
    </row>
    <row r="2812" spans="1:22" x14ac:dyDescent="0.3">
      <c r="A2812">
        <v>5588968</v>
      </c>
      <c r="B2812" s="3">
        <v>36.608580000000003</v>
      </c>
      <c r="C2812" s="3">
        <v>42.150880000000001</v>
      </c>
      <c r="D2812" s="4">
        <v>45020.633009259262</v>
      </c>
      <c r="E2812" s="3">
        <v>8.6748270000000002E-2</v>
      </c>
      <c r="F2812" s="3">
        <v>2.331787E-4</v>
      </c>
      <c r="G2812" s="3">
        <v>4.7565749999999998</v>
      </c>
      <c r="H2812" s="3">
        <v>316.1354</v>
      </c>
      <c r="I2812" s="3">
        <v>12.53444</v>
      </c>
      <c r="J2812" s="3">
        <v>0.77554990000000001</v>
      </c>
      <c r="K2812" s="3">
        <v>9.9397749999999991</v>
      </c>
      <c r="L2812" s="3">
        <v>0</v>
      </c>
      <c r="M2812" s="3">
        <v>0</v>
      </c>
      <c r="N2812" s="3">
        <v>0</v>
      </c>
      <c r="O2812" s="3">
        <v>1.1764760000000001</v>
      </c>
      <c r="P2812">
        <v>9</v>
      </c>
      <c r="Q2812">
        <v>2</v>
      </c>
      <c r="R2812">
        <v>2</v>
      </c>
      <c r="S2812" s="4">
        <v>45020.633009259262</v>
      </c>
      <c r="T2812" t="s">
        <v>11</v>
      </c>
      <c r="U2812">
        <v>1</v>
      </c>
      <c r="V2812" t="s">
        <v>55</v>
      </c>
    </row>
    <row r="2813" spans="1:22" x14ac:dyDescent="0.3">
      <c r="A2813">
        <v>5588969</v>
      </c>
      <c r="B2813" s="3">
        <v>36.608580000000003</v>
      </c>
      <c r="C2813" s="3">
        <v>42.34619</v>
      </c>
      <c r="D2813" s="4">
        <v>45020.633020833331</v>
      </c>
      <c r="E2813" s="3">
        <v>8.7267529999999996E-2</v>
      </c>
      <c r="F2813" s="3">
        <v>2.418605E-4</v>
      </c>
      <c r="G2813" s="3">
        <v>4.7912710000000001</v>
      </c>
      <c r="H2813" s="3">
        <v>313.67849999999999</v>
      </c>
      <c r="I2813" s="3">
        <v>12.53444</v>
      </c>
      <c r="J2813" s="3">
        <v>0.77554990000000001</v>
      </c>
      <c r="K2813" s="3">
        <v>9.9397749999999991</v>
      </c>
      <c r="L2813" s="3">
        <v>0</v>
      </c>
      <c r="M2813" s="3">
        <v>0</v>
      </c>
      <c r="N2813" s="3">
        <v>0</v>
      </c>
      <c r="O2813" s="3">
        <v>1.0665849999999999</v>
      </c>
      <c r="P2813">
        <v>9</v>
      </c>
      <c r="Q2813">
        <v>2</v>
      </c>
      <c r="R2813">
        <v>2</v>
      </c>
      <c r="S2813" s="4">
        <v>45020.633020833331</v>
      </c>
      <c r="T2813" t="s">
        <v>11</v>
      </c>
      <c r="U2813">
        <v>1</v>
      </c>
      <c r="V2813" t="s">
        <v>55</v>
      </c>
    </row>
    <row r="2814" spans="1:22" x14ac:dyDescent="0.3">
      <c r="A2814">
        <v>5588970</v>
      </c>
      <c r="B2814" s="3">
        <v>36.628720000000001</v>
      </c>
      <c r="C2814" s="3">
        <v>42.541499999999999</v>
      </c>
      <c r="D2814" s="4">
        <v>45020.633043981485</v>
      </c>
      <c r="E2814" s="3">
        <v>8.835585E-2</v>
      </c>
      <c r="F2814" s="3">
        <v>2.515552E-4</v>
      </c>
      <c r="G2814" s="3">
        <v>4.8205</v>
      </c>
      <c r="H2814" s="3">
        <v>313.67849999999999</v>
      </c>
      <c r="I2814" s="3">
        <v>12.52496</v>
      </c>
      <c r="J2814" s="3">
        <v>0.78508029999999995</v>
      </c>
      <c r="K2814" s="3">
        <v>9.9397749999999991</v>
      </c>
      <c r="L2814" s="3">
        <v>0</v>
      </c>
      <c r="M2814" s="3">
        <v>0</v>
      </c>
      <c r="N2814" s="3">
        <v>0</v>
      </c>
      <c r="O2814" s="3">
        <v>1.1398459999999999</v>
      </c>
      <c r="P2814">
        <v>9</v>
      </c>
      <c r="Q2814">
        <v>2</v>
      </c>
      <c r="R2814">
        <v>2</v>
      </c>
      <c r="S2814" s="4">
        <v>45020.633043981485</v>
      </c>
      <c r="T2814" t="s">
        <v>11</v>
      </c>
      <c r="U2814">
        <v>1</v>
      </c>
      <c r="V2814" t="s">
        <v>55</v>
      </c>
    </row>
    <row r="2815" spans="1:22" x14ac:dyDescent="0.3">
      <c r="A2815">
        <v>5588971</v>
      </c>
      <c r="B2815" s="3">
        <v>36.628720000000001</v>
      </c>
      <c r="C2815" s="3">
        <v>42.639159999999997</v>
      </c>
      <c r="D2815" s="4">
        <v>45020.633055555554</v>
      </c>
      <c r="E2815" s="3">
        <v>8.8053380000000001E-2</v>
      </c>
      <c r="F2815" s="3">
        <v>2.5848739999999998E-4</v>
      </c>
      <c r="G2815" s="3">
        <v>4.8460710000000002</v>
      </c>
      <c r="H2815" s="3">
        <v>313.67849999999999</v>
      </c>
      <c r="I2815" s="3">
        <v>12.52496</v>
      </c>
      <c r="J2815" s="3">
        <v>0.78190349999999997</v>
      </c>
      <c r="K2815" s="3">
        <v>9.9450810000000001</v>
      </c>
      <c r="L2815" s="3">
        <v>0</v>
      </c>
      <c r="M2815" s="3">
        <v>0</v>
      </c>
      <c r="N2815" s="3">
        <v>0</v>
      </c>
      <c r="O2815" s="3">
        <v>1.09711</v>
      </c>
      <c r="P2815">
        <v>9</v>
      </c>
      <c r="Q2815">
        <v>2</v>
      </c>
      <c r="R2815">
        <v>2</v>
      </c>
      <c r="S2815" s="4">
        <v>45020.633055555554</v>
      </c>
      <c r="T2815" t="s">
        <v>11</v>
      </c>
      <c r="U2815">
        <v>1</v>
      </c>
      <c r="V2815" t="s">
        <v>55</v>
      </c>
    </row>
    <row r="2816" spans="1:22" x14ac:dyDescent="0.3">
      <c r="A2816">
        <v>5588972</v>
      </c>
      <c r="B2816" s="3">
        <v>36.63879</v>
      </c>
      <c r="C2816" s="3">
        <v>42.736820000000002</v>
      </c>
      <c r="D2816" s="4">
        <v>45020.6330787037</v>
      </c>
      <c r="E2816" s="3">
        <v>8.8581980000000005E-2</v>
      </c>
      <c r="F2816" s="3">
        <v>2.6698359999999998E-4</v>
      </c>
      <c r="G2816" s="3">
        <v>4.8588550000000001</v>
      </c>
      <c r="H2816" s="3">
        <v>302.8485</v>
      </c>
      <c r="I2816" s="3">
        <v>12.52496</v>
      </c>
      <c r="J2816" s="3">
        <v>0.78190349999999997</v>
      </c>
      <c r="K2816" s="3">
        <v>9.9397749999999991</v>
      </c>
      <c r="L2816" s="3">
        <v>0</v>
      </c>
      <c r="M2816" s="3">
        <v>0</v>
      </c>
      <c r="N2816" s="3">
        <v>0</v>
      </c>
      <c r="O2816" s="3">
        <v>1.1215299999999999</v>
      </c>
      <c r="P2816">
        <v>9</v>
      </c>
      <c r="Q2816">
        <v>2</v>
      </c>
      <c r="R2816">
        <v>2</v>
      </c>
      <c r="S2816" s="4">
        <v>45020.6330787037</v>
      </c>
      <c r="T2816" t="s">
        <v>11</v>
      </c>
      <c r="U2816">
        <v>1</v>
      </c>
      <c r="V2816" t="s">
        <v>55</v>
      </c>
    </row>
    <row r="2817" spans="1:22" x14ac:dyDescent="0.3">
      <c r="A2817">
        <v>5588973</v>
      </c>
      <c r="B2817" s="3">
        <v>36.63879</v>
      </c>
      <c r="C2817" s="3">
        <v>42.834470000000003</v>
      </c>
      <c r="D2817" s="4">
        <v>45020.633090277777</v>
      </c>
      <c r="E2817" s="3">
        <v>8.8847770000000006E-2</v>
      </c>
      <c r="F2817" s="3">
        <v>2.7653569999999998E-4</v>
      </c>
      <c r="G2817" s="3">
        <v>4.8934850000000001</v>
      </c>
      <c r="H2817" s="3">
        <v>306.30779999999999</v>
      </c>
      <c r="I2817" s="3">
        <v>12.52496</v>
      </c>
      <c r="J2817" s="3">
        <v>0.78349199999999997</v>
      </c>
      <c r="K2817" s="3">
        <v>9.9424279999999996</v>
      </c>
      <c r="L2817" s="3">
        <v>0</v>
      </c>
      <c r="M2817" s="3">
        <v>0</v>
      </c>
      <c r="N2817" s="3">
        <v>0</v>
      </c>
      <c r="O2817" s="3">
        <v>1.082382</v>
      </c>
      <c r="P2817">
        <v>9</v>
      </c>
      <c r="Q2817">
        <v>2</v>
      </c>
      <c r="R2817">
        <v>2</v>
      </c>
      <c r="S2817" s="4">
        <v>45020.633090277777</v>
      </c>
      <c r="T2817" t="s">
        <v>11</v>
      </c>
      <c r="U2817">
        <v>1</v>
      </c>
      <c r="V2817" t="s">
        <v>55</v>
      </c>
    </row>
    <row r="2818" spans="1:22" x14ac:dyDescent="0.3">
      <c r="A2818">
        <v>5588974</v>
      </c>
      <c r="B2818" s="3">
        <v>36.648859999999999</v>
      </c>
      <c r="C2818" s="3">
        <v>42.932130000000001</v>
      </c>
      <c r="D2818" s="4">
        <v>45020.633101851854</v>
      </c>
      <c r="E2818" s="3">
        <v>8.9382080000000003E-2</v>
      </c>
      <c r="F2818" s="3">
        <v>2.843217E-4</v>
      </c>
      <c r="G2818" s="3">
        <v>4.9190379999999996</v>
      </c>
      <c r="H2818" s="3">
        <v>303.85090000000002</v>
      </c>
      <c r="I2818" s="3">
        <v>12.521430000000001</v>
      </c>
      <c r="J2818" s="3">
        <v>0.78190349999999997</v>
      </c>
      <c r="K2818" s="3">
        <v>9.9379819999999999</v>
      </c>
      <c r="L2818" s="3">
        <v>0</v>
      </c>
      <c r="M2818" s="3">
        <v>0</v>
      </c>
      <c r="N2818" s="3">
        <v>0</v>
      </c>
      <c r="O2818" s="3">
        <v>1.0787949999999999</v>
      </c>
      <c r="P2818">
        <v>9</v>
      </c>
      <c r="Q2818">
        <v>2</v>
      </c>
      <c r="R2818">
        <v>2</v>
      </c>
      <c r="S2818" s="4">
        <v>45020.633101851854</v>
      </c>
      <c r="T2818" t="s">
        <v>11</v>
      </c>
      <c r="U2818">
        <v>1</v>
      </c>
      <c r="V2818" t="s">
        <v>55</v>
      </c>
    </row>
    <row r="2819" spans="1:22" x14ac:dyDescent="0.3">
      <c r="A2819">
        <v>5588975</v>
      </c>
      <c r="B2819" s="3">
        <v>36.66901</v>
      </c>
      <c r="C2819" s="3">
        <v>43.023679999999999</v>
      </c>
      <c r="D2819" s="4">
        <v>45020.633125</v>
      </c>
      <c r="E2819" s="3">
        <v>8.9382080000000003E-2</v>
      </c>
      <c r="F2819" s="3">
        <v>2.908602E-4</v>
      </c>
      <c r="G2819" s="3">
        <v>4.9445920000000001</v>
      </c>
      <c r="H2819" s="3">
        <v>303.85090000000002</v>
      </c>
      <c r="I2819" s="3">
        <v>12.53444</v>
      </c>
      <c r="J2819" s="3">
        <v>0.78349199999999997</v>
      </c>
      <c r="K2819" s="3">
        <v>9.9495349999999991</v>
      </c>
      <c r="L2819" s="3">
        <v>0</v>
      </c>
      <c r="M2819" s="3">
        <v>0</v>
      </c>
      <c r="N2819" s="3">
        <v>0</v>
      </c>
      <c r="O2819" s="3">
        <v>1.1032150000000001</v>
      </c>
      <c r="P2819">
        <v>9</v>
      </c>
      <c r="Q2819">
        <v>2</v>
      </c>
      <c r="R2819">
        <v>2</v>
      </c>
      <c r="S2819" s="4">
        <v>45020.633125</v>
      </c>
      <c r="T2819" t="s">
        <v>11</v>
      </c>
      <c r="U2819">
        <v>1</v>
      </c>
      <c r="V2819" t="s">
        <v>55</v>
      </c>
    </row>
    <row r="2820" spans="1:22" x14ac:dyDescent="0.3">
      <c r="A2820">
        <v>5588976</v>
      </c>
      <c r="B2820" s="3">
        <v>36.66901</v>
      </c>
      <c r="C2820" s="3">
        <v>43.023679999999999</v>
      </c>
      <c r="D2820" s="4">
        <v>45020.633136574077</v>
      </c>
      <c r="E2820" s="3">
        <v>8.9650629999999995E-2</v>
      </c>
      <c r="F2820" s="3">
        <v>2.9837290000000002E-4</v>
      </c>
      <c r="G2820" s="3">
        <v>4.9611369999999999</v>
      </c>
      <c r="H2820" s="3">
        <v>303.85090000000002</v>
      </c>
      <c r="I2820" s="3">
        <v>12.521430000000001</v>
      </c>
      <c r="J2820" s="3">
        <v>0.78031510000000004</v>
      </c>
      <c r="K2820" s="3">
        <v>9.9353300000000004</v>
      </c>
      <c r="L2820" s="3">
        <v>0</v>
      </c>
      <c r="M2820" s="3">
        <v>0</v>
      </c>
      <c r="N2820" s="3">
        <v>0</v>
      </c>
      <c r="O2820" s="3">
        <v>1.1311910000000001</v>
      </c>
      <c r="P2820">
        <v>9</v>
      </c>
      <c r="Q2820">
        <v>2</v>
      </c>
      <c r="R2820">
        <v>2</v>
      </c>
      <c r="S2820" s="4">
        <v>45020.633136574077</v>
      </c>
      <c r="T2820" t="s">
        <v>11</v>
      </c>
      <c r="U2820">
        <v>1</v>
      </c>
      <c r="V2820" t="s">
        <v>55</v>
      </c>
    </row>
    <row r="2821" spans="1:22" x14ac:dyDescent="0.3">
      <c r="A2821">
        <v>5588977</v>
      </c>
      <c r="B2821" s="3">
        <v>36.66901</v>
      </c>
      <c r="C2821" s="3">
        <v>43.121339999999996</v>
      </c>
      <c r="D2821" s="4">
        <v>45020.633159722223</v>
      </c>
      <c r="E2821" s="3">
        <v>8.9920249999999993E-2</v>
      </c>
      <c r="F2821" s="3">
        <v>3.0775010000000001E-4</v>
      </c>
      <c r="G2821" s="3">
        <v>4.9777040000000001</v>
      </c>
      <c r="H2821" s="3">
        <v>304.85469999999998</v>
      </c>
      <c r="I2821" s="3">
        <v>12.52496</v>
      </c>
      <c r="J2821" s="3">
        <v>0.7691962</v>
      </c>
      <c r="K2821" s="3">
        <v>9.9397749999999991</v>
      </c>
      <c r="L2821" s="3">
        <v>0</v>
      </c>
      <c r="M2821" s="3">
        <v>0</v>
      </c>
      <c r="N2821" s="3">
        <v>0</v>
      </c>
      <c r="O2821" s="3">
        <v>1.1276349999999999</v>
      </c>
      <c r="P2821">
        <v>9</v>
      </c>
      <c r="Q2821">
        <v>2</v>
      </c>
      <c r="R2821">
        <v>2</v>
      </c>
      <c r="S2821" s="4">
        <v>45020.633159722223</v>
      </c>
      <c r="T2821" t="s">
        <v>11</v>
      </c>
      <c r="U2821">
        <v>1</v>
      </c>
      <c r="V2821" t="s">
        <v>55</v>
      </c>
    </row>
    <row r="2822" spans="1:22" x14ac:dyDescent="0.3">
      <c r="A2822">
        <v>5588978</v>
      </c>
      <c r="B2822" s="3">
        <v>36.679079999999999</v>
      </c>
      <c r="C2822" s="3">
        <v>43.121339999999996</v>
      </c>
      <c r="D2822" s="4">
        <v>45020.633171296293</v>
      </c>
      <c r="E2822" s="3">
        <v>9.0503470000000003E-2</v>
      </c>
      <c r="F2822" s="3">
        <v>3.1250480000000002E-4</v>
      </c>
      <c r="G2822" s="3">
        <v>4.986707</v>
      </c>
      <c r="H2822" s="3">
        <v>304.85469999999998</v>
      </c>
      <c r="I2822" s="3">
        <v>12.53444</v>
      </c>
      <c r="J2822" s="3">
        <v>0.76284249999999998</v>
      </c>
      <c r="K2822" s="3">
        <v>9.9397749999999991</v>
      </c>
      <c r="L2822" s="3">
        <v>0</v>
      </c>
      <c r="M2822" s="3">
        <v>0</v>
      </c>
      <c r="N2822" s="3">
        <v>0</v>
      </c>
      <c r="O2822" s="3">
        <v>1.1032150000000001</v>
      </c>
      <c r="P2822">
        <v>9</v>
      </c>
      <c r="Q2822">
        <v>2</v>
      </c>
      <c r="R2822">
        <v>2</v>
      </c>
      <c r="S2822" s="4">
        <v>45020.633171296293</v>
      </c>
      <c r="T2822" t="s">
        <v>11</v>
      </c>
      <c r="U2822">
        <v>1</v>
      </c>
      <c r="V2822" t="s">
        <v>55</v>
      </c>
    </row>
    <row r="2823" spans="1:22" x14ac:dyDescent="0.3">
      <c r="A2823">
        <v>5588979</v>
      </c>
      <c r="B2823" s="3">
        <v>36.679079999999999</v>
      </c>
      <c r="C2823" s="3">
        <v>43.218989999999998</v>
      </c>
      <c r="D2823" s="4">
        <v>45020.63318287037</v>
      </c>
      <c r="E2823" s="3">
        <v>8.9342179999999993E-2</v>
      </c>
      <c r="F2823" s="3">
        <v>3.1987889999999998E-4</v>
      </c>
      <c r="G2823" s="3">
        <v>5.0084749999999998</v>
      </c>
      <c r="H2823" s="3">
        <v>303.85090000000002</v>
      </c>
      <c r="I2823" s="3">
        <v>12.52496</v>
      </c>
      <c r="J2823" s="3">
        <v>0.76443090000000002</v>
      </c>
      <c r="K2823" s="3">
        <v>9.9397749999999991</v>
      </c>
      <c r="L2823" s="3">
        <v>0</v>
      </c>
      <c r="M2823" s="3">
        <v>0</v>
      </c>
      <c r="N2823" s="3">
        <v>0</v>
      </c>
      <c r="O2823" s="3">
        <v>1.1032150000000001</v>
      </c>
      <c r="P2823">
        <v>9</v>
      </c>
      <c r="Q2823">
        <v>2</v>
      </c>
      <c r="R2823">
        <v>2</v>
      </c>
      <c r="S2823" s="4">
        <v>45020.63318287037</v>
      </c>
      <c r="T2823" t="s">
        <v>11</v>
      </c>
      <c r="U2823">
        <v>1</v>
      </c>
      <c r="V2823" t="s">
        <v>55</v>
      </c>
    </row>
    <row r="2824" spans="1:22" x14ac:dyDescent="0.3">
      <c r="A2824">
        <v>5588980</v>
      </c>
      <c r="B2824" s="3">
        <v>36.679079999999999</v>
      </c>
      <c r="C2824" s="3">
        <v>43.316650000000003</v>
      </c>
      <c r="D2824" s="4">
        <v>45020.633206018516</v>
      </c>
      <c r="E2824" s="3">
        <v>9.0734780000000001E-2</v>
      </c>
      <c r="F2824" s="3">
        <v>3.266144E-4</v>
      </c>
      <c r="G2824" s="3">
        <v>5.0122780000000002</v>
      </c>
      <c r="H2824" s="3">
        <v>303.85090000000002</v>
      </c>
      <c r="I2824" s="3">
        <v>12.53444</v>
      </c>
      <c r="J2824" s="3">
        <v>0.75490049999999997</v>
      </c>
      <c r="K2824" s="3">
        <v>9.9397749999999991</v>
      </c>
      <c r="L2824" s="3">
        <v>0</v>
      </c>
      <c r="M2824" s="3">
        <v>0</v>
      </c>
      <c r="N2824" s="3">
        <v>0</v>
      </c>
      <c r="O2824" s="3">
        <v>1.164266</v>
      </c>
      <c r="P2824">
        <v>9</v>
      </c>
      <c r="Q2824">
        <v>2</v>
      </c>
      <c r="R2824">
        <v>2</v>
      </c>
      <c r="S2824" s="4">
        <v>45020.633206018516</v>
      </c>
      <c r="T2824" t="s">
        <v>11</v>
      </c>
      <c r="U2824">
        <v>1</v>
      </c>
      <c r="V2824" t="s">
        <v>55</v>
      </c>
    </row>
    <row r="2825" spans="1:22" x14ac:dyDescent="0.3">
      <c r="A2825">
        <v>5588981</v>
      </c>
      <c r="B2825" s="3">
        <v>36.699219999999997</v>
      </c>
      <c r="C2825" s="3">
        <v>43.298340000000003</v>
      </c>
      <c r="D2825" s="4">
        <v>45020.633217592593</v>
      </c>
      <c r="E2825" s="3">
        <v>9.0462329999999994E-2</v>
      </c>
      <c r="F2825" s="3">
        <v>3.3535150000000002E-4</v>
      </c>
      <c r="G2825" s="3">
        <v>5.0340290000000003</v>
      </c>
      <c r="H2825" s="3">
        <v>306.30779999999999</v>
      </c>
      <c r="I2825" s="3">
        <v>12.52496</v>
      </c>
      <c r="J2825" s="3">
        <v>0.74695829999999996</v>
      </c>
      <c r="K2825" s="3">
        <v>9.9353300000000004</v>
      </c>
      <c r="L2825" s="3">
        <v>0</v>
      </c>
      <c r="M2825" s="3">
        <v>0</v>
      </c>
      <c r="N2825" s="3">
        <v>0</v>
      </c>
      <c r="O2825" s="3">
        <v>1.1215299999999999</v>
      </c>
      <c r="P2825">
        <v>9</v>
      </c>
      <c r="Q2825">
        <v>2</v>
      </c>
      <c r="R2825">
        <v>2</v>
      </c>
      <c r="S2825" s="4">
        <v>45020.633217592593</v>
      </c>
      <c r="T2825" t="s">
        <v>11</v>
      </c>
      <c r="U2825">
        <v>1</v>
      </c>
      <c r="V2825" t="s">
        <v>55</v>
      </c>
    </row>
    <row r="2826" spans="1:22" x14ac:dyDescent="0.3">
      <c r="A2826">
        <v>5588982</v>
      </c>
      <c r="B2826" s="3">
        <v>36.719360000000002</v>
      </c>
      <c r="C2826" s="3">
        <v>43.298340000000003</v>
      </c>
      <c r="D2826" s="4">
        <v>45020.633240740739</v>
      </c>
      <c r="E2826" s="3">
        <v>9.0734780000000001E-2</v>
      </c>
      <c r="F2826" s="3">
        <v>3.3882850000000001E-4</v>
      </c>
      <c r="G2826" s="3">
        <v>5.0378470000000002</v>
      </c>
      <c r="H2826" s="3">
        <v>306.30779999999999</v>
      </c>
      <c r="I2826" s="3">
        <v>12.52496</v>
      </c>
      <c r="J2826" s="3">
        <v>0.73901620000000001</v>
      </c>
      <c r="K2826" s="3">
        <v>9.9397749999999991</v>
      </c>
      <c r="L2826" s="3">
        <v>0</v>
      </c>
      <c r="M2826" s="3">
        <v>0</v>
      </c>
      <c r="N2826" s="3">
        <v>0</v>
      </c>
      <c r="O2826" s="3">
        <v>1.1337410000000001</v>
      </c>
      <c r="P2826">
        <v>9</v>
      </c>
      <c r="Q2826">
        <v>2</v>
      </c>
      <c r="R2826">
        <v>2</v>
      </c>
      <c r="S2826" s="4">
        <v>45020.633240740739</v>
      </c>
      <c r="T2826" t="s">
        <v>11</v>
      </c>
      <c r="U2826">
        <v>1</v>
      </c>
      <c r="V2826" t="s">
        <v>55</v>
      </c>
    </row>
    <row r="2827" spans="1:22" x14ac:dyDescent="0.3">
      <c r="A2827">
        <v>5588983</v>
      </c>
      <c r="B2827" s="3">
        <v>36.719360000000002</v>
      </c>
      <c r="C2827" s="3">
        <v>43.396000000000001</v>
      </c>
      <c r="D2827" s="4">
        <v>45020.633252314816</v>
      </c>
      <c r="E2827" s="3">
        <v>9.0734780000000001E-2</v>
      </c>
      <c r="F2827" s="3">
        <v>3.4606189999999997E-4</v>
      </c>
      <c r="G2827" s="3">
        <v>5.0634170000000003</v>
      </c>
      <c r="H2827" s="3">
        <v>306.30779999999999</v>
      </c>
      <c r="I2827" s="3">
        <v>12.52496</v>
      </c>
      <c r="J2827" s="3">
        <v>0.73742779999999997</v>
      </c>
      <c r="K2827" s="3">
        <v>9.9450810000000001</v>
      </c>
      <c r="L2827" s="3">
        <v>0</v>
      </c>
      <c r="M2827" s="3">
        <v>0</v>
      </c>
      <c r="N2827" s="3">
        <v>0</v>
      </c>
      <c r="O2827" s="3">
        <v>1.1337410000000001</v>
      </c>
      <c r="P2827">
        <v>9</v>
      </c>
      <c r="Q2827">
        <v>2</v>
      </c>
      <c r="R2827">
        <v>2</v>
      </c>
      <c r="S2827" s="4">
        <v>45020.633252314816</v>
      </c>
      <c r="T2827" t="s">
        <v>11</v>
      </c>
      <c r="U2827">
        <v>1</v>
      </c>
      <c r="V2827" t="s">
        <v>55</v>
      </c>
    </row>
    <row r="2828" spans="1:22" x14ac:dyDescent="0.3">
      <c r="A2828">
        <v>5588984</v>
      </c>
      <c r="B2828" s="3">
        <v>36.699219999999997</v>
      </c>
      <c r="C2828" s="3">
        <v>43.396000000000001</v>
      </c>
      <c r="D2828" s="4">
        <v>45020.633263888885</v>
      </c>
      <c r="E2828" s="3">
        <v>9.0734780000000001E-2</v>
      </c>
      <c r="F2828" s="3">
        <v>3.5161319999999998E-4</v>
      </c>
      <c r="G2828" s="3">
        <v>5.0723589999999996</v>
      </c>
      <c r="H2828" s="3">
        <v>302.8485</v>
      </c>
      <c r="I2828" s="3">
        <v>12.52496</v>
      </c>
      <c r="J2828" s="3">
        <v>0.73425099999999999</v>
      </c>
      <c r="K2828" s="3">
        <v>9.9397749999999991</v>
      </c>
      <c r="L2828" s="3">
        <v>0</v>
      </c>
      <c r="M2828" s="3">
        <v>0</v>
      </c>
      <c r="N2828" s="3">
        <v>0</v>
      </c>
      <c r="O2828" s="3">
        <v>1.1093200000000001</v>
      </c>
      <c r="P2828">
        <v>9</v>
      </c>
      <c r="Q2828">
        <v>2</v>
      </c>
      <c r="R2828">
        <v>2</v>
      </c>
      <c r="S2828" s="4">
        <v>45020.633263888885</v>
      </c>
      <c r="T2828" t="s">
        <v>11</v>
      </c>
      <c r="U2828">
        <v>1</v>
      </c>
      <c r="V2828" t="s">
        <v>55</v>
      </c>
    </row>
    <row r="2829" spans="1:22" x14ac:dyDescent="0.3">
      <c r="A2829">
        <v>5588985</v>
      </c>
      <c r="B2829" s="3">
        <v>36.719360000000002</v>
      </c>
      <c r="C2829" s="3">
        <v>43.396000000000001</v>
      </c>
      <c r="D2829" s="4">
        <v>45020.633287037039</v>
      </c>
      <c r="E2829" s="3">
        <v>9.0462329999999994E-2</v>
      </c>
      <c r="F2829" s="3">
        <v>3.5727520000000001E-4</v>
      </c>
      <c r="G2829" s="3">
        <v>5.0851350000000002</v>
      </c>
      <c r="H2829" s="3">
        <v>306.30779999999999</v>
      </c>
      <c r="I2829" s="3">
        <v>12.52496</v>
      </c>
      <c r="J2829" s="3">
        <v>0.72789729999999997</v>
      </c>
      <c r="K2829" s="3">
        <v>9.9397749999999991</v>
      </c>
      <c r="L2829" s="3">
        <v>0</v>
      </c>
      <c r="M2829" s="3">
        <v>0</v>
      </c>
      <c r="N2829" s="3">
        <v>0</v>
      </c>
      <c r="O2829" s="3">
        <v>1.1886859999999999</v>
      </c>
      <c r="P2829">
        <v>9</v>
      </c>
      <c r="Q2829">
        <v>2</v>
      </c>
      <c r="R2829">
        <v>2</v>
      </c>
      <c r="S2829" s="4">
        <v>45020.633287037039</v>
      </c>
      <c r="T2829" t="s">
        <v>11</v>
      </c>
      <c r="U2829">
        <v>1</v>
      </c>
      <c r="V2829" t="s">
        <v>55</v>
      </c>
    </row>
    <row r="2830" spans="1:22" x14ac:dyDescent="0.3">
      <c r="A2830">
        <v>5588986</v>
      </c>
      <c r="B2830" s="3">
        <v>36.719360000000002</v>
      </c>
      <c r="C2830" s="3">
        <v>43.396000000000001</v>
      </c>
      <c r="D2830" s="4">
        <v>45020.633298611108</v>
      </c>
      <c r="E2830" s="3">
        <v>9.0149950000000006E-2</v>
      </c>
      <c r="F2830" s="3">
        <v>3.6305149999999998E-4</v>
      </c>
      <c r="G2830" s="3">
        <v>5.0928449999999996</v>
      </c>
      <c r="H2830" s="3">
        <v>303.85090000000002</v>
      </c>
      <c r="I2830" s="3">
        <v>12.52496</v>
      </c>
      <c r="J2830" s="3">
        <v>0.71677829999999998</v>
      </c>
      <c r="K2830" s="3">
        <v>9.9397749999999991</v>
      </c>
      <c r="L2830" s="3">
        <v>0</v>
      </c>
      <c r="M2830" s="3">
        <v>0</v>
      </c>
      <c r="N2830" s="3">
        <v>0</v>
      </c>
      <c r="O2830" s="3">
        <v>1.158161</v>
      </c>
      <c r="P2830">
        <v>9</v>
      </c>
      <c r="Q2830">
        <v>2</v>
      </c>
      <c r="R2830">
        <v>2</v>
      </c>
      <c r="S2830" s="4">
        <v>45020.633298611108</v>
      </c>
      <c r="T2830" t="s">
        <v>11</v>
      </c>
      <c r="U2830">
        <v>1</v>
      </c>
      <c r="V2830" t="s">
        <v>55</v>
      </c>
    </row>
    <row r="2831" spans="1:22" x14ac:dyDescent="0.3">
      <c r="A2831">
        <v>5588987</v>
      </c>
      <c r="B2831" s="3">
        <v>36.729430000000001</v>
      </c>
      <c r="C2831" s="3">
        <v>43.493650000000002</v>
      </c>
      <c r="D2831" s="4">
        <v>45020.633321759262</v>
      </c>
      <c r="E2831" s="3">
        <v>9.1008329999999998E-2</v>
      </c>
      <c r="F2831" s="3">
        <v>3.689446E-4</v>
      </c>
      <c r="G2831" s="3">
        <v>5.1145579999999997</v>
      </c>
      <c r="H2831" s="3">
        <v>303.85090000000002</v>
      </c>
      <c r="I2831" s="3">
        <v>12.52496</v>
      </c>
      <c r="J2831" s="3">
        <v>0.71836670000000002</v>
      </c>
      <c r="K2831" s="3">
        <v>9.9397749999999991</v>
      </c>
      <c r="L2831" s="3">
        <v>0</v>
      </c>
      <c r="M2831" s="3">
        <v>0</v>
      </c>
      <c r="N2831" s="3">
        <v>0</v>
      </c>
      <c r="O2831" s="3">
        <v>1.1764760000000001</v>
      </c>
      <c r="P2831">
        <v>9</v>
      </c>
      <c r="Q2831">
        <v>2</v>
      </c>
      <c r="R2831">
        <v>2</v>
      </c>
      <c r="S2831" s="4">
        <v>45020.633321759262</v>
      </c>
      <c r="T2831" t="s">
        <v>11</v>
      </c>
      <c r="U2831">
        <v>1</v>
      </c>
      <c r="V2831" t="s">
        <v>55</v>
      </c>
    </row>
    <row r="2832" spans="1:22" x14ac:dyDescent="0.3">
      <c r="A2832">
        <v>5588988</v>
      </c>
      <c r="B2832" s="3">
        <v>36.729430000000001</v>
      </c>
      <c r="C2832" s="3">
        <v>43.493650000000002</v>
      </c>
      <c r="D2832" s="4">
        <v>45020.633333333331</v>
      </c>
      <c r="E2832" s="3">
        <v>9.1008329999999998E-2</v>
      </c>
      <c r="F2832" s="3">
        <v>3.7495699999999998E-4</v>
      </c>
      <c r="G2832" s="3">
        <v>5.1234659999999996</v>
      </c>
      <c r="H2832" s="3">
        <v>306.30779999999999</v>
      </c>
      <c r="I2832" s="3">
        <v>12.52496</v>
      </c>
      <c r="J2832" s="3">
        <v>0.71042470000000002</v>
      </c>
      <c r="K2832" s="3">
        <v>9.9397749999999991</v>
      </c>
      <c r="L2832" s="3">
        <v>0</v>
      </c>
      <c r="M2832" s="3">
        <v>0</v>
      </c>
      <c r="N2832" s="3">
        <v>0</v>
      </c>
      <c r="O2832" s="3">
        <v>1.1983029999999999</v>
      </c>
      <c r="P2832">
        <v>9</v>
      </c>
      <c r="Q2832">
        <v>2</v>
      </c>
      <c r="R2832">
        <v>2</v>
      </c>
      <c r="S2832" s="4">
        <v>45020.633333333331</v>
      </c>
      <c r="T2832" t="s">
        <v>11</v>
      </c>
      <c r="U2832">
        <v>1</v>
      </c>
      <c r="V2832" t="s">
        <v>55</v>
      </c>
    </row>
    <row r="2833" spans="1:22" x14ac:dyDescent="0.3">
      <c r="A2833">
        <v>5588989</v>
      </c>
      <c r="B2833" s="3">
        <v>36.729430000000001</v>
      </c>
      <c r="C2833" s="3">
        <v>43.493650000000002</v>
      </c>
      <c r="D2833" s="4">
        <v>45020.633344907408</v>
      </c>
      <c r="E2833" s="3">
        <v>9.1008329999999998E-2</v>
      </c>
      <c r="F2833" s="3">
        <v>3.7903360000000002E-4</v>
      </c>
      <c r="G2833" s="3">
        <v>5.1273439999999999</v>
      </c>
      <c r="H2833" s="3">
        <v>306.30779999999999</v>
      </c>
      <c r="I2833" s="3">
        <v>12.52496</v>
      </c>
      <c r="J2833" s="3">
        <v>0.70248259999999996</v>
      </c>
      <c r="K2833" s="3">
        <v>9.9424279999999996</v>
      </c>
      <c r="L2833" s="3">
        <v>0</v>
      </c>
      <c r="M2833" s="3">
        <v>0</v>
      </c>
      <c r="N2833" s="3">
        <v>0</v>
      </c>
      <c r="O2833" s="3">
        <v>1.219212</v>
      </c>
      <c r="P2833">
        <v>9</v>
      </c>
      <c r="Q2833">
        <v>2</v>
      </c>
      <c r="R2833">
        <v>2</v>
      </c>
      <c r="S2833" s="4">
        <v>45020.633344907408</v>
      </c>
      <c r="T2833" t="s">
        <v>11</v>
      </c>
      <c r="U2833">
        <v>1</v>
      </c>
      <c r="V2833" t="s">
        <v>55</v>
      </c>
    </row>
    <row r="2834" spans="1:22" x14ac:dyDescent="0.3">
      <c r="A2834">
        <v>5588990</v>
      </c>
      <c r="B2834" s="3">
        <v>36.729430000000001</v>
      </c>
      <c r="C2834" s="3">
        <v>43.493650000000002</v>
      </c>
      <c r="D2834" s="4">
        <v>45020.633368055554</v>
      </c>
      <c r="E2834" s="3">
        <v>9.1282760000000004E-2</v>
      </c>
      <c r="F2834" s="3">
        <v>3.842076E-4</v>
      </c>
      <c r="G2834" s="3">
        <v>5.1312259999999998</v>
      </c>
      <c r="H2834" s="3">
        <v>303.85090000000002</v>
      </c>
      <c r="I2834" s="3">
        <v>12.52496</v>
      </c>
      <c r="J2834" s="3">
        <v>0.68818679999999999</v>
      </c>
      <c r="K2834" s="3">
        <v>9.9397749999999991</v>
      </c>
      <c r="L2834" s="3">
        <v>0</v>
      </c>
      <c r="M2834" s="3">
        <v>0</v>
      </c>
      <c r="N2834" s="3">
        <v>0</v>
      </c>
      <c r="O2834" s="3">
        <v>1.2288079999999999</v>
      </c>
      <c r="P2834">
        <v>9</v>
      </c>
      <c r="Q2834">
        <v>2</v>
      </c>
      <c r="R2834">
        <v>2</v>
      </c>
      <c r="S2834" s="4">
        <v>45020.633368055554</v>
      </c>
      <c r="T2834" t="s">
        <v>11</v>
      </c>
      <c r="U2834">
        <v>1</v>
      </c>
      <c r="V2834" t="s">
        <v>55</v>
      </c>
    </row>
    <row r="2835" spans="1:22" x14ac:dyDescent="0.3">
      <c r="A2835">
        <v>5588991</v>
      </c>
      <c r="B2835" s="3">
        <v>36.759639999999997</v>
      </c>
      <c r="C2835" s="3">
        <v>43.493650000000002</v>
      </c>
      <c r="D2835" s="4">
        <v>45020.633379629631</v>
      </c>
      <c r="E2835" s="3">
        <v>9.1282760000000004E-2</v>
      </c>
      <c r="F2835" s="3">
        <v>3.8947029999999999E-4</v>
      </c>
      <c r="G2835" s="3">
        <v>5.1529129999999999</v>
      </c>
      <c r="H2835" s="3">
        <v>306.30779999999999</v>
      </c>
      <c r="I2835" s="3">
        <v>12.52496</v>
      </c>
      <c r="J2835" s="3">
        <v>0.69295200000000001</v>
      </c>
      <c r="K2835" s="3">
        <v>9.9397749999999991</v>
      </c>
      <c r="L2835" s="3">
        <v>0</v>
      </c>
      <c r="M2835" s="3">
        <v>0</v>
      </c>
      <c r="N2835" s="3">
        <v>0</v>
      </c>
      <c r="O2835" s="3">
        <v>1.1922010000000001</v>
      </c>
      <c r="P2835">
        <v>9</v>
      </c>
      <c r="Q2835">
        <v>2</v>
      </c>
      <c r="R2835">
        <v>2</v>
      </c>
      <c r="S2835" s="4">
        <v>45020.633379629631</v>
      </c>
      <c r="T2835" t="s">
        <v>11</v>
      </c>
      <c r="U2835">
        <v>1</v>
      </c>
      <c r="V2835" t="s">
        <v>55</v>
      </c>
    </row>
    <row r="2836" spans="1:22" x14ac:dyDescent="0.3">
      <c r="A2836">
        <v>5588992</v>
      </c>
      <c r="B2836" s="3">
        <v>36.749569999999999</v>
      </c>
      <c r="C2836" s="3">
        <v>43.493650000000002</v>
      </c>
      <c r="D2836" s="4">
        <v>45020.633391203701</v>
      </c>
      <c r="E2836" s="3">
        <v>9.1558260000000002E-2</v>
      </c>
      <c r="F2836" s="3">
        <v>3.9374549999999999E-4</v>
      </c>
      <c r="G2836" s="3">
        <v>5.1440200000000003</v>
      </c>
      <c r="H2836" s="3">
        <v>313.67849999999999</v>
      </c>
      <c r="I2836" s="3">
        <v>12.52496</v>
      </c>
      <c r="J2836" s="3">
        <v>0.68342150000000002</v>
      </c>
      <c r="K2836" s="3">
        <v>9.9353300000000004</v>
      </c>
      <c r="L2836" s="3">
        <v>0</v>
      </c>
      <c r="M2836" s="3">
        <v>0</v>
      </c>
      <c r="N2836" s="3">
        <v>0</v>
      </c>
      <c r="O2836" s="3">
        <v>1.2008970000000001</v>
      </c>
      <c r="P2836">
        <v>9</v>
      </c>
      <c r="Q2836">
        <v>2</v>
      </c>
      <c r="R2836">
        <v>2</v>
      </c>
      <c r="S2836" s="4">
        <v>45020.633391203701</v>
      </c>
      <c r="T2836" t="s">
        <v>11</v>
      </c>
      <c r="U2836">
        <v>1</v>
      </c>
      <c r="V2836" t="s">
        <v>55</v>
      </c>
    </row>
    <row r="2837" spans="1:22" x14ac:dyDescent="0.3">
      <c r="A2837">
        <v>5588993</v>
      </c>
      <c r="B2837" s="3">
        <v>36.749569999999999</v>
      </c>
      <c r="C2837" s="3">
        <v>43.493650000000002</v>
      </c>
      <c r="D2837" s="4">
        <v>45020.633414351854</v>
      </c>
      <c r="E2837" s="3">
        <v>9.1558260000000002E-2</v>
      </c>
      <c r="F2837" s="3">
        <v>4.0040380000000002E-4</v>
      </c>
      <c r="G2837" s="3">
        <v>5.1529129999999999</v>
      </c>
      <c r="H2837" s="3">
        <v>307.31310000000002</v>
      </c>
      <c r="I2837" s="3">
        <v>12.52496</v>
      </c>
      <c r="J2837" s="3">
        <v>0.66912579999999999</v>
      </c>
      <c r="K2837" s="3">
        <v>9.9326790000000003</v>
      </c>
      <c r="L2837" s="3">
        <v>0</v>
      </c>
      <c r="M2837" s="3">
        <v>0</v>
      </c>
      <c r="N2837" s="3">
        <v>0</v>
      </c>
      <c r="O2837" s="3">
        <v>1.152056</v>
      </c>
      <c r="P2837">
        <v>9</v>
      </c>
      <c r="Q2837">
        <v>2</v>
      </c>
      <c r="R2837">
        <v>2</v>
      </c>
      <c r="S2837" s="4">
        <v>45020.633414351854</v>
      </c>
      <c r="T2837" t="s">
        <v>11</v>
      </c>
      <c r="U2837">
        <v>1</v>
      </c>
      <c r="V2837" t="s">
        <v>55</v>
      </c>
    </row>
    <row r="2838" spans="1:22" x14ac:dyDescent="0.3">
      <c r="A2838">
        <v>5588994</v>
      </c>
      <c r="B2838" s="3">
        <v>36.759639999999997</v>
      </c>
      <c r="C2838" s="3">
        <v>43.585209999999996</v>
      </c>
      <c r="D2838" s="4">
        <v>45020.633425925924</v>
      </c>
      <c r="E2838" s="3">
        <v>9.1558260000000002E-2</v>
      </c>
      <c r="F2838" s="3">
        <v>4.0247409999999998E-4</v>
      </c>
      <c r="G2838" s="3">
        <v>5.1617959999999998</v>
      </c>
      <c r="H2838" s="3">
        <v>313.67849999999999</v>
      </c>
      <c r="I2838" s="3">
        <v>12.52496</v>
      </c>
      <c r="J2838" s="3">
        <v>0.66594889999999995</v>
      </c>
      <c r="K2838" s="3">
        <v>9.9326790000000003</v>
      </c>
      <c r="L2838" s="3">
        <v>0</v>
      </c>
      <c r="M2838" s="3">
        <v>0</v>
      </c>
      <c r="N2838" s="3">
        <v>0</v>
      </c>
      <c r="O2838" s="3">
        <v>1.1886859999999999</v>
      </c>
      <c r="P2838">
        <v>9</v>
      </c>
      <c r="Q2838">
        <v>2</v>
      </c>
      <c r="R2838">
        <v>2</v>
      </c>
      <c r="S2838" s="4">
        <v>45020.633425925924</v>
      </c>
      <c r="T2838" t="s">
        <v>11</v>
      </c>
      <c r="U2838">
        <v>1</v>
      </c>
      <c r="V2838" t="s">
        <v>55</v>
      </c>
    </row>
    <row r="2839" spans="1:22" x14ac:dyDescent="0.3">
      <c r="A2839">
        <v>5588995</v>
      </c>
      <c r="B2839" s="3">
        <v>36.749569999999999</v>
      </c>
      <c r="C2839" s="3">
        <v>43.493650000000002</v>
      </c>
      <c r="D2839" s="4">
        <v>45020.633449074077</v>
      </c>
      <c r="E2839" s="3">
        <v>9.183471E-2</v>
      </c>
      <c r="F2839" s="3">
        <v>4.069295E-4</v>
      </c>
      <c r="G2839" s="3">
        <v>5.1617959999999998</v>
      </c>
      <c r="H2839" s="3">
        <v>314.68869999999998</v>
      </c>
      <c r="I2839" s="3">
        <v>12.53444</v>
      </c>
      <c r="J2839" s="3">
        <v>0.66436050000000002</v>
      </c>
      <c r="K2839" s="3">
        <v>9.9397749999999991</v>
      </c>
      <c r="L2839" s="3">
        <v>0</v>
      </c>
      <c r="M2839" s="3">
        <v>0</v>
      </c>
      <c r="N2839" s="3">
        <v>0</v>
      </c>
      <c r="O2839" s="3">
        <v>1.2497370000000001</v>
      </c>
      <c r="P2839">
        <v>9</v>
      </c>
      <c r="Q2839">
        <v>2</v>
      </c>
      <c r="R2839">
        <v>2</v>
      </c>
      <c r="S2839" s="4">
        <v>45020.633449074077</v>
      </c>
      <c r="T2839" t="s">
        <v>11</v>
      </c>
      <c r="U2839">
        <v>1</v>
      </c>
      <c r="V2839" t="s">
        <v>55</v>
      </c>
    </row>
    <row r="2840" spans="1:22" x14ac:dyDescent="0.3">
      <c r="A2840">
        <v>5588996</v>
      </c>
      <c r="B2840" s="3">
        <v>36.759639999999997</v>
      </c>
      <c r="C2840" s="3">
        <v>43.493650000000002</v>
      </c>
      <c r="D2840" s="4">
        <v>45020.633460648147</v>
      </c>
      <c r="E2840" s="3">
        <v>9.183471E-2</v>
      </c>
      <c r="F2840" s="3">
        <v>4.1144709999999999E-4</v>
      </c>
      <c r="G2840" s="3">
        <v>5.1873490000000002</v>
      </c>
      <c r="H2840" s="3">
        <v>314.68869999999998</v>
      </c>
      <c r="I2840" s="3">
        <v>12.52496</v>
      </c>
      <c r="J2840" s="3">
        <v>0.66594889999999995</v>
      </c>
      <c r="K2840" s="3">
        <v>9.9397749999999991</v>
      </c>
      <c r="L2840" s="3">
        <v>0</v>
      </c>
      <c r="M2840" s="3">
        <v>0</v>
      </c>
      <c r="N2840" s="3">
        <v>0</v>
      </c>
      <c r="O2840" s="3">
        <v>1.2349079999999999</v>
      </c>
      <c r="P2840">
        <v>9</v>
      </c>
      <c r="Q2840">
        <v>2</v>
      </c>
      <c r="R2840">
        <v>2</v>
      </c>
      <c r="S2840" s="4">
        <v>45020.633460648147</v>
      </c>
      <c r="T2840" t="s">
        <v>11</v>
      </c>
      <c r="U2840">
        <v>1</v>
      </c>
      <c r="V2840" t="s">
        <v>55</v>
      </c>
    </row>
    <row r="2841" spans="1:22" x14ac:dyDescent="0.3">
      <c r="A2841">
        <v>5588997</v>
      </c>
      <c r="B2841" s="3">
        <v>36.759639999999997</v>
      </c>
      <c r="C2841" s="3">
        <v>43.585209999999996</v>
      </c>
      <c r="D2841" s="4">
        <v>45020.633472222224</v>
      </c>
      <c r="E2841" s="3">
        <v>9.183471E-2</v>
      </c>
      <c r="F2841" s="3">
        <v>4.148771E-4</v>
      </c>
      <c r="G2841" s="3">
        <v>5.1824000000000003</v>
      </c>
      <c r="H2841" s="3">
        <v>313.67849999999999</v>
      </c>
      <c r="I2841" s="3">
        <v>12.52496</v>
      </c>
      <c r="J2841" s="3">
        <v>0.6580068</v>
      </c>
      <c r="K2841" s="3">
        <v>9.9397749999999991</v>
      </c>
      <c r="L2841" s="3">
        <v>0</v>
      </c>
      <c r="M2841" s="3">
        <v>0</v>
      </c>
      <c r="N2841" s="3">
        <v>0</v>
      </c>
      <c r="O2841" s="3">
        <v>1.271515</v>
      </c>
      <c r="P2841">
        <v>9</v>
      </c>
      <c r="Q2841">
        <v>2</v>
      </c>
      <c r="R2841">
        <v>2</v>
      </c>
      <c r="S2841" s="4">
        <v>45020.633472222224</v>
      </c>
      <c r="T2841" t="s">
        <v>11</v>
      </c>
      <c r="U2841">
        <v>1</v>
      </c>
      <c r="V2841" t="s">
        <v>55</v>
      </c>
    </row>
    <row r="2842" spans="1:22" x14ac:dyDescent="0.3">
      <c r="A2842">
        <v>5588998</v>
      </c>
      <c r="B2842" s="3">
        <v>36.769710000000003</v>
      </c>
      <c r="C2842" s="3">
        <v>43.585209999999996</v>
      </c>
      <c r="D2842" s="4">
        <v>45020.63349537037</v>
      </c>
      <c r="E2842" s="3">
        <v>9.211213E-2</v>
      </c>
      <c r="F2842" s="3">
        <v>4.1834279999999999E-4</v>
      </c>
      <c r="G2842" s="3">
        <v>5.1951939999999999</v>
      </c>
      <c r="H2842" s="3">
        <v>303.85090000000002</v>
      </c>
      <c r="I2842" s="3">
        <v>12.52496</v>
      </c>
      <c r="J2842" s="3">
        <v>0.65324159999999998</v>
      </c>
      <c r="K2842" s="3">
        <v>9.9424279999999996</v>
      </c>
      <c r="L2842" s="3">
        <v>0</v>
      </c>
      <c r="M2842" s="3">
        <v>0</v>
      </c>
      <c r="N2842" s="3">
        <v>0</v>
      </c>
      <c r="O2842" s="3">
        <v>1.3168930000000001</v>
      </c>
      <c r="P2842">
        <v>9</v>
      </c>
      <c r="Q2842">
        <v>2</v>
      </c>
      <c r="R2842">
        <v>2</v>
      </c>
      <c r="S2842" s="4">
        <v>45020.63349537037</v>
      </c>
      <c r="T2842" t="s">
        <v>11</v>
      </c>
      <c r="U2842">
        <v>1</v>
      </c>
      <c r="V2842" t="s">
        <v>55</v>
      </c>
    </row>
    <row r="2843" spans="1:22" x14ac:dyDescent="0.3">
      <c r="A2843">
        <v>5588999</v>
      </c>
      <c r="B2843" s="3">
        <v>36.759639999999997</v>
      </c>
      <c r="C2843" s="3">
        <v>43.585209999999996</v>
      </c>
      <c r="D2843" s="4">
        <v>45020.633506944447</v>
      </c>
      <c r="E2843" s="3">
        <v>9.211213E-2</v>
      </c>
      <c r="F2843" s="3">
        <v>4.2302090000000001E-4</v>
      </c>
      <c r="G2843" s="3">
        <v>5.200126</v>
      </c>
      <c r="H2843" s="3">
        <v>303.85090000000002</v>
      </c>
      <c r="I2843" s="3">
        <v>12.52496</v>
      </c>
      <c r="J2843" s="3">
        <v>0.65165309999999999</v>
      </c>
      <c r="K2843" s="3">
        <v>9.9397749999999991</v>
      </c>
      <c r="L2843" s="3">
        <v>0</v>
      </c>
      <c r="M2843" s="3">
        <v>0</v>
      </c>
      <c r="N2843" s="3">
        <v>0</v>
      </c>
      <c r="O2843" s="3">
        <v>1.3508290000000001</v>
      </c>
      <c r="P2843">
        <v>9</v>
      </c>
      <c r="Q2843">
        <v>2</v>
      </c>
      <c r="R2843">
        <v>2</v>
      </c>
      <c r="S2843" s="4">
        <v>45020.633506944447</v>
      </c>
      <c r="T2843" t="s">
        <v>11</v>
      </c>
      <c r="U2843">
        <v>1</v>
      </c>
      <c r="V2843" t="s">
        <v>55</v>
      </c>
    </row>
    <row r="2844" spans="1:22" x14ac:dyDescent="0.3">
      <c r="A2844">
        <v>5589000</v>
      </c>
      <c r="B2844" s="3">
        <v>36.789859999999997</v>
      </c>
      <c r="C2844" s="3">
        <v>43.682859999999998</v>
      </c>
      <c r="D2844" s="4">
        <v>45020.633530092593</v>
      </c>
      <c r="E2844" s="3">
        <v>9.211213E-2</v>
      </c>
      <c r="F2844" s="3">
        <v>4.2538470000000003E-4</v>
      </c>
      <c r="G2844" s="3">
        <v>5.1951939999999999</v>
      </c>
      <c r="H2844" s="3">
        <v>306.30779999999999</v>
      </c>
      <c r="I2844" s="3">
        <v>12.52496</v>
      </c>
      <c r="J2844" s="3">
        <v>0.64053420000000005</v>
      </c>
      <c r="K2844" s="3">
        <v>9.9397749999999991</v>
      </c>
      <c r="L2844" s="3">
        <v>0</v>
      </c>
      <c r="M2844" s="3">
        <v>0</v>
      </c>
      <c r="N2844" s="3">
        <v>0</v>
      </c>
      <c r="O2844" s="3">
        <v>1.3779440000000001</v>
      </c>
      <c r="P2844">
        <v>9</v>
      </c>
      <c r="Q2844">
        <v>2</v>
      </c>
      <c r="R2844">
        <v>2</v>
      </c>
      <c r="S2844" s="4">
        <v>45020.633530092593</v>
      </c>
      <c r="T2844" t="s">
        <v>11</v>
      </c>
      <c r="U2844">
        <v>1</v>
      </c>
      <c r="V2844" t="s">
        <v>55</v>
      </c>
    </row>
    <row r="2845" spans="1:22" x14ac:dyDescent="0.3">
      <c r="A2845">
        <v>5589001</v>
      </c>
      <c r="B2845" s="3">
        <v>36.769710000000003</v>
      </c>
      <c r="C2845" s="3">
        <v>43.682859999999998</v>
      </c>
      <c r="D2845" s="4">
        <v>45020.63354166667</v>
      </c>
      <c r="E2845" s="3">
        <v>9.2390659999999999E-2</v>
      </c>
      <c r="F2845" s="3">
        <v>4.301625E-4</v>
      </c>
      <c r="G2845" s="3">
        <v>5.2040540000000002</v>
      </c>
      <c r="H2845" s="3">
        <v>306.30779999999999</v>
      </c>
      <c r="I2845" s="3">
        <v>12.53444</v>
      </c>
      <c r="J2845" s="3">
        <v>0.64053420000000005</v>
      </c>
      <c r="K2845" s="3">
        <v>9.9397749999999991</v>
      </c>
      <c r="L2845" s="3">
        <v>0</v>
      </c>
      <c r="M2845" s="3">
        <v>0</v>
      </c>
      <c r="N2845" s="3">
        <v>0</v>
      </c>
      <c r="O2845" s="3">
        <v>1.3168930000000001</v>
      </c>
      <c r="P2845">
        <v>9</v>
      </c>
      <c r="Q2845">
        <v>2</v>
      </c>
      <c r="R2845">
        <v>2</v>
      </c>
      <c r="S2845" s="4">
        <v>45020.63354166667</v>
      </c>
      <c r="T2845" t="s">
        <v>11</v>
      </c>
      <c r="U2845">
        <v>1</v>
      </c>
      <c r="V2845" t="s">
        <v>55</v>
      </c>
    </row>
    <row r="2846" spans="1:22" x14ac:dyDescent="0.3">
      <c r="A2846">
        <v>5589002</v>
      </c>
      <c r="B2846" s="3">
        <v>36.769710000000003</v>
      </c>
      <c r="C2846" s="3">
        <v>43.682859999999998</v>
      </c>
      <c r="D2846" s="4">
        <v>45020.633553240739</v>
      </c>
      <c r="E2846" s="3">
        <v>9.211213E-2</v>
      </c>
      <c r="F2846" s="3">
        <v>4.3257670000000002E-4</v>
      </c>
      <c r="G2846" s="3">
        <v>5.2129029999999998</v>
      </c>
      <c r="H2846" s="3">
        <v>306.30779999999999</v>
      </c>
      <c r="I2846" s="3">
        <v>12.52496</v>
      </c>
      <c r="J2846" s="3">
        <v>0.63894580000000001</v>
      </c>
      <c r="K2846" s="3">
        <v>9.9424279999999996</v>
      </c>
      <c r="L2846" s="3">
        <v>0</v>
      </c>
      <c r="M2846" s="3">
        <v>0</v>
      </c>
      <c r="N2846" s="3">
        <v>0</v>
      </c>
      <c r="O2846" s="3">
        <v>1.2497370000000001</v>
      </c>
      <c r="P2846">
        <v>9</v>
      </c>
      <c r="Q2846">
        <v>2</v>
      </c>
      <c r="R2846">
        <v>2</v>
      </c>
      <c r="S2846" s="4">
        <v>45020.633553240739</v>
      </c>
      <c r="T2846" t="s">
        <v>11</v>
      </c>
      <c r="U2846">
        <v>1</v>
      </c>
      <c r="V2846" t="s">
        <v>55</v>
      </c>
    </row>
    <row r="2847" spans="1:22" x14ac:dyDescent="0.3">
      <c r="A2847">
        <v>5589003</v>
      </c>
      <c r="B2847" s="3">
        <v>36.769710000000003</v>
      </c>
      <c r="C2847" s="3">
        <v>43.682859999999998</v>
      </c>
      <c r="D2847" s="4">
        <v>45020.633576388886</v>
      </c>
      <c r="E2847" s="3">
        <v>9.211213E-2</v>
      </c>
      <c r="F2847" s="3">
        <v>4.3745680000000002E-4</v>
      </c>
      <c r="G2847" s="3">
        <v>5.2079870000000001</v>
      </c>
      <c r="H2847" s="3">
        <v>304.85469999999998</v>
      </c>
      <c r="I2847" s="3">
        <v>12.52496</v>
      </c>
      <c r="J2847" s="3">
        <v>0.63735739999999996</v>
      </c>
      <c r="K2847" s="3">
        <v>9.9424279999999996</v>
      </c>
      <c r="L2847" s="3">
        <v>0</v>
      </c>
      <c r="M2847" s="3">
        <v>0</v>
      </c>
      <c r="N2847" s="3">
        <v>0</v>
      </c>
      <c r="O2847" s="3">
        <v>1.237527</v>
      </c>
      <c r="P2847">
        <v>9</v>
      </c>
      <c r="Q2847">
        <v>2</v>
      </c>
      <c r="R2847">
        <v>2</v>
      </c>
      <c r="S2847" s="4">
        <v>45020.633576388886</v>
      </c>
      <c r="T2847" t="s">
        <v>11</v>
      </c>
      <c r="U2847">
        <v>1</v>
      </c>
      <c r="V2847" t="s">
        <v>55</v>
      </c>
    </row>
    <row r="2848" spans="1:22" s="8" customFormat="1" x14ac:dyDescent="0.3">
      <c r="A2848" s="8">
        <v>5589004</v>
      </c>
      <c r="B2848" s="9">
        <v>36.769710000000003</v>
      </c>
      <c r="C2848" s="9">
        <v>43.682859999999998</v>
      </c>
      <c r="D2848" s="10">
        <v>45020.633587962962</v>
      </c>
      <c r="E2848" s="9">
        <v>9.267011E-2</v>
      </c>
      <c r="F2848" s="9">
        <v>4.4134339999999999E-4</v>
      </c>
      <c r="G2848" s="9">
        <v>5.2256799999999997</v>
      </c>
      <c r="H2848" s="9">
        <v>303.85090000000002</v>
      </c>
      <c r="I2848" s="9">
        <v>12.52496</v>
      </c>
      <c r="J2848" s="9">
        <v>0.63100369999999995</v>
      </c>
      <c r="K2848" s="9">
        <v>9.9424279999999996</v>
      </c>
      <c r="L2848" s="9">
        <v>0</v>
      </c>
      <c r="M2848" s="9">
        <v>0</v>
      </c>
      <c r="N2848" s="9">
        <v>0</v>
      </c>
      <c r="O2848" s="9">
        <v>1.30202</v>
      </c>
      <c r="P2848" s="8">
        <v>9</v>
      </c>
      <c r="Q2848" s="8">
        <v>2</v>
      </c>
      <c r="R2848" s="8">
        <v>2</v>
      </c>
      <c r="S2848" s="10">
        <v>45020.633587962962</v>
      </c>
      <c r="T2848" s="8" t="s">
        <v>11</v>
      </c>
      <c r="U2848" s="8">
        <v>1</v>
      </c>
      <c r="V2848" s="8" t="s">
        <v>55</v>
      </c>
    </row>
    <row r="2849" spans="1:22" x14ac:dyDescent="0.3">
      <c r="A2849">
        <v>5589005</v>
      </c>
      <c r="B2849" s="3">
        <v>36.789859999999997</v>
      </c>
      <c r="C2849" s="3">
        <v>43.682859999999998</v>
      </c>
      <c r="D2849" s="4">
        <v>45020.633611111109</v>
      </c>
      <c r="E2849" s="3">
        <v>9.2390659999999999E-2</v>
      </c>
      <c r="F2849" s="3">
        <v>4.4240669999999997E-4</v>
      </c>
      <c r="G2849" s="3">
        <v>5.2296250000000004</v>
      </c>
      <c r="H2849" s="3">
        <v>306.30779999999999</v>
      </c>
      <c r="I2849" s="3">
        <v>12.52849</v>
      </c>
      <c r="J2849" s="3">
        <v>0.62306159999999999</v>
      </c>
      <c r="K2849" s="3">
        <v>9.9450810000000001</v>
      </c>
      <c r="L2849" s="3">
        <v>0</v>
      </c>
      <c r="M2849" s="3">
        <v>0</v>
      </c>
      <c r="N2849" s="3">
        <v>0</v>
      </c>
      <c r="O2849" s="3">
        <v>1.3107880000000001</v>
      </c>
      <c r="P2849">
        <v>9</v>
      </c>
      <c r="Q2849">
        <v>2</v>
      </c>
      <c r="R2849">
        <v>2</v>
      </c>
      <c r="S2849" s="4">
        <v>45020.633611111109</v>
      </c>
      <c r="T2849" t="s">
        <v>11</v>
      </c>
      <c r="U2849">
        <v>1</v>
      </c>
      <c r="V2849" t="s">
        <v>55</v>
      </c>
    </row>
    <row r="2850" spans="1:22" x14ac:dyDescent="0.3">
      <c r="A2850">
        <v>5589006</v>
      </c>
      <c r="B2850" s="3">
        <v>36.789859999999997</v>
      </c>
      <c r="C2850" s="3">
        <v>43.682859999999998</v>
      </c>
      <c r="D2850" s="4">
        <v>45020.633622685185</v>
      </c>
      <c r="E2850" s="3">
        <v>9.2390659999999999E-2</v>
      </c>
      <c r="F2850" s="3">
        <v>4.4490859999999998E-4</v>
      </c>
      <c r="G2850" s="3">
        <v>5.2296250000000004</v>
      </c>
      <c r="H2850" s="3">
        <v>306.30779999999999</v>
      </c>
      <c r="I2850" s="3">
        <v>12.521430000000001</v>
      </c>
      <c r="J2850" s="3">
        <v>0.62465009999999999</v>
      </c>
      <c r="K2850" s="3">
        <v>9.9424279999999996</v>
      </c>
      <c r="L2850" s="3">
        <v>0</v>
      </c>
      <c r="M2850" s="3">
        <v>0</v>
      </c>
      <c r="N2850" s="3">
        <v>0</v>
      </c>
      <c r="O2850" s="3">
        <v>1.3813340000000001</v>
      </c>
      <c r="P2850">
        <v>9</v>
      </c>
      <c r="Q2850">
        <v>2</v>
      </c>
      <c r="R2850">
        <v>2</v>
      </c>
      <c r="S2850" s="4">
        <v>45020.633622685185</v>
      </c>
      <c r="T2850" t="s">
        <v>11</v>
      </c>
      <c r="U2850">
        <v>1</v>
      </c>
      <c r="V2850" t="s">
        <v>55</v>
      </c>
    </row>
    <row r="2851" spans="1:22" x14ac:dyDescent="0.3">
      <c r="A2851">
        <v>5589007</v>
      </c>
      <c r="B2851" s="3">
        <v>36.789859999999997</v>
      </c>
      <c r="C2851" s="3">
        <v>43.585209999999996</v>
      </c>
      <c r="D2851" s="4">
        <v>45020.633634259262</v>
      </c>
      <c r="E2851" s="3">
        <v>9.1791899999999996E-2</v>
      </c>
      <c r="F2851" s="3">
        <v>4.4616620000000002E-4</v>
      </c>
      <c r="G2851" s="3">
        <v>5.2424099999999996</v>
      </c>
      <c r="H2851" s="3">
        <v>303.85090000000002</v>
      </c>
      <c r="I2851" s="3">
        <v>12.52496</v>
      </c>
      <c r="J2851" s="3">
        <v>0.61988469999999996</v>
      </c>
      <c r="K2851" s="3">
        <v>9.9397749999999991</v>
      </c>
      <c r="L2851" s="3">
        <v>0</v>
      </c>
      <c r="M2851" s="3">
        <v>0</v>
      </c>
      <c r="N2851" s="3">
        <v>0</v>
      </c>
      <c r="O2851" s="3">
        <v>1.3508290000000001</v>
      </c>
      <c r="P2851">
        <v>9</v>
      </c>
      <c r="Q2851">
        <v>2</v>
      </c>
      <c r="R2851">
        <v>2</v>
      </c>
      <c r="S2851" s="4">
        <v>45020.633634259262</v>
      </c>
      <c r="T2851" t="s">
        <v>11</v>
      </c>
      <c r="U2851">
        <v>1</v>
      </c>
      <c r="V2851" t="s">
        <v>55</v>
      </c>
    </row>
    <row r="2852" spans="1:22" x14ac:dyDescent="0.3">
      <c r="A2852">
        <v>5589008</v>
      </c>
      <c r="B2852" s="3">
        <v>36.789859999999997</v>
      </c>
      <c r="C2852" s="3">
        <v>43.585209999999996</v>
      </c>
      <c r="D2852" s="4">
        <v>45020.633657407408</v>
      </c>
      <c r="E2852" s="3">
        <v>9.2390659999999999E-2</v>
      </c>
      <c r="F2852" s="3">
        <v>4.4996579999999998E-4</v>
      </c>
      <c r="G2852" s="3">
        <v>5.2424099999999996</v>
      </c>
      <c r="H2852" s="3">
        <v>303.85090000000002</v>
      </c>
      <c r="I2852" s="3">
        <v>12.53444</v>
      </c>
      <c r="J2852" s="3">
        <v>0.61353100000000005</v>
      </c>
      <c r="K2852" s="3">
        <v>9.9450810000000001</v>
      </c>
      <c r="L2852" s="3">
        <v>0</v>
      </c>
      <c r="M2852" s="3">
        <v>0</v>
      </c>
      <c r="N2852" s="3">
        <v>0</v>
      </c>
      <c r="O2852" s="3">
        <v>1.4023639999999999</v>
      </c>
      <c r="P2852">
        <v>9</v>
      </c>
      <c r="Q2852">
        <v>2</v>
      </c>
      <c r="R2852">
        <v>2</v>
      </c>
      <c r="S2852" s="4">
        <v>45020.633657407408</v>
      </c>
      <c r="T2852" t="s">
        <v>11</v>
      </c>
      <c r="U2852">
        <v>1</v>
      </c>
      <c r="V2852" t="s">
        <v>55</v>
      </c>
    </row>
    <row r="2853" spans="1:22" x14ac:dyDescent="0.3">
      <c r="A2853">
        <v>5589009</v>
      </c>
      <c r="B2853" s="3">
        <v>36.789859999999997</v>
      </c>
      <c r="C2853" s="3">
        <v>43.585209999999996</v>
      </c>
      <c r="D2853" s="4">
        <v>45020.633668981478</v>
      </c>
      <c r="E2853" s="3">
        <v>9.267011E-2</v>
      </c>
      <c r="F2853" s="3">
        <v>4.525218E-4</v>
      </c>
      <c r="G2853" s="3">
        <v>5.2424099999999996</v>
      </c>
      <c r="H2853" s="3">
        <v>303.85090000000002</v>
      </c>
      <c r="I2853" s="3">
        <v>12.52496</v>
      </c>
      <c r="J2853" s="3">
        <v>0.6040006</v>
      </c>
      <c r="K2853" s="3">
        <v>9.9397749999999991</v>
      </c>
      <c r="L2853" s="3">
        <v>0</v>
      </c>
      <c r="M2853" s="3">
        <v>0</v>
      </c>
      <c r="N2853" s="3">
        <v>0</v>
      </c>
      <c r="O2853" s="3">
        <v>1.335208</v>
      </c>
      <c r="P2853">
        <v>9</v>
      </c>
      <c r="Q2853">
        <v>2</v>
      </c>
      <c r="R2853">
        <v>2</v>
      </c>
      <c r="S2853" s="4">
        <v>45020.633668981478</v>
      </c>
      <c r="T2853" t="s">
        <v>11</v>
      </c>
      <c r="U2853">
        <v>1</v>
      </c>
      <c r="V2853" t="s">
        <v>55</v>
      </c>
    </row>
    <row r="2854" spans="1:22" x14ac:dyDescent="0.3">
      <c r="A2854">
        <v>5589010</v>
      </c>
      <c r="B2854" s="3">
        <v>36.799930000000003</v>
      </c>
      <c r="C2854" s="3">
        <v>43.585209999999996</v>
      </c>
      <c r="D2854" s="4">
        <v>45020.633680555555</v>
      </c>
      <c r="E2854" s="3">
        <v>9.267011E-2</v>
      </c>
      <c r="F2854" s="3">
        <v>4.5380639999999999E-4</v>
      </c>
      <c r="G2854" s="3">
        <v>5.2424099999999996</v>
      </c>
      <c r="H2854" s="3">
        <v>304.85469999999998</v>
      </c>
      <c r="I2854" s="3">
        <v>12.53444</v>
      </c>
      <c r="J2854" s="3">
        <v>0.59764689999999998</v>
      </c>
      <c r="K2854" s="3">
        <v>9.9326790000000003</v>
      </c>
      <c r="L2854" s="3">
        <v>0</v>
      </c>
      <c r="M2854" s="3">
        <v>0</v>
      </c>
      <c r="N2854" s="3">
        <v>0</v>
      </c>
      <c r="O2854" s="3">
        <v>1.365734</v>
      </c>
      <c r="P2854">
        <v>9</v>
      </c>
      <c r="Q2854">
        <v>2</v>
      </c>
      <c r="R2854">
        <v>2</v>
      </c>
      <c r="S2854" s="4">
        <v>45020.633680555555</v>
      </c>
      <c r="T2854" t="s">
        <v>11</v>
      </c>
      <c r="U2854">
        <v>1</v>
      </c>
      <c r="V2854" t="s">
        <v>55</v>
      </c>
    </row>
    <row r="2855" spans="1:22" x14ac:dyDescent="0.3">
      <c r="A2855">
        <v>5589011</v>
      </c>
      <c r="B2855" s="3">
        <v>36.789859999999997</v>
      </c>
      <c r="C2855" s="3">
        <v>43.585209999999996</v>
      </c>
      <c r="D2855" s="4">
        <v>45020.633703703701</v>
      </c>
      <c r="E2855" s="3">
        <v>9.4128580000000003E-2</v>
      </c>
      <c r="F2855" s="3">
        <v>4.5768909999999998E-4</v>
      </c>
      <c r="G2855" s="3">
        <v>5.2551949999999996</v>
      </c>
      <c r="H2855" s="3">
        <v>303.85090000000002</v>
      </c>
      <c r="I2855" s="3">
        <v>12.54504</v>
      </c>
      <c r="J2855" s="3">
        <v>0.59447000000000005</v>
      </c>
      <c r="K2855" s="3">
        <v>9.9424279999999996</v>
      </c>
      <c r="L2855" s="3">
        <v>0</v>
      </c>
      <c r="M2855" s="3">
        <v>0</v>
      </c>
      <c r="N2855" s="3">
        <v>0</v>
      </c>
      <c r="O2855" s="3">
        <v>1.4057379999999999</v>
      </c>
      <c r="P2855">
        <v>9</v>
      </c>
      <c r="Q2855">
        <v>2</v>
      </c>
      <c r="R2855">
        <v>2</v>
      </c>
      <c r="S2855" s="4">
        <v>45020.633703703701</v>
      </c>
      <c r="T2855" t="s">
        <v>11</v>
      </c>
      <c r="U2855">
        <v>1</v>
      </c>
      <c r="V2855" t="s">
        <v>55</v>
      </c>
    </row>
    <row r="2856" spans="1:22" x14ac:dyDescent="0.3">
      <c r="A2856">
        <v>5589012</v>
      </c>
      <c r="B2856" s="3">
        <v>36.799930000000003</v>
      </c>
      <c r="C2856" s="3">
        <v>43.585209999999996</v>
      </c>
      <c r="D2856" s="4">
        <v>45020.633715277778</v>
      </c>
      <c r="E2856" s="3">
        <v>9.267011E-2</v>
      </c>
      <c r="F2856" s="3">
        <v>4.6181869999999998E-4</v>
      </c>
      <c r="G2856" s="3">
        <v>5.2424099999999996</v>
      </c>
      <c r="H2856" s="3">
        <v>303.85090000000002</v>
      </c>
      <c r="I2856" s="3">
        <v>12.52496</v>
      </c>
      <c r="J2856" s="3">
        <v>0.59288169999999996</v>
      </c>
      <c r="K2856" s="3">
        <v>9.9424279999999996</v>
      </c>
      <c r="L2856" s="3">
        <v>0</v>
      </c>
      <c r="M2856" s="3">
        <v>0</v>
      </c>
      <c r="N2856" s="3">
        <v>0</v>
      </c>
      <c r="O2856" s="3">
        <v>1.4362440000000001</v>
      </c>
      <c r="P2856">
        <v>9</v>
      </c>
      <c r="Q2856">
        <v>2</v>
      </c>
      <c r="R2856">
        <v>2</v>
      </c>
      <c r="S2856" s="4">
        <v>45020.633715277778</v>
      </c>
      <c r="T2856" t="s">
        <v>11</v>
      </c>
      <c r="U2856">
        <v>1</v>
      </c>
      <c r="V2856" t="s">
        <v>55</v>
      </c>
    </row>
    <row r="2857" spans="1:22" x14ac:dyDescent="0.3">
      <c r="A2857">
        <v>5589013</v>
      </c>
      <c r="B2857" s="3">
        <v>36.789859999999997</v>
      </c>
      <c r="C2857" s="3">
        <v>43.585209999999996</v>
      </c>
      <c r="D2857" s="4">
        <v>45020.633738425924</v>
      </c>
      <c r="E2857" s="3">
        <v>9.2950640000000001E-2</v>
      </c>
      <c r="F2857" s="3">
        <v>4.6161370000000001E-4</v>
      </c>
      <c r="G2857" s="3">
        <v>5.2591609999999998</v>
      </c>
      <c r="H2857" s="3">
        <v>303.85090000000002</v>
      </c>
      <c r="I2857" s="3">
        <v>12.541510000000001</v>
      </c>
      <c r="J2857" s="3">
        <v>0.58176269999999997</v>
      </c>
      <c r="K2857" s="3">
        <v>9.9397749999999991</v>
      </c>
      <c r="L2857" s="3">
        <v>0</v>
      </c>
      <c r="M2857" s="3">
        <v>0</v>
      </c>
      <c r="N2857" s="3">
        <v>0</v>
      </c>
      <c r="O2857" s="3">
        <v>1.371839</v>
      </c>
      <c r="P2857">
        <v>9</v>
      </c>
      <c r="Q2857">
        <v>2</v>
      </c>
      <c r="R2857">
        <v>2</v>
      </c>
      <c r="S2857" s="4">
        <v>45020.633738425924</v>
      </c>
      <c r="T2857" t="s">
        <v>11</v>
      </c>
      <c r="U2857">
        <v>1</v>
      </c>
      <c r="V2857" t="s">
        <v>55</v>
      </c>
    </row>
    <row r="2858" spans="1:22" x14ac:dyDescent="0.3">
      <c r="A2858">
        <v>5589014</v>
      </c>
      <c r="B2858" s="3">
        <v>36.820070000000001</v>
      </c>
      <c r="C2858" s="3">
        <v>43.585209999999996</v>
      </c>
      <c r="D2858" s="4">
        <v>45020.633750000001</v>
      </c>
      <c r="E2858" s="3">
        <v>9.2950640000000001E-2</v>
      </c>
      <c r="F2858" s="3">
        <v>4.6579119999999997E-4</v>
      </c>
      <c r="G2858" s="3">
        <v>5.2679799999999997</v>
      </c>
      <c r="H2858" s="3">
        <v>306.30779999999999</v>
      </c>
      <c r="I2858" s="3">
        <v>12.52496</v>
      </c>
      <c r="J2858" s="3">
        <v>0.58017430000000003</v>
      </c>
      <c r="K2858" s="3">
        <v>9.9424279999999996</v>
      </c>
      <c r="L2858" s="3">
        <v>0</v>
      </c>
      <c r="M2858" s="3">
        <v>0</v>
      </c>
      <c r="N2858" s="3">
        <v>0</v>
      </c>
      <c r="O2858" s="3">
        <v>1.454547</v>
      </c>
      <c r="P2858">
        <v>9</v>
      </c>
      <c r="Q2858">
        <v>2</v>
      </c>
      <c r="R2858">
        <v>2</v>
      </c>
      <c r="S2858" s="4">
        <v>45020.633750000001</v>
      </c>
      <c r="T2858" t="s">
        <v>11</v>
      </c>
      <c r="U2858">
        <v>1</v>
      </c>
      <c r="V2858" t="s">
        <v>55</v>
      </c>
    </row>
    <row r="2859" spans="1:22" x14ac:dyDescent="0.3">
      <c r="A2859">
        <v>5589015</v>
      </c>
      <c r="B2859" s="3">
        <v>36.799930000000003</v>
      </c>
      <c r="C2859" s="3">
        <v>43.585209999999996</v>
      </c>
      <c r="D2859" s="4">
        <v>45020.633761574078</v>
      </c>
      <c r="E2859" s="3">
        <v>9.267011E-2</v>
      </c>
      <c r="F2859" s="3">
        <v>4.6425410000000002E-4</v>
      </c>
      <c r="G2859" s="3">
        <v>5.2679799999999997</v>
      </c>
      <c r="H2859" s="3">
        <v>302.8485</v>
      </c>
      <c r="I2859" s="3">
        <v>12.52496</v>
      </c>
      <c r="J2859" s="3">
        <v>0.57699750000000005</v>
      </c>
      <c r="K2859" s="3">
        <v>9.9326790000000003</v>
      </c>
      <c r="L2859" s="3">
        <v>0</v>
      </c>
      <c r="M2859" s="3">
        <v>0</v>
      </c>
      <c r="N2859" s="3">
        <v>0</v>
      </c>
      <c r="O2859" s="3">
        <v>1.371839</v>
      </c>
      <c r="P2859">
        <v>9</v>
      </c>
      <c r="Q2859">
        <v>2</v>
      </c>
      <c r="R2859">
        <v>2</v>
      </c>
      <c r="S2859" s="4">
        <v>45020.633761574078</v>
      </c>
      <c r="T2859" t="s">
        <v>11</v>
      </c>
      <c r="U2859">
        <v>1</v>
      </c>
      <c r="V2859" t="s">
        <v>55</v>
      </c>
    </row>
    <row r="2860" spans="1:22" x14ac:dyDescent="0.3">
      <c r="A2860">
        <v>5589016</v>
      </c>
      <c r="B2860" s="3">
        <v>36.799930000000003</v>
      </c>
      <c r="C2860" s="3">
        <v>43.493650000000002</v>
      </c>
      <c r="D2860" s="4">
        <v>45020.633784722224</v>
      </c>
      <c r="E2860" s="3">
        <v>9.2950640000000001E-2</v>
      </c>
      <c r="F2860" s="3">
        <v>4.6846330000000001E-4</v>
      </c>
      <c r="G2860" s="3">
        <v>5.2679799999999997</v>
      </c>
      <c r="H2860" s="3">
        <v>302.8485</v>
      </c>
      <c r="I2860" s="3">
        <v>12.53444</v>
      </c>
      <c r="J2860" s="3">
        <v>0.57064369999999998</v>
      </c>
      <c r="K2860" s="3">
        <v>9.9326790000000003</v>
      </c>
      <c r="L2860" s="3">
        <v>0</v>
      </c>
      <c r="M2860" s="3">
        <v>0</v>
      </c>
      <c r="N2860" s="3">
        <v>0</v>
      </c>
      <c r="O2860" s="3">
        <v>1.420679</v>
      </c>
      <c r="P2860">
        <v>9</v>
      </c>
      <c r="Q2860">
        <v>2</v>
      </c>
      <c r="R2860">
        <v>2</v>
      </c>
      <c r="S2860" s="4">
        <v>45020.633784722224</v>
      </c>
      <c r="T2860" t="s">
        <v>11</v>
      </c>
      <c r="U2860">
        <v>1</v>
      </c>
      <c r="V2860" t="s">
        <v>55</v>
      </c>
    </row>
    <row r="2861" spans="1:22" x14ac:dyDescent="0.3">
      <c r="A2861">
        <v>5589017</v>
      </c>
      <c r="B2861" s="3">
        <v>36.799930000000003</v>
      </c>
      <c r="C2861" s="3">
        <v>43.493650000000002</v>
      </c>
      <c r="D2861" s="4">
        <v>45020.633796296293</v>
      </c>
      <c r="E2861" s="3">
        <v>9.2950640000000001E-2</v>
      </c>
      <c r="F2861" s="3">
        <v>4.682504E-4</v>
      </c>
      <c r="G2861" s="3">
        <v>5.2767860000000004</v>
      </c>
      <c r="H2861" s="3">
        <v>302.8485</v>
      </c>
      <c r="I2861" s="3">
        <v>12.52496</v>
      </c>
      <c r="J2861" s="3">
        <v>0.57382060000000001</v>
      </c>
      <c r="K2861" s="3">
        <v>9.9397749999999991</v>
      </c>
      <c r="L2861" s="3">
        <v>0</v>
      </c>
      <c r="M2861" s="3">
        <v>0</v>
      </c>
      <c r="N2861" s="3">
        <v>0</v>
      </c>
      <c r="O2861" s="3">
        <v>1.475625</v>
      </c>
      <c r="P2861">
        <v>9</v>
      </c>
      <c r="Q2861">
        <v>2</v>
      </c>
      <c r="R2861">
        <v>2</v>
      </c>
      <c r="S2861" s="4">
        <v>45020.633796296293</v>
      </c>
      <c r="T2861" t="s">
        <v>11</v>
      </c>
      <c r="U2861">
        <v>1</v>
      </c>
      <c r="V2861" t="s">
        <v>55</v>
      </c>
    </row>
    <row r="2862" spans="1:22" x14ac:dyDescent="0.3">
      <c r="A2862">
        <v>5589018</v>
      </c>
      <c r="B2862" s="3">
        <v>36.820070000000001</v>
      </c>
      <c r="C2862" s="3">
        <v>43.493650000000002</v>
      </c>
      <c r="D2862" s="4">
        <v>45020.633819444447</v>
      </c>
      <c r="E2862" s="3">
        <v>9.1791899999999996E-2</v>
      </c>
      <c r="F2862" s="3">
        <v>4.6959239999999999E-4</v>
      </c>
      <c r="G2862" s="3">
        <v>5.2679799999999997</v>
      </c>
      <c r="H2862" s="3">
        <v>306.30779999999999</v>
      </c>
      <c r="I2862" s="3">
        <v>12.53444</v>
      </c>
      <c r="J2862" s="3">
        <v>0.56510709999999997</v>
      </c>
      <c r="K2862" s="3">
        <v>9.9397749999999991</v>
      </c>
      <c r="L2862" s="3">
        <v>0</v>
      </c>
      <c r="M2862" s="3">
        <v>0</v>
      </c>
      <c r="N2862" s="3">
        <v>0</v>
      </c>
      <c r="O2862" s="3">
        <v>1.3962589999999999</v>
      </c>
      <c r="P2862">
        <v>9</v>
      </c>
      <c r="Q2862">
        <v>2</v>
      </c>
      <c r="R2862">
        <v>2</v>
      </c>
      <c r="S2862" s="4">
        <v>45020.633819444447</v>
      </c>
      <c r="T2862" t="s">
        <v>11</v>
      </c>
      <c r="U2862">
        <v>1</v>
      </c>
      <c r="V2862" t="s">
        <v>55</v>
      </c>
    </row>
    <row r="2863" spans="1:22" x14ac:dyDescent="0.3">
      <c r="A2863">
        <v>5589019</v>
      </c>
      <c r="B2863" s="3">
        <v>36.799930000000003</v>
      </c>
      <c r="C2863" s="3">
        <v>43.493650000000002</v>
      </c>
      <c r="D2863" s="4">
        <v>45020.633831018517</v>
      </c>
      <c r="E2863" s="3">
        <v>9.2950640000000001E-2</v>
      </c>
      <c r="F2863" s="3">
        <v>4.7093869999999998E-4</v>
      </c>
      <c r="G2863" s="3">
        <v>5.2847489999999997</v>
      </c>
      <c r="H2863" s="3">
        <v>303.85090000000002</v>
      </c>
      <c r="I2863" s="3">
        <v>12.52496</v>
      </c>
      <c r="J2863" s="3">
        <v>0.55475960000000002</v>
      </c>
      <c r="K2863" s="3">
        <v>9.9424279999999996</v>
      </c>
      <c r="L2863" s="3">
        <v>0</v>
      </c>
      <c r="M2863" s="3">
        <v>0</v>
      </c>
      <c r="N2863" s="3">
        <v>0</v>
      </c>
      <c r="O2863" s="3">
        <v>1.487835</v>
      </c>
      <c r="P2863">
        <v>9</v>
      </c>
      <c r="Q2863">
        <v>2</v>
      </c>
      <c r="R2863">
        <v>2</v>
      </c>
      <c r="S2863" s="4">
        <v>45020.633831018517</v>
      </c>
      <c r="T2863" t="s">
        <v>11</v>
      </c>
      <c r="U2863">
        <v>1</v>
      </c>
      <c r="V2863" t="s">
        <v>55</v>
      </c>
    </row>
    <row r="2864" spans="1:22" x14ac:dyDescent="0.3">
      <c r="A2864">
        <v>5589020</v>
      </c>
      <c r="B2864" s="3">
        <v>36.820070000000001</v>
      </c>
      <c r="C2864" s="3">
        <v>43.585209999999996</v>
      </c>
      <c r="D2864" s="4">
        <v>45020.633842592593</v>
      </c>
      <c r="E2864" s="3">
        <v>9.267011E-2</v>
      </c>
      <c r="F2864" s="3">
        <v>4.722905E-4</v>
      </c>
      <c r="G2864" s="3">
        <v>5.2767860000000004</v>
      </c>
      <c r="H2864" s="3">
        <v>304.85469999999998</v>
      </c>
      <c r="I2864" s="3">
        <v>12.52496</v>
      </c>
      <c r="J2864" s="3">
        <v>0.54999419999999999</v>
      </c>
      <c r="K2864" s="3">
        <v>9.9326790000000003</v>
      </c>
      <c r="L2864" s="3">
        <v>0</v>
      </c>
      <c r="M2864" s="3">
        <v>0</v>
      </c>
      <c r="N2864" s="3">
        <v>0</v>
      </c>
      <c r="O2864" s="3">
        <v>1.43289</v>
      </c>
      <c r="P2864">
        <v>9</v>
      </c>
      <c r="Q2864">
        <v>2</v>
      </c>
      <c r="R2864">
        <v>2</v>
      </c>
      <c r="S2864" s="4">
        <v>45020.633842592593</v>
      </c>
      <c r="T2864" t="s">
        <v>11</v>
      </c>
      <c r="U2864">
        <v>1</v>
      </c>
      <c r="V2864" t="s">
        <v>55</v>
      </c>
    </row>
    <row r="2865" spans="1:22" x14ac:dyDescent="0.3">
      <c r="A2865">
        <v>5589021</v>
      </c>
      <c r="B2865" s="3">
        <v>36.820070000000001</v>
      </c>
      <c r="C2865" s="3">
        <v>43.585209999999996</v>
      </c>
      <c r="D2865" s="4">
        <v>45020.63386574074</v>
      </c>
      <c r="E2865" s="3">
        <v>9.2950640000000001E-2</v>
      </c>
      <c r="F2865" s="3">
        <v>4.750089E-4</v>
      </c>
      <c r="G2865" s="3">
        <v>5.2767860000000004</v>
      </c>
      <c r="H2865" s="3">
        <v>305.3039</v>
      </c>
      <c r="I2865" s="3">
        <v>12.52496</v>
      </c>
      <c r="J2865" s="3">
        <v>0.55158280000000004</v>
      </c>
      <c r="K2865" s="3">
        <v>9.9397749999999991</v>
      </c>
      <c r="L2865" s="3">
        <v>0</v>
      </c>
      <c r="M2865" s="3">
        <v>0</v>
      </c>
      <c r="N2865" s="3">
        <v>0</v>
      </c>
      <c r="O2865" s="3">
        <v>1.491153</v>
      </c>
      <c r="P2865">
        <v>9</v>
      </c>
      <c r="Q2865">
        <v>2</v>
      </c>
      <c r="R2865">
        <v>2</v>
      </c>
      <c r="S2865" s="4">
        <v>45020.63386574074</v>
      </c>
      <c r="T2865" t="s">
        <v>11</v>
      </c>
      <c r="U2865">
        <v>1</v>
      </c>
      <c r="V2865" t="s">
        <v>55</v>
      </c>
    </row>
    <row r="2866" spans="1:22" x14ac:dyDescent="0.3">
      <c r="A2866">
        <v>5589022</v>
      </c>
      <c r="B2866" s="3">
        <v>36.83014</v>
      </c>
      <c r="C2866" s="3">
        <v>43.585209999999996</v>
      </c>
      <c r="D2866" s="4">
        <v>45020.633877314816</v>
      </c>
      <c r="E2866" s="3">
        <v>9.2950640000000001E-2</v>
      </c>
      <c r="F2866" s="3">
        <v>4.750089E-4</v>
      </c>
      <c r="G2866" s="3">
        <v>5.2807649999999997</v>
      </c>
      <c r="H2866" s="3">
        <v>304.85469999999998</v>
      </c>
      <c r="I2866" s="3">
        <v>12.52496</v>
      </c>
      <c r="J2866" s="3">
        <v>0.55158280000000004</v>
      </c>
      <c r="K2866" s="3">
        <v>9.9397749999999991</v>
      </c>
      <c r="L2866" s="3">
        <v>0</v>
      </c>
      <c r="M2866" s="3">
        <v>0</v>
      </c>
      <c r="N2866" s="3">
        <v>0</v>
      </c>
      <c r="O2866" s="3">
        <v>1.561096</v>
      </c>
      <c r="P2866">
        <v>9</v>
      </c>
      <c r="Q2866">
        <v>2</v>
      </c>
      <c r="R2866">
        <v>2</v>
      </c>
      <c r="S2866" s="4">
        <v>45020.633877314816</v>
      </c>
      <c r="T2866" t="s">
        <v>11</v>
      </c>
      <c r="U2866">
        <v>1</v>
      </c>
      <c r="V2866" t="s">
        <v>55</v>
      </c>
    </row>
    <row r="2867" spans="1:22" x14ac:dyDescent="0.3">
      <c r="A2867">
        <v>5589023</v>
      </c>
      <c r="B2867" s="3">
        <v>36.820070000000001</v>
      </c>
      <c r="C2867" s="3">
        <v>43.682859999999998</v>
      </c>
      <c r="D2867" s="4">
        <v>45020.633900462963</v>
      </c>
      <c r="E2867" s="3">
        <v>9.2950640000000001E-2</v>
      </c>
      <c r="F2867" s="3">
        <v>4.7774679999999998E-4</v>
      </c>
      <c r="G2867" s="3">
        <v>5.2847489999999997</v>
      </c>
      <c r="H2867" s="3">
        <v>302.8485</v>
      </c>
      <c r="I2867" s="3">
        <v>12.52496</v>
      </c>
      <c r="J2867" s="3">
        <v>0.5508208</v>
      </c>
      <c r="K2867" s="3">
        <v>9.9450810000000001</v>
      </c>
      <c r="L2867" s="3">
        <v>0</v>
      </c>
      <c r="M2867" s="3">
        <v>0</v>
      </c>
      <c r="N2867" s="3">
        <v>0</v>
      </c>
      <c r="O2867" s="3">
        <v>1.548886</v>
      </c>
      <c r="P2867">
        <v>9</v>
      </c>
      <c r="Q2867">
        <v>2</v>
      </c>
      <c r="R2867">
        <v>2</v>
      </c>
      <c r="S2867" s="4">
        <v>45020.633900462963</v>
      </c>
      <c r="T2867" t="s">
        <v>11</v>
      </c>
      <c r="U2867">
        <v>1</v>
      </c>
      <c r="V2867" t="s">
        <v>55</v>
      </c>
    </row>
    <row r="2868" spans="1:22" x14ac:dyDescent="0.3">
      <c r="A2868">
        <v>5589024</v>
      </c>
      <c r="B2868" s="3">
        <v>36.820070000000001</v>
      </c>
      <c r="C2868" s="3">
        <v>43.780520000000003</v>
      </c>
      <c r="D2868" s="4">
        <v>45020.633912037039</v>
      </c>
      <c r="E2868" s="3">
        <v>9.3232140000000005E-2</v>
      </c>
      <c r="F2868" s="3">
        <v>4.7912349999999998E-4</v>
      </c>
      <c r="G2868" s="3">
        <v>5.2807649999999997</v>
      </c>
      <c r="H2868" s="3">
        <v>302.8485</v>
      </c>
      <c r="I2868" s="3">
        <v>12.53444</v>
      </c>
      <c r="J2868" s="3">
        <v>0.5404639</v>
      </c>
      <c r="K2868" s="3">
        <v>9.9397749999999991</v>
      </c>
      <c r="L2868" s="3">
        <v>0</v>
      </c>
      <c r="M2868" s="3">
        <v>0</v>
      </c>
      <c r="N2868" s="3">
        <v>0</v>
      </c>
      <c r="O2868" s="3">
        <v>1.5521640000000001</v>
      </c>
      <c r="P2868">
        <v>9</v>
      </c>
      <c r="Q2868">
        <v>2</v>
      </c>
      <c r="R2868">
        <v>2</v>
      </c>
      <c r="S2868" s="4">
        <v>45020.633912037039</v>
      </c>
      <c r="T2868" t="s">
        <v>11</v>
      </c>
      <c r="U2868">
        <v>1</v>
      </c>
      <c r="V2868" t="s">
        <v>55</v>
      </c>
    </row>
    <row r="2869" spans="1:22" x14ac:dyDescent="0.3">
      <c r="A2869">
        <v>5589025</v>
      </c>
      <c r="B2869" s="3">
        <v>36.820070000000001</v>
      </c>
      <c r="C2869" s="3">
        <v>43.878169999999997</v>
      </c>
      <c r="D2869" s="4">
        <v>45020.633923611109</v>
      </c>
      <c r="E2869" s="3">
        <v>9.3232140000000005E-2</v>
      </c>
      <c r="F2869" s="3">
        <v>4.8050520000000001E-4</v>
      </c>
      <c r="G2869" s="3">
        <v>5.297542</v>
      </c>
      <c r="H2869" s="3">
        <v>303.85090000000002</v>
      </c>
      <c r="I2869" s="3">
        <v>12.53444</v>
      </c>
      <c r="J2869" s="3">
        <v>0.5484059</v>
      </c>
      <c r="K2869" s="3">
        <v>9.9397749999999991</v>
      </c>
      <c r="L2869" s="3">
        <v>0</v>
      </c>
      <c r="M2869" s="3">
        <v>0</v>
      </c>
      <c r="N2869" s="3">
        <v>0</v>
      </c>
      <c r="O2869" s="3">
        <v>1.5183610000000001</v>
      </c>
      <c r="P2869">
        <v>9</v>
      </c>
      <c r="Q2869">
        <v>2</v>
      </c>
      <c r="R2869">
        <v>2</v>
      </c>
      <c r="S2869" s="4">
        <v>45020.633923611109</v>
      </c>
      <c r="T2869" t="s">
        <v>11</v>
      </c>
      <c r="U2869">
        <v>1</v>
      </c>
      <c r="V2869" t="s">
        <v>55</v>
      </c>
    </row>
    <row r="2870" spans="1:22" x14ac:dyDescent="0.3">
      <c r="A2870">
        <v>5589026</v>
      </c>
      <c r="B2870" s="3">
        <v>36.83014</v>
      </c>
      <c r="C2870" s="3">
        <v>43.975830000000002</v>
      </c>
      <c r="D2870" s="4">
        <v>45020.633946759262</v>
      </c>
      <c r="E2870" s="3">
        <v>9.3514730000000004E-2</v>
      </c>
      <c r="F2870" s="3">
        <v>4.8328359999999998E-4</v>
      </c>
      <c r="G2870" s="3">
        <v>5.2767860000000004</v>
      </c>
      <c r="H2870" s="3">
        <v>303.85090000000002</v>
      </c>
      <c r="I2870" s="3">
        <v>12.52496</v>
      </c>
      <c r="J2870" s="3">
        <v>0.54364069999999998</v>
      </c>
      <c r="K2870" s="3">
        <v>9.9397749999999991</v>
      </c>
      <c r="L2870" s="3">
        <v>0</v>
      </c>
      <c r="M2870" s="3">
        <v>0</v>
      </c>
      <c r="N2870" s="3">
        <v>0</v>
      </c>
      <c r="O2870" s="3">
        <v>1.515557</v>
      </c>
      <c r="P2870">
        <v>9</v>
      </c>
      <c r="Q2870">
        <v>2</v>
      </c>
      <c r="R2870">
        <v>2</v>
      </c>
      <c r="S2870" s="4">
        <v>45020.633946759262</v>
      </c>
      <c r="T2870" t="s">
        <v>11</v>
      </c>
      <c r="U2870">
        <v>1</v>
      </c>
      <c r="V2870" t="s">
        <v>55</v>
      </c>
    </row>
    <row r="2871" spans="1:22" x14ac:dyDescent="0.3">
      <c r="A2871">
        <v>5589027</v>
      </c>
      <c r="B2871" s="3">
        <v>36.83014</v>
      </c>
      <c r="C2871" s="3">
        <v>44.171140000000001</v>
      </c>
      <c r="D2871" s="4">
        <v>45020.633958333332</v>
      </c>
      <c r="E2871" s="3">
        <v>9.3514730000000004E-2</v>
      </c>
      <c r="F2871" s="3">
        <v>4.8631839999999999E-4</v>
      </c>
      <c r="G2871" s="3">
        <v>5.2640099999999999</v>
      </c>
      <c r="H2871" s="3">
        <v>303.85090000000002</v>
      </c>
      <c r="I2871" s="3">
        <v>12.52496</v>
      </c>
      <c r="J2871" s="3">
        <v>0.54522910000000002</v>
      </c>
      <c r="K2871" s="3">
        <v>9.9397749999999991</v>
      </c>
      <c r="L2871" s="3">
        <v>0</v>
      </c>
      <c r="M2871" s="3">
        <v>0</v>
      </c>
      <c r="N2871" s="3">
        <v>0</v>
      </c>
      <c r="O2871" s="3">
        <v>1.5733060000000001</v>
      </c>
      <c r="P2871">
        <v>9</v>
      </c>
      <c r="Q2871">
        <v>2</v>
      </c>
      <c r="R2871">
        <v>2</v>
      </c>
      <c r="S2871" s="4">
        <v>45020.633958333332</v>
      </c>
      <c r="T2871" t="s">
        <v>11</v>
      </c>
      <c r="U2871">
        <v>1</v>
      </c>
      <c r="V2871" t="s">
        <v>55</v>
      </c>
    </row>
    <row r="2872" spans="1:22" x14ac:dyDescent="0.3">
      <c r="A2872">
        <v>5589028</v>
      </c>
      <c r="B2872" s="3">
        <v>36.83014</v>
      </c>
      <c r="C2872" s="3">
        <v>44.366459999999996</v>
      </c>
      <c r="D2872" s="4">
        <v>45020.633969907409</v>
      </c>
      <c r="E2872" s="3">
        <v>9.3798290000000006E-2</v>
      </c>
      <c r="F2872" s="3">
        <v>4.8608290000000002E-4</v>
      </c>
      <c r="G2872" s="3">
        <v>5.2679799999999997</v>
      </c>
      <c r="H2872" s="3">
        <v>306.30779999999999</v>
      </c>
      <c r="I2872" s="3">
        <v>12.52496</v>
      </c>
      <c r="J2872" s="3">
        <v>0.5484059</v>
      </c>
      <c r="K2872" s="3">
        <v>9.9397749999999991</v>
      </c>
      <c r="L2872" s="3">
        <v>0</v>
      </c>
      <c r="M2872" s="3">
        <v>0</v>
      </c>
      <c r="N2872" s="3">
        <v>0</v>
      </c>
      <c r="O2872" s="3">
        <v>1.554991</v>
      </c>
      <c r="P2872">
        <v>9</v>
      </c>
      <c r="Q2872">
        <v>2</v>
      </c>
      <c r="R2872">
        <v>2</v>
      </c>
      <c r="S2872" s="4">
        <v>45020.633969907409</v>
      </c>
      <c r="T2872" t="s">
        <v>11</v>
      </c>
      <c r="U2872">
        <v>1</v>
      </c>
      <c r="V2872" t="s">
        <v>55</v>
      </c>
    </row>
    <row r="2873" spans="1:22" x14ac:dyDescent="0.3">
      <c r="A2873">
        <v>5589029</v>
      </c>
      <c r="B2873" s="3">
        <v>36.83014</v>
      </c>
      <c r="C2873" s="3">
        <v>44.464109999999998</v>
      </c>
      <c r="D2873" s="4">
        <v>45020.633993055555</v>
      </c>
      <c r="E2873" s="3">
        <v>9.3514730000000004E-2</v>
      </c>
      <c r="F2873" s="3">
        <v>4.8608290000000002E-4</v>
      </c>
      <c r="G2873" s="3">
        <v>5.2679799999999997</v>
      </c>
      <c r="H2873" s="3">
        <v>306.30779999999999</v>
      </c>
      <c r="I2873" s="3">
        <v>12.52496</v>
      </c>
      <c r="J2873" s="3">
        <v>0.54999419999999999</v>
      </c>
      <c r="K2873" s="3">
        <v>9.9397749999999991</v>
      </c>
      <c r="L2873" s="3">
        <v>0</v>
      </c>
      <c r="M2873" s="3">
        <v>0</v>
      </c>
      <c r="N2873" s="3">
        <v>0</v>
      </c>
      <c r="O2873" s="3">
        <v>1.5366759999999999</v>
      </c>
      <c r="P2873">
        <v>9</v>
      </c>
      <c r="Q2873">
        <v>2</v>
      </c>
      <c r="R2873">
        <v>2</v>
      </c>
      <c r="S2873" s="4">
        <v>45020.633993055555</v>
      </c>
      <c r="T2873" t="s">
        <v>11</v>
      </c>
      <c r="U2873">
        <v>1</v>
      </c>
      <c r="V2873" t="s">
        <v>55</v>
      </c>
    </row>
    <row r="2874" spans="1:22" x14ac:dyDescent="0.3">
      <c r="A2874">
        <v>5589030</v>
      </c>
      <c r="B2874" s="3">
        <v>36.83014</v>
      </c>
      <c r="C2874" s="3">
        <v>44.464109999999998</v>
      </c>
      <c r="D2874" s="4">
        <v>45020.634004629632</v>
      </c>
      <c r="E2874" s="3">
        <v>9.3514730000000004E-2</v>
      </c>
      <c r="F2874" s="3">
        <v>4.8890230000000004E-4</v>
      </c>
      <c r="G2874" s="3">
        <v>5.251233</v>
      </c>
      <c r="H2874" s="3">
        <v>304.85469999999998</v>
      </c>
      <c r="I2874" s="3">
        <v>12.52496</v>
      </c>
      <c r="J2874" s="3">
        <v>0.55158280000000004</v>
      </c>
      <c r="K2874" s="3">
        <v>9.9397749999999991</v>
      </c>
      <c r="L2874" s="3">
        <v>0</v>
      </c>
      <c r="M2874" s="3">
        <v>0</v>
      </c>
      <c r="N2874" s="3">
        <v>0</v>
      </c>
      <c r="O2874" s="3">
        <v>1.561096</v>
      </c>
      <c r="P2874">
        <v>9</v>
      </c>
      <c r="Q2874">
        <v>2</v>
      </c>
      <c r="R2874">
        <v>0</v>
      </c>
      <c r="S2874" s="4">
        <v>45020.634004629632</v>
      </c>
      <c r="T2874" t="s">
        <v>11</v>
      </c>
      <c r="U2874">
        <v>1</v>
      </c>
      <c r="V2874" t="s">
        <v>55</v>
      </c>
    </row>
    <row r="2875" spans="1:22" x14ac:dyDescent="0.3">
      <c r="A2875">
        <v>5589031</v>
      </c>
      <c r="B2875" s="3">
        <v>36.83014</v>
      </c>
      <c r="C2875" s="3">
        <v>44.555660000000003</v>
      </c>
      <c r="D2875" s="4">
        <v>45020.634027777778</v>
      </c>
      <c r="E2875" s="3">
        <v>9.3232140000000005E-2</v>
      </c>
      <c r="F2875" s="3">
        <v>4.8890230000000004E-4</v>
      </c>
      <c r="G2875" s="3">
        <v>5.2551949999999996</v>
      </c>
      <c r="H2875" s="3">
        <v>296.4803</v>
      </c>
      <c r="I2875" s="3">
        <v>12.52496</v>
      </c>
      <c r="J2875" s="3">
        <v>0.55158280000000004</v>
      </c>
      <c r="K2875" s="3">
        <v>9.9397749999999991</v>
      </c>
      <c r="L2875" s="3">
        <v>0</v>
      </c>
      <c r="M2875" s="3">
        <v>0</v>
      </c>
      <c r="N2875" s="3">
        <v>0</v>
      </c>
      <c r="O2875" s="3">
        <v>1.5183610000000001</v>
      </c>
      <c r="P2875">
        <v>9</v>
      </c>
      <c r="Q2875">
        <v>2</v>
      </c>
      <c r="R2875">
        <v>0</v>
      </c>
      <c r="S2875" s="4">
        <v>45020.634027777778</v>
      </c>
      <c r="T2875" t="s">
        <v>11</v>
      </c>
      <c r="U2875">
        <v>1</v>
      </c>
      <c r="V2875" t="s">
        <v>55</v>
      </c>
    </row>
    <row r="2876" spans="1:22" s="5" customFormat="1" x14ac:dyDescent="0.3">
      <c r="B2876" s="6"/>
      <c r="C2876" s="6"/>
      <c r="D2876" s="7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S2876" s="7"/>
    </row>
    <row r="2878" spans="1:22" x14ac:dyDescent="0.3">
      <c r="E2878" s="1" t="s">
        <v>12</v>
      </c>
      <c r="F2878" s="1" t="s">
        <v>13</v>
      </c>
      <c r="G2878" s="1" t="s">
        <v>14</v>
      </c>
      <c r="H2878" s="2" t="s">
        <v>15</v>
      </c>
      <c r="I2878" s="1" t="s">
        <v>16</v>
      </c>
      <c r="J2878" s="1" t="s">
        <v>17</v>
      </c>
      <c r="K2878" s="1" t="s">
        <v>18</v>
      </c>
      <c r="L2878" s="1" t="s">
        <v>19</v>
      </c>
      <c r="M2878" s="1" t="s">
        <v>20</v>
      </c>
      <c r="N2878" s="1" t="s">
        <v>21</v>
      </c>
      <c r="O2878" s="1" t="s">
        <v>22</v>
      </c>
    </row>
    <row r="2879" spans="1:22" x14ac:dyDescent="0.3">
      <c r="A2879">
        <v>5589099</v>
      </c>
      <c r="B2879" s="3">
        <v>36.356810000000003</v>
      </c>
      <c r="C2879" s="3">
        <v>8.1603999999999992</v>
      </c>
      <c r="D2879" s="4">
        <v>45020.635127314818</v>
      </c>
      <c r="E2879" s="3">
        <v>2.5213780000000002E-2</v>
      </c>
      <c r="F2879" s="3">
        <v>1.344013E-4</v>
      </c>
      <c r="G2879" s="3">
        <v>1.061671</v>
      </c>
      <c r="H2879" s="3">
        <v>256.19819999999999</v>
      </c>
      <c r="I2879" s="3">
        <v>0</v>
      </c>
      <c r="J2879" s="3">
        <v>0</v>
      </c>
      <c r="K2879" s="3">
        <v>3.9495689999999999</v>
      </c>
      <c r="L2879" s="3">
        <v>0</v>
      </c>
      <c r="M2879" s="3">
        <v>0</v>
      </c>
      <c r="N2879" s="3">
        <v>0.52762430000000005</v>
      </c>
      <c r="O2879" s="3">
        <v>1.353523</v>
      </c>
      <c r="P2879">
        <v>9</v>
      </c>
      <c r="Q2879">
        <v>0</v>
      </c>
      <c r="R2879">
        <v>0</v>
      </c>
      <c r="S2879" s="4">
        <v>45020.635127314818</v>
      </c>
      <c r="T2879" t="s">
        <v>11</v>
      </c>
      <c r="U2879">
        <v>0</v>
      </c>
      <c r="V2879" t="s">
        <v>56</v>
      </c>
    </row>
    <row r="2880" spans="1:22" x14ac:dyDescent="0.3">
      <c r="A2880">
        <v>5589100</v>
      </c>
      <c r="B2880" s="3">
        <v>36.427309999999999</v>
      </c>
      <c r="C2880" s="3">
        <v>10.29053</v>
      </c>
      <c r="D2880" s="4">
        <v>45020.635138888887</v>
      </c>
      <c r="E2880" s="3">
        <v>2.809681E-2</v>
      </c>
      <c r="F2880" s="3">
        <v>1.5944430000000001E-4</v>
      </c>
      <c r="G2880" s="3">
        <v>1.125596</v>
      </c>
      <c r="H2880" s="3">
        <v>258.14299999999997</v>
      </c>
      <c r="I2880" s="3">
        <v>0</v>
      </c>
      <c r="J2880" s="3">
        <v>0</v>
      </c>
      <c r="K2880" s="3">
        <v>5.6978179999999998</v>
      </c>
      <c r="L2880" s="3">
        <v>0</v>
      </c>
      <c r="M2880" s="3">
        <v>0</v>
      </c>
      <c r="N2880" s="3">
        <v>0.52762430000000005</v>
      </c>
      <c r="O2880" s="3">
        <v>1.2131069999999999</v>
      </c>
      <c r="P2880">
        <v>9</v>
      </c>
      <c r="Q2880">
        <v>0</v>
      </c>
      <c r="R2880">
        <v>0</v>
      </c>
      <c r="S2880" s="4">
        <v>45020.635138888887</v>
      </c>
      <c r="T2880" t="s">
        <v>11</v>
      </c>
      <c r="U2880">
        <v>0</v>
      </c>
      <c r="V2880" t="s">
        <v>56</v>
      </c>
    </row>
    <row r="2881" spans="1:22" x14ac:dyDescent="0.3">
      <c r="A2881">
        <v>5589101</v>
      </c>
      <c r="B2881" s="3">
        <v>36.447450000000003</v>
      </c>
      <c r="C2881" s="3">
        <v>15.53955</v>
      </c>
      <c r="D2881" s="4">
        <v>45020.635150462964</v>
      </c>
      <c r="E2881" s="3">
        <v>3.2675490000000001E-2</v>
      </c>
      <c r="F2881" s="3">
        <v>1.804598E-4</v>
      </c>
      <c r="G2881" s="3">
        <v>2.3529689999999999</v>
      </c>
      <c r="H2881" s="3">
        <v>382.47160000000002</v>
      </c>
      <c r="I2881" s="3">
        <v>0</v>
      </c>
      <c r="J2881" s="3">
        <v>0</v>
      </c>
      <c r="K2881" s="3">
        <v>7.4036210000000002</v>
      </c>
      <c r="L2881" s="3">
        <v>0</v>
      </c>
      <c r="M2881" s="3">
        <v>2.334609E-2</v>
      </c>
      <c r="N2881" s="3">
        <v>0.50168349999999995</v>
      </c>
      <c r="O2881" s="3">
        <v>1.2436320000000001</v>
      </c>
      <c r="P2881">
        <v>3</v>
      </c>
      <c r="Q2881">
        <v>0</v>
      </c>
      <c r="R2881">
        <v>0</v>
      </c>
      <c r="S2881" s="4">
        <v>45020.635150462964</v>
      </c>
      <c r="T2881" t="s">
        <v>10</v>
      </c>
      <c r="U2881">
        <v>0</v>
      </c>
      <c r="V2881" t="s">
        <v>56</v>
      </c>
    </row>
    <row r="2882" spans="1:22" x14ac:dyDescent="0.3">
      <c r="A2882">
        <v>5589102</v>
      </c>
      <c r="B2882" s="3">
        <v>36.447450000000003</v>
      </c>
      <c r="C2882" s="3">
        <v>23.016359999999999</v>
      </c>
      <c r="D2882" s="4">
        <v>45020.63517361111</v>
      </c>
      <c r="E2882" s="3">
        <v>4.0006369999999999E-2</v>
      </c>
      <c r="F2882" s="3">
        <v>1.9537720000000001E-4</v>
      </c>
      <c r="G2882" s="3">
        <v>3.4013499999999999</v>
      </c>
      <c r="H2882" s="3">
        <v>441.43700000000001</v>
      </c>
      <c r="I2882" s="3">
        <v>0</v>
      </c>
      <c r="J2882" s="3">
        <v>9.9317380000000007E-3</v>
      </c>
      <c r="K2882" s="3">
        <v>9.9326790000000003</v>
      </c>
      <c r="L2882" s="3">
        <v>0</v>
      </c>
      <c r="M2882" s="3">
        <v>7.4783020000000006E-2</v>
      </c>
      <c r="N2882" s="3">
        <v>0.40116289999999999</v>
      </c>
      <c r="O2882" s="3">
        <v>1.231422</v>
      </c>
      <c r="P2882">
        <v>3</v>
      </c>
      <c r="Q2882">
        <v>0</v>
      </c>
      <c r="R2882">
        <v>0</v>
      </c>
      <c r="S2882" s="4">
        <v>45020.63517361111</v>
      </c>
      <c r="T2882" t="s">
        <v>10</v>
      </c>
      <c r="U2882">
        <v>0</v>
      </c>
      <c r="V2882" t="s">
        <v>56</v>
      </c>
    </row>
    <row r="2883" spans="1:22" x14ac:dyDescent="0.3">
      <c r="A2883">
        <v>5589103</v>
      </c>
      <c r="B2883" s="3">
        <v>36.457520000000002</v>
      </c>
      <c r="C2883" s="3">
        <v>28.25928</v>
      </c>
      <c r="D2883" s="4">
        <v>45020.635185185187</v>
      </c>
      <c r="E2883" s="3">
        <v>4.8543889999999999E-2</v>
      </c>
      <c r="F2883" s="3">
        <v>2.072961E-4</v>
      </c>
      <c r="G2883" s="3">
        <v>3.9766810000000001</v>
      </c>
      <c r="H2883" s="3">
        <v>345.61810000000003</v>
      </c>
      <c r="I2883" s="3">
        <v>0</v>
      </c>
      <c r="J2883" s="3">
        <v>0.2005421</v>
      </c>
      <c r="K2883" s="3">
        <v>9.9397749999999991</v>
      </c>
      <c r="L2883" s="3">
        <v>0</v>
      </c>
      <c r="M2883" s="3">
        <v>9.1443049999999998E-2</v>
      </c>
      <c r="N2883" s="3">
        <v>0.25200329999999999</v>
      </c>
      <c r="O2883" s="3">
        <v>1.1825810000000001</v>
      </c>
      <c r="P2883">
        <v>3</v>
      </c>
      <c r="Q2883">
        <v>2</v>
      </c>
      <c r="R2883">
        <v>0</v>
      </c>
      <c r="S2883" s="4">
        <v>45020.635185185187</v>
      </c>
      <c r="T2883" t="s">
        <v>10</v>
      </c>
      <c r="U2883">
        <v>0</v>
      </c>
      <c r="V2883" t="s">
        <v>56</v>
      </c>
    </row>
    <row r="2884" spans="1:22" x14ac:dyDescent="0.3">
      <c r="A2884">
        <v>5589104</v>
      </c>
      <c r="B2884" s="3">
        <v>36.47766</v>
      </c>
      <c r="C2884" s="3">
        <v>33.215330000000002</v>
      </c>
      <c r="D2884" s="4">
        <v>45020.635208333333</v>
      </c>
      <c r="E2884" s="3">
        <v>5.6675570000000002E-2</v>
      </c>
      <c r="F2884" s="3">
        <v>2.1847070000000001E-4</v>
      </c>
      <c r="G2884" s="3">
        <v>4.3252319999999997</v>
      </c>
      <c r="H2884" s="3">
        <v>355.44580000000002</v>
      </c>
      <c r="I2884" s="3">
        <v>0</v>
      </c>
      <c r="J2884" s="3">
        <v>0.35144189999999997</v>
      </c>
      <c r="K2884" s="3">
        <v>9.9450810000000001</v>
      </c>
      <c r="L2884" s="3">
        <v>0</v>
      </c>
      <c r="M2884" s="3">
        <v>6.8772890000000003E-2</v>
      </c>
      <c r="N2884" s="3">
        <v>8.9873259999999996E-2</v>
      </c>
      <c r="O2884" s="3">
        <v>1.1215299999999999</v>
      </c>
      <c r="P2884">
        <v>3</v>
      </c>
      <c r="Q2884">
        <v>2</v>
      </c>
      <c r="R2884">
        <v>0</v>
      </c>
      <c r="S2884" s="4">
        <v>45020.635208333333</v>
      </c>
      <c r="T2884" t="s">
        <v>10</v>
      </c>
      <c r="U2884">
        <v>0</v>
      </c>
      <c r="V2884" t="s">
        <v>56</v>
      </c>
    </row>
    <row r="2885" spans="1:22" x14ac:dyDescent="0.3">
      <c r="A2885">
        <v>5589105</v>
      </c>
      <c r="B2885" s="3">
        <v>36.507869999999997</v>
      </c>
      <c r="C2885" s="3">
        <v>36.614989999999999</v>
      </c>
      <c r="D2885" s="4">
        <v>45020.63521990741</v>
      </c>
      <c r="E2885" s="3">
        <v>6.3415399999999997E-2</v>
      </c>
      <c r="F2885" s="3">
        <v>2.3091649999999999E-4</v>
      </c>
      <c r="G2885" s="3">
        <v>4.5612899999999996</v>
      </c>
      <c r="H2885" s="3">
        <v>364.23059999999998</v>
      </c>
      <c r="I2885" s="3">
        <v>0</v>
      </c>
      <c r="J2885" s="3">
        <v>0.4848692</v>
      </c>
      <c r="K2885" s="3">
        <v>9.9397749999999991</v>
      </c>
      <c r="L2885" s="3">
        <v>0</v>
      </c>
      <c r="M2885" s="3">
        <v>6.2770649999999997E-2</v>
      </c>
      <c r="N2885" s="3">
        <v>0</v>
      </c>
      <c r="O2885" s="3">
        <v>1.1398459999999999</v>
      </c>
      <c r="P2885">
        <v>3</v>
      </c>
      <c r="Q2885">
        <v>2</v>
      </c>
      <c r="R2885">
        <v>0</v>
      </c>
      <c r="S2885" s="4">
        <v>45020.63521990741</v>
      </c>
      <c r="T2885" t="s">
        <v>10</v>
      </c>
      <c r="U2885">
        <v>0</v>
      </c>
      <c r="V2885" t="s">
        <v>56</v>
      </c>
    </row>
    <row r="2886" spans="1:22" x14ac:dyDescent="0.3">
      <c r="A2886">
        <v>5589106</v>
      </c>
      <c r="B2886" s="3">
        <v>36.507869999999997</v>
      </c>
      <c r="C2886" s="3">
        <v>38.653559999999999</v>
      </c>
      <c r="D2886" s="4">
        <v>45020.635231481479</v>
      </c>
      <c r="E2886" s="3">
        <v>6.8873829999999997E-2</v>
      </c>
      <c r="F2886" s="3">
        <v>2.4009349999999999E-4</v>
      </c>
      <c r="G2886" s="3">
        <v>4.7310049999999997</v>
      </c>
      <c r="H2886" s="3">
        <v>373.6927</v>
      </c>
      <c r="I2886" s="3">
        <v>0</v>
      </c>
      <c r="J2886" s="3">
        <v>0.58652800000000005</v>
      </c>
      <c r="K2886" s="3">
        <v>9.9326790000000003</v>
      </c>
      <c r="L2886" s="3">
        <v>0</v>
      </c>
      <c r="M2886" s="3">
        <v>5.622038E-2</v>
      </c>
      <c r="N2886" s="3">
        <v>0</v>
      </c>
      <c r="O2886" s="3">
        <v>1.091005</v>
      </c>
      <c r="P2886">
        <v>3</v>
      </c>
      <c r="Q2886">
        <v>2</v>
      </c>
      <c r="R2886">
        <v>0</v>
      </c>
      <c r="S2886" s="4">
        <v>45020.635231481479</v>
      </c>
      <c r="T2886" t="s">
        <v>10</v>
      </c>
      <c r="U2886">
        <v>0</v>
      </c>
      <c r="V2886" t="s">
        <v>56</v>
      </c>
    </row>
    <row r="2887" spans="1:22" x14ac:dyDescent="0.3">
      <c r="A2887">
        <v>5589107</v>
      </c>
      <c r="B2887" s="3">
        <v>36.507869999999997</v>
      </c>
      <c r="C2887" s="3">
        <v>40.502929999999999</v>
      </c>
      <c r="D2887" s="4">
        <v>45020.635254629633</v>
      </c>
      <c r="E2887" s="3">
        <v>7.3377769999999995E-2</v>
      </c>
      <c r="F2887" s="3">
        <v>2.5031560000000002E-4</v>
      </c>
      <c r="G2887" s="3">
        <v>4.8679309999999996</v>
      </c>
      <c r="H2887" s="3">
        <v>372.64389999999997</v>
      </c>
      <c r="I2887" s="3">
        <v>0.83437399999999995</v>
      </c>
      <c r="J2887" s="3">
        <v>0.6595953</v>
      </c>
      <c r="K2887" s="3">
        <v>9.9397749999999991</v>
      </c>
      <c r="L2887" s="3">
        <v>0</v>
      </c>
      <c r="M2887" s="3">
        <v>3.1115489999999999E-2</v>
      </c>
      <c r="N2887" s="3">
        <v>0</v>
      </c>
      <c r="O2887" s="3">
        <v>1.0360590000000001</v>
      </c>
      <c r="P2887">
        <v>9</v>
      </c>
      <c r="Q2887">
        <v>2</v>
      </c>
      <c r="R2887">
        <v>0</v>
      </c>
      <c r="S2887" s="4">
        <v>45020.635254629633</v>
      </c>
      <c r="T2887" t="s">
        <v>11</v>
      </c>
      <c r="U2887">
        <v>0</v>
      </c>
      <c r="V2887" t="s">
        <v>56</v>
      </c>
    </row>
    <row r="2888" spans="1:22" s="8" customFormat="1" x14ac:dyDescent="0.3">
      <c r="A2888" s="8">
        <v>5589108</v>
      </c>
      <c r="B2888" s="9">
        <v>36.538089999999997</v>
      </c>
      <c r="C2888" s="9">
        <v>41.571040000000004</v>
      </c>
      <c r="D2888" s="10">
        <v>45020.635266203702</v>
      </c>
      <c r="E2888" s="9">
        <v>7.6645569999999996E-2</v>
      </c>
      <c r="F2888" s="9">
        <v>2.6041889999999998E-4</v>
      </c>
      <c r="G2888" s="9">
        <v>4.973922</v>
      </c>
      <c r="H2888" s="9">
        <v>374.05180000000001</v>
      </c>
      <c r="I2888" s="9">
        <v>2.0313270000000001</v>
      </c>
      <c r="J2888" s="9">
        <v>0.71836670000000002</v>
      </c>
      <c r="K2888" s="9">
        <v>9.9326790000000003</v>
      </c>
      <c r="L2888" s="9">
        <v>0</v>
      </c>
      <c r="M2888" s="9">
        <v>2.1554050000000002E-2</v>
      </c>
      <c r="N2888" s="9">
        <v>0</v>
      </c>
      <c r="O2888" s="9">
        <v>1.017744</v>
      </c>
      <c r="P2888" s="8">
        <v>9</v>
      </c>
      <c r="Q2888" s="8">
        <v>2</v>
      </c>
      <c r="R2888" s="8">
        <v>0</v>
      </c>
      <c r="S2888" s="10">
        <v>45020.635266203702</v>
      </c>
      <c r="T2888" s="8" t="s">
        <v>11</v>
      </c>
      <c r="U2888" s="8">
        <v>1</v>
      </c>
      <c r="V2888" s="8" t="s">
        <v>56</v>
      </c>
    </row>
    <row r="2889" spans="1:22" x14ac:dyDescent="0.3">
      <c r="A2889">
        <v>5589109</v>
      </c>
      <c r="B2889" s="3">
        <v>36.538089999999997</v>
      </c>
      <c r="C2889" s="3">
        <v>42.541499999999999</v>
      </c>
      <c r="D2889" s="4">
        <v>45020.635277777779</v>
      </c>
      <c r="E2889" s="3">
        <v>7.9150639999999994E-2</v>
      </c>
      <c r="F2889" s="3">
        <v>2.7034120000000002E-4</v>
      </c>
      <c r="G2889" s="3">
        <v>5.0595829999999999</v>
      </c>
      <c r="H2889" s="3">
        <v>372.64389999999997</v>
      </c>
      <c r="I2889" s="3">
        <v>3.2669579999999998</v>
      </c>
      <c r="J2889" s="3">
        <v>0.77078460000000004</v>
      </c>
      <c r="K2889" s="3">
        <v>9.9397749999999991</v>
      </c>
      <c r="L2889" s="3">
        <v>0</v>
      </c>
      <c r="M2889" s="3">
        <v>2.214942E-2</v>
      </c>
      <c r="N2889" s="3">
        <v>0</v>
      </c>
      <c r="O2889" s="3">
        <v>1.082382</v>
      </c>
      <c r="P2889">
        <v>9</v>
      </c>
      <c r="Q2889">
        <v>2</v>
      </c>
      <c r="R2889">
        <v>0</v>
      </c>
      <c r="S2889" s="4">
        <v>45020.635277777779</v>
      </c>
      <c r="T2889" t="s">
        <v>11</v>
      </c>
      <c r="U2889">
        <v>1</v>
      </c>
      <c r="V2889" t="s">
        <v>56</v>
      </c>
    </row>
    <row r="2890" spans="1:22" x14ac:dyDescent="0.3">
      <c r="A2890">
        <v>5589110</v>
      </c>
      <c r="B2890" s="3">
        <v>36.538089999999997</v>
      </c>
      <c r="C2890" s="3">
        <v>43.121339999999996</v>
      </c>
      <c r="D2890" s="4">
        <v>45020.635300925926</v>
      </c>
      <c r="E2890" s="3">
        <v>8.1272239999999996E-2</v>
      </c>
      <c r="F2890" s="3">
        <v>2.80019E-4</v>
      </c>
      <c r="G2890" s="3">
        <v>5.1273439999999999</v>
      </c>
      <c r="H2890" s="3">
        <v>375.10079999999999</v>
      </c>
      <c r="I2890" s="3">
        <v>4.5170329999999996</v>
      </c>
      <c r="J2890" s="3">
        <v>0.81684880000000004</v>
      </c>
      <c r="K2890" s="3">
        <v>9.9450810000000001</v>
      </c>
      <c r="L2890" s="3">
        <v>0</v>
      </c>
      <c r="M2890" s="3">
        <v>1.259391E-2</v>
      </c>
      <c r="N2890" s="3">
        <v>0</v>
      </c>
      <c r="O2890" s="3">
        <v>1.0360590000000001</v>
      </c>
      <c r="P2890">
        <v>9</v>
      </c>
      <c r="Q2890">
        <v>2</v>
      </c>
      <c r="R2890">
        <v>0</v>
      </c>
      <c r="S2890" s="4">
        <v>45020.635300925926</v>
      </c>
      <c r="T2890" t="s">
        <v>11</v>
      </c>
      <c r="U2890">
        <v>1</v>
      </c>
      <c r="V2890" t="s">
        <v>56</v>
      </c>
    </row>
    <row r="2891" spans="1:22" x14ac:dyDescent="0.3">
      <c r="A2891">
        <v>5589111</v>
      </c>
      <c r="B2891" s="3">
        <v>36.558230000000002</v>
      </c>
      <c r="C2891" s="3">
        <v>43.707279999999997</v>
      </c>
      <c r="D2891" s="4">
        <v>45020.635312500002</v>
      </c>
      <c r="E2891" s="3">
        <v>8.3214629999999998E-2</v>
      </c>
      <c r="F2891" s="3">
        <v>2.9015269999999998E-4</v>
      </c>
      <c r="G2891" s="3">
        <v>5.1784840000000001</v>
      </c>
      <c r="H2891" s="3">
        <v>376.15129999999999</v>
      </c>
      <c r="I2891" s="3">
        <v>5.8163799999999997</v>
      </c>
      <c r="J2891" s="3">
        <v>0.8422636</v>
      </c>
      <c r="K2891" s="3">
        <v>9.9397749999999991</v>
      </c>
      <c r="L2891" s="3">
        <v>0</v>
      </c>
      <c r="M2891" s="3">
        <v>1.139016E-2</v>
      </c>
      <c r="N2891" s="3">
        <v>0</v>
      </c>
      <c r="O2891" s="3">
        <v>0.90785280000000002</v>
      </c>
      <c r="P2891">
        <v>9</v>
      </c>
      <c r="Q2891">
        <v>2</v>
      </c>
      <c r="R2891">
        <v>2</v>
      </c>
      <c r="S2891" s="4">
        <v>45020.635312500002</v>
      </c>
      <c r="T2891" t="s">
        <v>11</v>
      </c>
      <c r="U2891">
        <v>1</v>
      </c>
      <c r="V2891" t="s">
        <v>56</v>
      </c>
    </row>
    <row r="2892" spans="1:22" x14ac:dyDescent="0.3">
      <c r="A2892">
        <v>5589112</v>
      </c>
      <c r="B2892" s="3">
        <v>36.568300000000001</v>
      </c>
      <c r="C2892" s="3">
        <v>44.000239999999998</v>
      </c>
      <c r="D2892" s="4">
        <v>45020.635335648149</v>
      </c>
      <c r="E2892" s="3">
        <v>8.4206500000000004E-2</v>
      </c>
      <c r="F2892" s="3">
        <v>2.976109E-4</v>
      </c>
      <c r="G2892" s="3">
        <v>5.2424099999999996</v>
      </c>
      <c r="H2892" s="3">
        <v>372.64389999999997</v>
      </c>
      <c r="I2892" s="3">
        <v>7.2145890000000001</v>
      </c>
      <c r="J2892" s="3">
        <v>0.86291300000000004</v>
      </c>
      <c r="K2892" s="3">
        <v>9.9424279999999996</v>
      </c>
      <c r="L2892" s="3">
        <v>0</v>
      </c>
      <c r="M2892" s="3">
        <v>0</v>
      </c>
      <c r="N2892" s="3">
        <v>0</v>
      </c>
      <c r="O2892" s="3">
        <v>0.95669320000000002</v>
      </c>
      <c r="P2892">
        <v>9</v>
      </c>
      <c r="Q2892">
        <v>2</v>
      </c>
      <c r="R2892">
        <v>2</v>
      </c>
      <c r="S2892" s="4">
        <v>45020.635335648149</v>
      </c>
      <c r="T2892" t="s">
        <v>11</v>
      </c>
      <c r="U2892">
        <v>1</v>
      </c>
      <c r="V2892" t="s">
        <v>56</v>
      </c>
    </row>
    <row r="2893" spans="1:22" x14ac:dyDescent="0.3">
      <c r="A2893">
        <v>5589113</v>
      </c>
      <c r="B2893" s="3">
        <v>36.568300000000001</v>
      </c>
      <c r="C2893" s="3">
        <v>44.287109999999998</v>
      </c>
      <c r="D2893" s="4">
        <v>45020.635347222225</v>
      </c>
      <c r="E2893" s="3">
        <v>8.5466159999999999E-2</v>
      </c>
      <c r="F2893" s="3">
        <v>3.0775010000000001E-4</v>
      </c>
      <c r="G2893" s="3">
        <v>5.2807649999999997</v>
      </c>
      <c r="H2893" s="3">
        <v>375.10079999999999</v>
      </c>
      <c r="I2893" s="3">
        <v>8.4854369999999992</v>
      </c>
      <c r="J2893" s="3">
        <v>0.8787971</v>
      </c>
      <c r="K2893" s="3">
        <v>9.9397749999999991</v>
      </c>
      <c r="L2893" s="3">
        <v>0</v>
      </c>
      <c r="M2893" s="3">
        <v>7.8037860000000001E-3</v>
      </c>
      <c r="N2893" s="3">
        <v>0</v>
      </c>
      <c r="O2893" s="3">
        <v>0.92616799999999999</v>
      </c>
      <c r="P2893">
        <v>9</v>
      </c>
      <c r="Q2893">
        <v>2</v>
      </c>
      <c r="R2893">
        <v>2</v>
      </c>
      <c r="S2893" s="4">
        <v>45020.635347222225</v>
      </c>
      <c r="T2893" t="s">
        <v>11</v>
      </c>
      <c r="U2893">
        <v>1</v>
      </c>
      <c r="V2893" t="s">
        <v>56</v>
      </c>
    </row>
    <row r="2894" spans="1:22" x14ac:dyDescent="0.3">
      <c r="A2894">
        <v>5589114</v>
      </c>
      <c r="B2894" s="3">
        <v>36.598509999999997</v>
      </c>
      <c r="C2894" s="3">
        <v>44.580080000000002</v>
      </c>
      <c r="D2894" s="4">
        <v>45020.635358796295</v>
      </c>
      <c r="E2894" s="3">
        <v>8.6490059999999994E-2</v>
      </c>
      <c r="F2894" s="3">
        <v>3.166283E-4</v>
      </c>
      <c r="G2894" s="3">
        <v>5.3191199999999998</v>
      </c>
      <c r="H2894" s="3">
        <v>372.64389999999997</v>
      </c>
      <c r="I2894" s="3">
        <v>9.5731859999999998</v>
      </c>
      <c r="J2894" s="3">
        <v>0.89150450000000003</v>
      </c>
      <c r="K2894" s="3">
        <v>9.9450810000000001</v>
      </c>
      <c r="L2894" s="3">
        <v>0</v>
      </c>
      <c r="M2894" s="3">
        <v>1.617799E-2</v>
      </c>
      <c r="N2894" s="3">
        <v>0</v>
      </c>
      <c r="O2894" s="3">
        <v>1.017744</v>
      </c>
      <c r="P2894">
        <v>9</v>
      </c>
      <c r="Q2894">
        <v>2</v>
      </c>
      <c r="R2894">
        <v>2</v>
      </c>
      <c r="S2894" s="4">
        <v>45020.635358796295</v>
      </c>
      <c r="T2894" t="s">
        <v>11</v>
      </c>
      <c r="U2894">
        <v>1</v>
      </c>
      <c r="V2894" t="s">
        <v>56</v>
      </c>
    </row>
    <row r="2895" spans="1:22" x14ac:dyDescent="0.3">
      <c r="A2895">
        <v>5589115</v>
      </c>
      <c r="B2895" s="3">
        <v>36.598509999999997</v>
      </c>
      <c r="C2895" s="3">
        <v>44.775390000000002</v>
      </c>
      <c r="D2895" s="4">
        <v>45020.635381944441</v>
      </c>
      <c r="E2895" s="3">
        <v>8.6748270000000002E-2</v>
      </c>
      <c r="F2895" s="3">
        <v>3.2322500000000001E-4</v>
      </c>
      <c r="G2895" s="3">
        <v>5.3574760000000001</v>
      </c>
      <c r="H2895" s="3">
        <v>375.10079999999999</v>
      </c>
      <c r="I2895" s="3">
        <v>10.598269999999999</v>
      </c>
      <c r="J2895" s="3">
        <v>0.89944659999999999</v>
      </c>
      <c r="K2895" s="3">
        <v>9.9326790000000003</v>
      </c>
      <c r="L2895" s="3">
        <v>0</v>
      </c>
      <c r="M2895" s="3">
        <v>0</v>
      </c>
      <c r="N2895" s="3">
        <v>0</v>
      </c>
      <c r="O2895" s="3">
        <v>0.97866439999999999</v>
      </c>
      <c r="P2895">
        <v>9</v>
      </c>
      <c r="Q2895">
        <v>2</v>
      </c>
      <c r="R2895">
        <v>2</v>
      </c>
      <c r="S2895" s="4">
        <v>45020.635381944441</v>
      </c>
      <c r="T2895" t="s">
        <v>11</v>
      </c>
      <c r="U2895">
        <v>1</v>
      </c>
      <c r="V2895" t="s">
        <v>56</v>
      </c>
    </row>
    <row r="2896" spans="1:22" x14ac:dyDescent="0.3">
      <c r="A2896">
        <v>5589116</v>
      </c>
      <c r="B2896" s="3">
        <v>36.598509999999997</v>
      </c>
      <c r="C2896" s="3">
        <v>44.970700000000001</v>
      </c>
      <c r="D2896" s="4">
        <v>45020.635393518518</v>
      </c>
      <c r="E2896" s="3">
        <v>8.7267529999999996E-2</v>
      </c>
      <c r="F2896" s="3">
        <v>3.3271929999999998E-4</v>
      </c>
      <c r="G2896" s="3">
        <v>5.3917770000000003</v>
      </c>
      <c r="H2896" s="3">
        <v>372.64389999999997</v>
      </c>
      <c r="I2896" s="3">
        <v>11.594620000000001</v>
      </c>
      <c r="J2896" s="3">
        <v>0.90262350000000002</v>
      </c>
      <c r="K2896" s="3">
        <v>9.9326790000000003</v>
      </c>
      <c r="L2896" s="3">
        <v>0</v>
      </c>
      <c r="M2896" s="3">
        <v>0</v>
      </c>
      <c r="N2896" s="3">
        <v>0</v>
      </c>
      <c r="O2896" s="3">
        <v>1.0360590000000001</v>
      </c>
      <c r="P2896">
        <v>9</v>
      </c>
      <c r="Q2896">
        <v>2</v>
      </c>
      <c r="R2896">
        <v>2</v>
      </c>
      <c r="S2896" s="4">
        <v>45020.635393518518</v>
      </c>
      <c r="T2896" t="s">
        <v>11</v>
      </c>
      <c r="U2896">
        <v>1</v>
      </c>
      <c r="V2896" t="s">
        <v>56</v>
      </c>
    </row>
    <row r="2897" spans="1:22" x14ac:dyDescent="0.3">
      <c r="A2897">
        <v>5589117</v>
      </c>
      <c r="B2897" s="3">
        <v>36.608580000000003</v>
      </c>
      <c r="C2897" s="3">
        <v>45.068359999999998</v>
      </c>
      <c r="D2897" s="4">
        <v>45020.635416666664</v>
      </c>
      <c r="E2897" s="3">
        <v>8.7790519999999997E-2</v>
      </c>
      <c r="F2897" s="3">
        <v>3.3793739999999999E-4</v>
      </c>
      <c r="G2897" s="3">
        <v>5.4086169999999996</v>
      </c>
      <c r="H2897" s="3">
        <v>376.15129999999999</v>
      </c>
      <c r="I2897" s="3">
        <v>12.46847</v>
      </c>
      <c r="J2897" s="3">
        <v>0.91215400000000002</v>
      </c>
      <c r="K2897" s="3">
        <v>9.9397749999999991</v>
      </c>
      <c r="L2897" s="3">
        <v>0</v>
      </c>
      <c r="M2897" s="3">
        <v>0</v>
      </c>
      <c r="N2897" s="3">
        <v>0</v>
      </c>
      <c r="O2897" s="3">
        <v>0.93227309999999997</v>
      </c>
      <c r="P2897">
        <v>9</v>
      </c>
      <c r="Q2897">
        <v>2</v>
      </c>
      <c r="R2897">
        <v>2</v>
      </c>
      <c r="S2897" s="4">
        <v>45020.635416666664</v>
      </c>
      <c r="T2897" t="s">
        <v>11</v>
      </c>
      <c r="U2897">
        <v>1</v>
      </c>
      <c r="V2897" t="s">
        <v>56</v>
      </c>
    </row>
    <row r="2898" spans="1:22" x14ac:dyDescent="0.3">
      <c r="A2898">
        <v>5589118</v>
      </c>
      <c r="B2898" s="3">
        <v>36.598509999999997</v>
      </c>
      <c r="C2898" s="3">
        <v>45.257570000000001</v>
      </c>
      <c r="D2898" s="4">
        <v>45020.635428240741</v>
      </c>
      <c r="E2898" s="3">
        <v>8.8053380000000001E-2</v>
      </c>
      <c r="F2898" s="3">
        <v>3.4514730000000001E-4</v>
      </c>
      <c r="G2898" s="3">
        <v>5.4341860000000004</v>
      </c>
      <c r="H2898" s="3">
        <v>375.10079999999999</v>
      </c>
      <c r="I2898" s="3">
        <v>12.52496</v>
      </c>
      <c r="J2898" s="3">
        <v>0.91215400000000002</v>
      </c>
      <c r="K2898" s="3">
        <v>9.9326790000000003</v>
      </c>
      <c r="L2898" s="3">
        <v>0</v>
      </c>
      <c r="M2898" s="3">
        <v>0</v>
      </c>
      <c r="N2898" s="3">
        <v>0</v>
      </c>
      <c r="O2898" s="3">
        <v>1.023849</v>
      </c>
      <c r="P2898">
        <v>9</v>
      </c>
      <c r="Q2898">
        <v>2</v>
      </c>
      <c r="R2898">
        <v>2</v>
      </c>
      <c r="S2898" s="4">
        <v>45020.635428240741</v>
      </c>
      <c r="T2898" t="s">
        <v>11</v>
      </c>
      <c r="U2898">
        <v>1</v>
      </c>
      <c r="V2898" t="s">
        <v>56</v>
      </c>
    </row>
    <row r="2899" spans="1:22" x14ac:dyDescent="0.3">
      <c r="A2899">
        <v>5589119</v>
      </c>
      <c r="B2899" s="3">
        <v>36.608580000000003</v>
      </c>
      <c r="C2899" s="3">
        <v>45.355220000000003</v>
      </c>
      <c r="D2899" s="4">
        <v>45020.635439814818</v>
      </c>
      <c r="E2899" s="3">
        <v>8.831725E-2</v>
      </c>
      <c r="F2899" s="3">
        <v>3.5254919999999998E-4</v>
      </c>
      <c r="G2899" s="3">
        <v>5.4638580000000001</v>
      </c>
      <c r="H2899" s="3">
        <v>372.64389999999997</v>
      </c>
      <c r="I2899" s="3">
        <v>12.52496</v>
      </c>
      <c r="J2899" s="3">
        <v>0.90798120000000004</v>
      </c>
      <c r="K2899" s="3">
        <v>9.9397749999999991</v>
      </c>
      <c r="L2899" s="3">
        <v>0</v>
      </c>
      <c r="M2899" s="3">
        <v>0</v>
      </c>
      <c r="N2899" s="3">
        <v>0</v>
      </c>
      <c r="O2899" s="3">
        <v>0.97500869999999995</v>
      </c>
      <c r="P2899">
        <v>9</v>
      </c>
      <c r="Q2899">
        <v>2</v>
      </c>
      <c r="R2899">
        <v>2</v>
      </c>
      <c r="S2899" s="4">
        <v>45020.635439814818</v>
      </c>
      <c r="T2899" t="s">
        <v>11</v>
      </c>
      <c r="U2899">
        <v>1</v>
      </c>
      <c r="V2899" t="s">
        <v>56</v>
      </c>
    </row>
    <row r="2900" spans="1:22" x14ac:dyDescent="0.3">
      <c r="A2900">
        <v>5589120</v>
      </c>
      <c r="B2900" s="3">
        <v>36.63879</v>
      </c>
      <c r="C2900" s="3">
        <v>45.550539999999998</v>
      </c>
      <c r="D2900" s="4">
        <v>45020.635462962964</v>
      </c>
      <c r="E2900" s="3">
        <v>8.8581980000000005E-2</v>
      </c>
      <c r="F2900" s="3">
        <v>3.6014910000000002E-4</v>
      </c>
      <c r="G2900" s="3">
        <v>5.4812139999999996</v>
      </c>
      <c r="H2900" s="3">
        <v>375.10079999999999</v>
      </c>
      <c r="I2900" s="3">
        <v>12.53444</v>
      </c>
      <c r="J2900" s="3">
        <v>0.90103500000000003</v>
      </c>
      <c r="K2900" s="3">
        <v>9.9424279999999996</v>
      </c>
      <c r="L2900" s="3">
        <v>0</v>
      </c>
      <c r="M2900" s="3">
        <v>0</v>
      </c>
      <c r="N2900" s="3">
        <v>0</v>
      </c>
      <c r="O2900" s="3">
        <v>0.9872187</v>
      </c>
      <c r="P2900">
        <v>9</v>
      </c>
      <c r="Q2900">
        <v>2</v>
      </c>
      <c r="R2900">
        <v>2</v>
      </c>
      <c r="S2900" s="4">
        <v>45020.635462962964</v>
      </c>
      <c r="T2900" t="s">
        <v>11</v>
      </c>
      <c r="U2900">
        <v>1</v>
      </c>
      <c r="V2900" t="s">
        <v>56</v>
      </c>
    </row>
    <row r="2901" spans="1:22" x14ac:dyDescent="0.3">
      <c r="A2901">
        <v>5589121</v>
      </c>
      <c r="B2901" s="3">
        <v>36.63879</v>
      </c>
      <c r="C2901" s="3">
        <v>45.64819</v>
      </c>
      <c r="D2901" s="4">
        <v>45020.635474537034</v>
      </c>
      <c r="E2901" s="3">
        <v>8.8847770000000006E-2</v>
      </c>
      <c r="F2901" s="3">
        <v>3.66967E-4</v>
      </c>
      <c r="G2901" s="3">
        <v>5.506767</v>
      </c>
      <c r="H2901" s="3">
        <v>375.10079999999999</v>
      </c>
      <c r="I2901" s="3">
        <v>12.52496</v>
      </c>
      <c r="J2901" s="3">
        <v>0.90798120000000004</v>
      </c>
      <c r="K2901" s="3">
        <v>9.9397749999999991</v>
      </c>
      <c r="L2901" s="3">
        <v>0</v>
      </c>
      <c r="M2901" s="3">
        <v>0</v>
      </c>
      <c r="N2901" s="3">
        <v>0</v>
      </c>
      <c r="O2901" s="3">
        <v>0.99332390000000004</v>
      </c>
      <c r="P2901">
        <v>9</v>
      </c>
      <c r="Q2901">
        <v>2</v>
      </c>
      <c r="R2901">
        <v>2</v>
      </c>
      <c r="S2901" s="4">
        <v>45020.635474537034</v>
      </c>
      <c r="T2901" t="s">
        <v>11</v>
      </c>
      <c r="U2901">
        <v>1</v>
      </c>
      <c r="V2901" t="s">
        <v>56</v>
      </c>
    </row>
    <row r="2902" spans="1:22" x14ac:dyDescent="0.3">
      <c r="A2902">
        <v>5589122</v>
      </c>
      <c r="B2902" s="3">
        <v>36.63879</v>
      </c>
      <c r="C2902" s="3">
        <v>45.745849999999997</v>
      </c>
      <c r="D2902" s="4">
        <v>45020.635497685187</v>
      </c>
      <c r="E2902" s="3">
        <v>8.9382080000000003E-2</v>
      </c>
      <c r="F2902" s="3">
        <v>3.7394639999999997E-4</v>
      </c>
      <c r="G2902" s="3">
        <v>5.5278260000000001</v>
      </c>
      <c r="H2902" s="3">
        <v>375.10079999999999</v>
      </c>
      <c r="I2902" s="3">
        <v>12.53444</v>
      </c>
      <c r="J2902" s="3">
        <v>0.90421180000000001</v>
      </c>
      <c r="K2902" s="3">
        <v>9.9397749999999991</v>
      </c>
      <c r="L2902" s="3">
        <v>0</v>
      </c>
      <c r="M2902" s="3">
        <v>0</v>
      </c>
      <c r="N2902" s="3">
        <v>0</v>
      </c>
      <c r="O2902" s="3">
        <v>1.029954</v>
      </c>
      <c r="P2902">
        <v>9</v>
      </c>
      <c r="Q2902">
        <v>2</v>
      </c>
      <c r="R2902">
        <v>2</v>
      </c>
      <c r="S2902" s="4">
        <v>45020.635497685187</v>
      </c>
      <c r="T2902" t="s">
        <v>11</v>
      </c>
      <c r="U2902">
        <v>1</v>
      </c>
      <c r="V2902" t="s">
        <v>56</v>
      </c>
    </row>
    <row r="2903" spans="1:22" x14ac:dyDescent="0.3">
      <c r="A2903">
        <v>5589123</v>
      </c>
      <c r="B2903" s="3">
        <v>36.648859999999999</v>
      </c>
      <c r="C2903" s="3">
        <v>45.843510000000002</v>
      </c>
      <c r="D2903" s="4">
        <v>45020.635509259257</v>
      </c>
      <c r="E2903" s="3">
        <v>8.9382080000000003E-2</v>
      </c>
      <c r="F2903" s="3">
        <v>3.8006139999999998E-4</v>
      </c>
      <c r="G2903" s="3">
        <v>5.5364680000000002</v>
      </c>
      <c r="H2903" s="3">
        <v>374.05180000000001</v>
      </c>
      <c r="I2903" s="3">
        <v>12.52496</v>
      </c>
      <c r="J2903" s="3">
        <v>0.90421180000000001</v>
      </c>
      <c r="K2903" s="3">
        <v>9.9353300000000004</v>
      </c>
      <c r="L2903" s="3">
        <v>0</v>
      </c>
      <c r="M2903" s="3">
        <v>0</v>
      </c>
      <c r="N2903" s="3">
        <v>0</v>
      </c>
      <c r="O2903" s="3">
        <v>1.017744</v>
      </c>
      <c r="P2903">
        <v>9</v>
      </c>
      <c r="Q2903">
        <v>2</v>
      </c>
      <c r="R2903">
        <v>2</v>
      </c>
      <c r="S2903" s="4">
        <v>45020.635509259257</v>
      </c>
      <c r="T2903" t="s">
        <v>11</v>
      </c>
      <c r="U2903">
        <v>1</v>
      </c>
      <c r="V2903" t="s">
        <v>56</v>
      </c>
    </row>
    <row r="2904" spans="1:22" x14ac:dyDescent="0.3">
      <c r="A2904">
        <v>5589124</v>
      </c>
      <c r="B2904" s="3">
        <v>36.648859999999999</v>
      </c>
      <c r="C2904" s="3">
        <v>45.941160000000004</v>
      </c>
      <c r="D2904" s="4">
        <v>45020.63553240741</v>
      </c>
      <c r="E2904" s="3">
        <v>8.9382080000000003E-2</v>
      </c>
      <c r="F2904" s="3">
        <v>3.8959299999999998E-4</v>
      </c>
      <c r="G2904" s="3">
        <v>5.5492530000000002</v>
      </c>
      <c r="H2904" s="3">
        <v>375.10079999999999</v>
      </c>
      <c r="I2904" s="3">
        <v>12.53444</v>
      </c>
      <c r="J2904" s="3">
        <v>0.89309289999999997</v>
      </c>
      <c r="K2904" s="3">
        <v>9.9326790000000003</v>
      </c>
      <c r="L2904" s="3">
        <v>0</v>
      </c>
      <c r="M2904" s="3">
        <v>0</v>
      </c>
      <c r="N2904" s="3">
        <v>0</v>
      </c>
      <c r="O2904" s="3">
        <v>1.0421640000000001</v>
      </c>
      <c r="P2904">
        <v>9</v>
      </c>
      <c r="Q2904">
        <v>2</v>
      </c>
      <c r="R2904">
        <v>2</v>
      </c>
      <c r="S2904" s="4">
        <v>45020.63553240741</v>
      </c>
      <c r="T2904" t="s">
        <v>11</v>
      </c>
      <c r="U2904">
        <v>1</v>
      </c>
      <c r="V2904" t="s">
        <v>56</v>
      </c>
    </row>
    <row r="2905" spans="1:22" x14ac:dyDescent="0.3">
      <c r="A2905">
        <v>5589125</v>
      </c>
      <c r="B2905" s="3">
        <v>36.648859999999999</v>
      </c>
      <c r="C2905" s="3">
        <v>46.038820000000001</v>
      </c>
      <c r="D2905" s="4">
        <v>45020.63554398148</v>
      </c>
      <c r="E2905" s="3">
        <v>8.9650629999999995E-2</v>
      </c>
      <c r="F2905" s="3">
        <v>3.9495200000000001E-4</v>
      </c>
      <c r="G2905" s="3">
        <v>5.5706509999999998</v>
      </c>
      <c r="H2905" s="3">
        <v>375.10079999999999</v>
      </c>
      <c r="I2905" s="3">
        <v>12.52496</v>
      </c>
      <c r="J2905" s="3">
        <v>0.88832770000000005</v>
      </c>
      <c r="K2905" s="3">
        <v>9.9397749999999991</v>
      </c>
      <c r="L2905" s="3">
        <v>0</v>
      </c>
      <c r="M2905" s="3">
        <v>0</v>
      </c>
      <c r="N2905" s="3">
        <v>0</v>
      </c>
      <c r="O2905" s="3">
        <v>1.0849</v>
      </c>
      <c r="P2905">
        <v>9</v>
      </c>
      <c r="Q2905">
        <v>2</v>
      </c>
      <c r="R2905">
        <v>2</v>
      </c>
      <c r="S2905" s="4">
        <v>45020.63554398148</v>
      </c>
      <c r="T2905" t="s">
        <v>11</v>
      </c>
      <c r="U2905">
        <v>1</v>
      </c>
      <c r="V2905" t="s">
        <v>56</v>
      </c>
    </row>
    <row r="2906" spans="1:22" x14ac:dyDescent="0.3">
      <c r="A2906">
        <v>5589126</v>
      </c>
      <c r="B2906" s="3">
        <v>36.648859999999999</v>
      </c>
      <c r="C2906" s="3">
        <v>46.136470000000003</v>
      </c>
      <c r="D2906" s="4">
        <v>45020.635567129626</v>
      </c>
      <c r="E2906" s="3">
        <v>8.9074890000000004E-2</v>
      </c>
      <c r="F2906" s="3">
        <v>4.0026949999999998E-4</v>
      </c>
      <c r="G2906" s="3">
        <v>5.5748230000000003</v>
      </c>
      <c r="H2906" s="3">
        <v>372.64389999999997</v>
      </c>
      <c r="I2906" s="3">
        <v>12.521430000000001</v>
      </c>
      <c r="J2906" s="3">
        <v>0.88673919999999995</v>
      </c>
      <c r="K2906" s="3">
        <v>9.9450810000000001</v>
      </c>
      <c r="L2906" s="3">
        <v>0</v>
      </c>
      <c r="M2906" s="3">
        <v>0</v>
      </c>
      <c r="N2906" s="3">
        <v>0</v>
      </c>
      <c r="O2906" s="3">
        <v>1.0396749999999999</v>
      </c>
      <c r="P2906">
        <v>9</v>
      </c>
      <c r="Q2906">
        <v>2</v>
      </c>
      <c r="R2906">
        <v>2</v>
      </c>
      <c r="S2906" s="4">
        <v>45020.635567129626</v>
      </c>
      <c r="T2906" t="s">
        <v>11</v>
      </c>
      <c r="U2906">
        <v>1</v>
      </c>
      <c r="V2906" t="s">
        <v>56</v>
      </c>
    </row>
    <row r="2907" spans="1:22" x14ac:dyDescent="0.3">
      <c r="A2907">
        <v>5589127</v>
      </c>
      <c r="B2907" s="3">
        <v>36.66901</v>
      </c>
      <c r="C2907" s="3">
        <v>46.136470000000003</v>
      </c>
      <c r="D2907" s="4">
        <v>45020.635578703703</v>
      </c>
      <c r="E2907" s="3">
        <v>8.9650629999999995E-2</v>
      </c>
      <c r="F2907" s="3">
        <v>4.0581010000000003E-4</v>
      </c>
      <c r="G2907" s="3">
        <v>5.5962040000000002</v>
      </c>
      <c r="H2907" s="3">
        <v>372.64389999999997</v>
      </c>
      <c r="I2907" s="3">
        <v>12.53444</v>
      </c>
      <c r="J2907" s="3">
        <v>0.88038550000000004</v>
      </c>
      <c r="K2907" s="3">
        <v>9.9397749999999991</v>
      </c>
      <c r="L2907" s="3">
        <v>0</v>
      </c>
      <c r="M2907" s="3">
        <v>0</v>
      </c>
      <c r="N2907" s="3">
        <v>0</v>
      </c>
      <c r="O2907" s="3">
        <v>1.09711</v>
      </c>
      <c r="P2907">
        <v>9</v>
      </c>
      <c r="Q2907">
        <v>2</v>
      </c>
      <c r="R2907">
        <v>2</v>
      </c>
      <c r="S2907" s="4">
        <v>45020.635578703703</v>
      </c>
      <c r="T2907" t="s">
        <v>11</v>
      </c>
      <c r="U2907">
        <v>1</v>
      </c>
      <c r="V2907" t="s">
        <v>56</v>
      </c>
    </row>
    <row r="2908" spans="1:22" x14ac:dyDescent="0.3">
      <c r="A2908">
        <v>5589128</v>
      </c>
      <c r="B2908" s="3">
        <v>36.679079999999999</v>
      </c>
      <c r="C2908" s="3">
        <v>46.23413</v>
      </c>
      <c r="D2908" s="4">
        <v>45020.63559027778</v>
      </c>
      <c r="E2908" s="3">
        <v>8.9920249999999993E-2</v>
      </c>
      <c r="F2908" s="3">
        <v>4.1273429999999999E-4</v>
      </c>
      <c r="G2908" s="3">
        <v>5.6131779999999996</v>
      </c>
      <c r="H2908" s="3">
        <v>372.64389999999997</v>
      </c>
      <c r="I2908" s="3">
        <v>12.52496</v>
      </c>
      <c r="J2908" s="3">
        <v>0.8787971</v>
      </c>
      <c r="K2908" s="3">
        <v>9.9397749999999991</v>
      </c>
      <c r="L2908" s="3">
        <v>0</v>
      </c>
      <c r="M2908" s="3">
        <v>0</v>
      </c>
      <c r="N2908" s="3">
        <v>0</v>
      </c>
      <c r="O2908" s="3">
        <v>1.09711</v>
      </c>
      <c r="P2908">
        <v>9</v>
      </c>
      <c r="Q2908">
        <v>2</v>
      </c>
      <c r="R2908">
        <v>2</v>
      </c>
      <c r="S2908" s="4">
        <v>45020.63559027778</v>
      </c>
      <c r="T2908" t="s">
        <v>11</v>
      </c>
      <c r="U2908">
        <v>1</v>
      </c>
      <c r="V2908" t="s">
        <v>56</v>
      </c>
    </row>
    <row r="2909" spans="1:22" x14ac:dyDescent="0.3">
      <c r="A2909">
        <v>5589129</v>
      </c>
      <c r="B2909" s="3">
        <v>36.66901</v>
      </c>
      <c r="C2909" s="3">
        <v>46.23413</v>
      </c>
      <c r="D2909" s="4">
        <v>45020.635613425926</v>
      </c>
      <c r="E2909" s="3">
        <v>8.9920249999999993E-2</v>
      </c>
      <c r="F2909" s="3">
        <v>4.1733649999999998E-4</v>
      </c>
      <c r="G2909" s="3">
        <v>5.6217579999999998</v>
      </c>
      <c r="H2909" s="3">
        <v>375.10079999999999</v>
      </c>
      <c r="I2909" s="3">
        <v>12.53444</v>
      </c>
      <c r="J2909" s="3">
        <v>0.87244339999999998</v>
      </c>
      <c r="K2909" s="3">
        <v>9.9326790000000003</v>
      </c>
      <c r="L2909" s="3">
        <v>0</v>
      </c>
      <c r="M2909" s="3">
        <v>0</v>
      </c>
      <c r="N2909" s="3">
        <v>0</v>
      </c>
      <c r="O2909" s="3">
        <v>1.09711</v>
      </c>
      <c r="P2909">
        <v>9</v>
      </c>
      <c r="Q2909">
        <v>2</v>
      </c>
      <c r="R2909">
        <v>2</v>
      </c>
      <c r="S2909" s="4">
        <v>45020.635613425926</v>
      </c>
      <c r="T2909" t="s">
        <v>11</v>
      </c>
      <c r="U2909">
        <v>1</v>
      </c>
      <c r="V2909" t="s">
        <v>56</v>
      </c>
    </row>
    <row r="2910" spans="1:22" x14ac:dyDescent="0.3">
      <c r="A2910">
        <v>5589130</v>
      </c>
      <c r="B2910" s="3">
        <v>36.679079999999999</v>
      </c>
      <c r="C2910" s="3">
        <v>46.23413</v>
      </c>
      <c r="D2910" s="4">
        <v>45020.635625000003</v>
      </c>
      <c r="E2910" s="3">
        <v>9.019075E-2</v>
      </c>
      <c r="F2910" s="3">
        <v>4.2067379999999999E-4</v>
      </c>
      <c r="G2910" s="3">
        <v>5.6387489999999998</v>
      </c>
      <c r="H2910" s="3">
        <v>372.64389999999997</v>
      </c>
      <c r="I2910" s="3">
        <v>12.54857</v>
      </c>
      <c r="J2910" s="3">
        <v>0.86132450000000005</v>
      </c>
      <c r="K2910" s="3">
        <v>9.9326790000000003</v>
      </c>
      <c r="L2910" s="3">
        <v>0</v>
      </c>
      <c r="M2910" s="3">
        <v>0</v>
      </c>
      <c r="N2910" s="3">
        <v>0</v>
      </c>
      <c r="O2910" s="3">
        <v>1.1703710000000001</v>
      </c>
      <c r="P2910">
        <v>9</v>
      </c>
      <c r="Q2910">
        <v>2</v>
      </c>
      <c r="R2910">
        <v>2</v>
      </c>
      <c r="S2910" s="4">
        <v>45020.635625000003</v>
      </c>
      <c r="T2910" t="s">
        <v>11</v>
      </c>
      <c r="U2910">
        <v>1</v>
      </c>
      <c r="V2910" t="s">
        <v>56</v>
      </c>
    </row>
    <row r="2911" spans="1:22" x14ac:dyDescent="0.3">
      <c r="A2911">
        <v>5589131</v>
      </c>
      <c r="B2911" s="3">
        <v>36.679079999999999</v>
      </c>
      <c r="C2911" s="3">
        <v>46.23413</v>
      </c>
      <c r="D2911" s="4">
        <v>45020.635648148149</v>
      </c>
      <c r="E2911" s="3">
        <v>9.019075E-2</v>
      </c>
      <c r="F2911" s="3">
        <v>4.3153640000000002E-4</v>
      </c>
      <c r="G2911" s="3">
        <v>5.6387489999999998</v>
      </c>
      <c r="H2911" s="3">
        <v>375.10079999999999</v>
      </c>
      <c r="I2911" s="3">
        <v>12.52496</v>
      </c>
      <c r="J2911" s="3">
        <v>0.85497080000000003</v>
      </c>
      <c r="K2911" s="3">
        <v>9.9397749999999991</v>
      </c>
      <c r="L2911" s="3">
        <v>0</v>
      </c>
      <c r="M2911" s="3">
        <v>0</v>
      </c>
      <c r="N2911" s="3">
        <v>0</v>
      </c>
      <c r="O2911" s="3">
        <v>1.118989</v>
      </c>
      <c r="P2911">
        <v>9</v>
      </c>
      <c r="Q2911">
        <v>2</v>
      </c>
      <c r="R2911">
        <v>2</v>
      </c>
      <c r="S2911" s="4">
        <v>45020.635648148149</v>
      </c>
      <c r="T2911" t="s">
        <v>11</v>
      </c>
      <c r="U2911">
        <v>1</v>
      </c>
      <c r="V2911" t="s">
        <v>56</v>
      </c>
    </row>
    <row r="2912" spans="1:22" x14ac:dyDescent="0.3">
      <c r="A2912">
        <v>5589132</v>
      </c>
      <c r="B2912" s="3">
        <v>36.699219999999997</v>
      </c>
      <c r="C2912" s="3">
        <v>46.209719999999997</v>
      </c>
      <c r="D2912" s="4">
        <v>45020.635659722226</v>
      </c>
      <c r="E2912" s="3">
        <v>9.019075E-2</v>
      </c>
      <c r="F2912" s="3">
        <v>4.301625E-4</v>
      </c>
      <c r="G2912" s="3">
        <v>5.6515339999999998</v>
      </c>
      <c r="H2912" s="3">
        <v>375.10079999999999</v>
      </c>
      <c r="I2912" s="3">
        <v>12.52496</v>
      </c>
      <c r="J2912" s="3">
        <v>0.85020549999999995</v>
      </c>
      <c r="K2912" s="3">
        <v>9.9326790000000003</v>
      </c>
      <c r="L2912" s="3">
        <v>0</v>
      </c>
      <c r="M2912" s="3">
        <v>0</v>
      </c>
      <c r="N2912" s="3">
        <v>0</v>
      </c>
      <c r="O2912" s="3">
        <v>1.158161</v>
      </c>
      <c r="P2912">
        <v>9</v>
      </c>
      <c r="Q2912">
        <v>2</v>
      </c>
      <c r="R2912">
        <v>2</v>
      </c>
      <c r="S2912" s="4">
        <v>45020.635659722226</v>
      </c>
      <c r="T2912" t="s">
        <v>11</v>
      </c>
      <c r="U2912">
        <v>1</v>
      </c>
      <c r="V2912" t="s">
        <v>56</v>
      </c>
    </row>
    <row r="2913" spans="1:22" x14ac:dyDescent="0.3">
      <c r="A2913">
        <v>5589133</v>
      </c>
      <c r="B2913" s="3">
        <v>36.719360000000002</v>
      </c>
      <c r="C2913" s="3">
        <v>46.209719999999997</v>
      </c>
      <c r="D2913" s="4">
        <v>45020.635682870372</v>
      </c>
      <c r="E2913" s="3">
        <v>9.019075E-2</v>
      </c>
      <c r="F2913" s="3">
        <v>4.3500819999999998E-4</v>
      </c>
      <c r="G2913" s="3">
        <v>5.66432</v>
      </c>
      <c r="H2913" s="3">
        <v>375.10079999999999</v>
      </c>
      <c r="I2913" s="3">
        <v>12.52496</v>
      </c>
      <c r="J2913" s="3">
        <v>0.84385189999999999</v>
      </c>
      <c r="K2913" s="3">
        <v>9.9424279999999996</v>
      </c>
      <c r="L2913" s="3">
        <v>0</v>
      </c>
      <c r="M2913" s="3">
        <v>0</v>
      </c>
      <c r="N2913" s="3">
        <v>0</v>
      </c>
      <c r="O2913" s="3">
        <v>1.179999</v>
      </c>
      <c r="P2913">
        <v>9</v>
      </c>
      <c r="Q2913">
        <v>2</v>
      </c>
      <c r="R2913">
        <v>2</v>
      </c>
      <c r="S2913" s="4">
        <v>45020.635682870372</v>
      </c>
      <c r="T2913" t="s">
        <v>11</v>
      </c>
      <c r="U2913">
        <v>1</v>
      </c>
      <c r="V2913" t="s">
        <v>56</v>
      </c>
    </row>
    <row r="2914" spans="1:22" x14ac:dyDescent="0.3">
      <c r="A2914">
        <v>5589134</v>
      </c>
      <c r="B2914" s="3">
        <v>36.679079999999999</v>
      </c>
      <c r="C2914" s="3">
        <v>46.23413</v>
      </c>
      <c r="D2914" s="4">
        <v>45020.635694444441</v>
      </c>
      <c r="E2914" s="3">
        <v>9.019075E-2</v>
      </c>
      <c r="F2914" s="3">
        <v>4.3992309999999998E-4</v>
      </c>
      <c r="G2914" s="3">
        <v>5.6728649999999998</v>
      </c>
      <c r="H2914" s="3">
        <v>371.59660000000002</v>
      </c>
      <c r="I2914" s="3">
        <v>12.52496</v>
      </c>
      <c r="J2914" s="3">
        <v>0.82637930000000004</v>
      </c>
      <c r="K2914" s="3">
        <v>9.9397749999999991</v>
      </c>
      <c r="L2914" s="3">
        <v>0</v>
      </c>
      <c r="M2914" s="3">
        <v>0</v>
      </c>
      <c r="N2914" s="3">
        <v>0</v>
      </c>
      <c r="O2914" s="3">
        <v>1.158161</v>
      </c>
      <c r="P2914">
        <v>9</v>
      </c>
      <c r="Q2914">
        <v>2</v>
      </c>
      <c r="R2914">
        <v>2</v>
      </c>
      <c r="S2914" s="4">
        <v>45020.635694444441</v>
      </c>
      <c r="T2914" t="s">
        <v>11</v>
      </c>
      <c r="U2914">
        <v>1</v>
      </c>
      <c r="V2914" t="s">
        <v>56</v>
      </c>
    </row>
    <row r="2915" spans="1:22" x14ac:dyDescent="0.3">
      <c r="A2915">
        <v>5589135</v>
      </c>
      <c r="B2915" s="3">
        <v>36.699219999999997</v>
      </c>
      <c r="C2915" s="3">
        <v>46.209719999999997</v>
      </c>
      <c r="D2915" s="4">
        <v>45020.635706018518</v>
      </c>
      <c r="E2915" s="3">
        <v>9.019075E-2</v>
      </c>
      <c r="F2915" s="3">
        <v>4.4240669999999997E-4</v>
      </c>
      <c r="G2915" s="3">
        <v>5.6771039999999999</v>
      </c>
      <c r="H2915" s="3">
        <v>375.10079999999999</v>
      </c>
      <c r="I2915" s="3">
        <v>12.53444</v>
      </c>
      <c r="J2915" s="3">
        <v>0.8232024</v>
      </c>
      <c r="K2915" s="3">
        <v>9.9424279999999996</v>
      </c>
      <c r="L2915" s="3">
        <v>0</v>
      </c>
      <c r="M2915" s="3">
        <v>0</v>
      </c>
      <c r="N2915" s="3">
        <v>0</v>
      </c>
      <c r="O2915" s="3">
        <v>1.2008970000000001</v>
      </c>
      <c r="P2915">
        <v>9</v>
      </c>
      <c r="Q2915">
        <v>2</v>
      </c>
      <c r="R2915">
        <v>2</v>
      </c>
      <c r="S2915" s="4">
        <v>45020.635706018518</v>
      </c>
      <c r="T2915" t="s">
        <v>11</v>
      </c>
      <c r="U2915">
        <v>1</v>
      </c>
      <c r="V2915" t="s">
        <v>56</v>
      </c>
    </row>
    <row r="2916" spans="1:22" x14ac:dyDescent="0.3">
      <c r="A2916">
        <v>5589136</v>
      </c>
      <c r="B2916" s="3">
        <v>36.699219999999997</v>
      </c>
      <c r="C2916" s="3">
        <v>46.209719999999997</v>
      </c>
      <c r="D2916" s="4">
        <v>45020.635729166665</v>
      </c>
      <c r="E2916" s="3">
        <v>9.019075E-2</v>
      </c>
      <c r="F2916" s="3">
        <v>4.5015650000000001E-4</v>
      </c>
      <c r="G2916" s="3">
        <v>5.689889</v>
      </c>
      <c r="H2916" s="3">
        <v>375.10079999999999</v>
      </c>
      <c r="I2916" s="3">
        <v>12.52496</v>
      </c>
      <c r="J2916" s="3">
        <v>0.81843719999999998</v>
      </c>
      <c r="K2916" s="3">
        <v>9.9450810000000001</v>
      </c>
      <c r="L2916" s="3">
        <v>0</v>
      </c>
      <c r="M2916" s="3">
        <v>0</v>
      </c>
      <c r="N2916" s="3">
        <v>0</v>
      </c>
      <c r="O2916" s="3">
        <v>1.1032150000000001</v>
      </c>
      <c r="P2916">
        <v>9</v>
      </c>
      <c r="Q2916">
        <v>2</v>
      </c>
      <c r="R2916">
        <v>2</v>
      </c>
      <c r="S2916" s="4">
        <v>45020.635729166665</v>
      </c>
      <c r="T2916" t="s">
        <v>11</v>
      </c>
      <c r="U2916">
        <v>1</v>
      </c>
      <c r="V2916" t="s">
        <v>56</v>
      </c>
    </row>
    <row r="2917" spans="1:22" x14ac:dyDescent="0.3">
      <c r="A2917">
        <v>5589137</v>
      </c>
      <c r="B2917" s="3">
        <v>36.699219999999997</v>
      </c>
      <c r="C2917" s="3">
        <v>46.307369999999999</v>
      </c>
      <c r="D2917" s="4">
        <v>45020.635740740741</v>
      </c>
      <c r="E2917" s="3">
        <v>9.019075E-2</v>
      </c>
      <c r="F2917" s="3">
        <v>4.5124139999999999E-4</v>
      </c>
      <c r="G2917" s="3">
        <v>5.6984190000000003</v>
      </c>
      <c r="H2917" s="3">
        <v>372.64389999999997</v>
      </c>
      <c r="I2917" s="3">
        <v>12.52496</v>
      </c>
      <c r="J2917" s="3">
        <v>0.8136719</v>
      </c>
      <c r="K2917" s="3">
        <v>9.9397749999999991</v>
      </c>
      <c r="L2917" s="3">
        <v>0</v>
      </c>
      <c r="M2917" s="3">
        <v>0</v>
      </c>
      <c r="N2917" s="3">
        <v>0</v>
      </c>
      <c r="O2917" s="3">
        <v>1.179999</v>
      </c>
      <c r="P2917">
        <v>9</v>
      </c>
      <c r="Q2917">
        <v>2</v>
      </c>
      <c r="R2917">
        <v>2</v>
      </c>
      <c r="S2917" s="4">
        <v>45020.635740740741</v>
      </c>
      <c r="T2917" t="s">
        <v>11</v>
      </c>
      <c r="U2917">
        <v>1</v>
      </c>
      <c r="V2917" t="s">
        <v>56</v>
      </c>
    </row>
    <row r="2918" spans="1:22" x14ac:dyDescent="0.3">
      <c r="A2918">
        <v>5589138</v>
      </c>
      <c r="B2918" s="3">
        <v>36.719360000000002</v>
      </c>
      <c r="C2918" s="3">
        <v>46.405029999999996</v>
      </c>
      <c r="D2918" s="4">
        <v>45020.635763888888</v>
      </c>
      <c r="E2918" s="3">
        <v>9.019075E-2</v>
      </c>
      <c r="F2918" s="3">
        <v>4.5658880000000002E-4</v>
      </c>
      <c r="G2918" s="3">
        <v>5.702674</v>
      </c>
      <c r="H2918" s="3">
        <v>375.10079999999999</v>
      </c>
      <c r="I2918" s="3">
        <v>12.53444</v>
      </c>
      <c r="J2918" s="3">
        <v>0.81049510000000002</v>
      </c>
      <c r="K2918" s="3">
        <v>9.9397749999999991</v>
      </c>
      <c r="L2918" s="3">
        <v>0</v>
      </c>
      <c r="M2918" s="3">
        <v>0</v>
      </c>
      <c r="N2918" s="3">
        <v>0</v>
      </c>
      <c r="O2918" s="3">
        <v>1.1703710000000001</v>
      </c>
      <c r="P2918">
        <v>9</v>
      </c>
      <c r="Q2918">
        <v>2</v>
      </c>
      <c r="R2918">
        <v>2</v>
      </c>
      <c r="S2918" s="4">
        <v>45020.635763888888</v>
      </c>
      <c r="T2918" t="s">
        <v>11</v>
      </c>
      <c r="U2918">
        <v>1</v>
      </c>
      <c r="V2918" t="s">
        <v>56</v>
      </c>
    </row>
    <row r="2919" spans="1:22" x14ac:dyDescent="0.3">
      <c r="A2919">
        <v>5589139</v>
      </c>
      <c r="B2919" s="3">
        <v>36.719360000000002</v>
      </c>
      <c r="C2919" s="3">
        <v>46.405029999999996</v>
      </c>
      <c r="D2919" s="4">
        <v>45020.635775462964</v>
      </c>
      <c r="E2919" s="3">
        <v>9.019075E-2</v>
      </c>
      <c r="F2919" s="3">
        <v>4.5768909999999998E-4</v>
      </c>
      <c r="G2919" s="3">
        <v>5.7069359999999998</v>
      </c>
      <c r="H2919" s="3">
        <v>376.15129999999999</v>
      </c>
      <c r="I2919" s="3">
        <v>12.53444</v>
      </c>
      <c r="J2919" s="3">
        <v>0.80414149999999995</v>
      </c>
      <c r="K2919" s="3">
        <v>9.9424279999999996</v>
      </c>
      <c r="L2919" s="3">
        <v>0</v>
      </c>
      <c r="M2919" s="3">
        <v>0</v>
      </c>
      <c r="N2919" s="3">
        <v>0</v>
      </c>
      <c r="O2919" s="3">
        <v>1.1886859999999999</v>
      </c>
      <c r="P2919">
        <v>9</v>
      </c>
      <c r="Q2919">
        <v>2</v>
      </c>
      <c r="R2919">
        <v>2</v>
      </c>
      <c r="S2919" s="4">
        <v>45020.635775462964</v>
      </c>
      <c r="T2919" t="s">
        <v>11</v>
      </c>
      <c r="U2919">
        <v>1</v>
      </c>
      <c r="V2919" t="s">
        <v>56</v>
      </c>
    </row>
    <row r="2920" spans="1:22" x14ac:dyDescent="0.3">
      <c r="A2920">
        <v>5589140</v>
      </c>
      <c r="B2920" s="3">
        <v>36.719360000000002</v>
      </c>
      <c r="C2920" s="3">
        <v>46.502690000000001</v>
      </c>
      <c r="D2920" s="4">
        <v>45020.635787037034</v>
      </c>
      <c r="E2920" s="3">
        <v>9.0462329999999994E-2</v>
      </c>
      <c r="F2920" s="3">
        <v>4.6030060000000001E-4</v>
      </c>
      <c r="G2920" s="3">
        <v>5.711195</v>
      </c>
      <c r="H2920" s="3">
        <v>376.15129999999999</v>
      </c>
      <c r="I2920" s="3">
        <v>12.52496</v>
      </c>
      <c r="J2920" s="3">
        <v>0.79461090000000001</v>
      </c>
      <c r="K2920" s="3">
        <v>9.9397749999999991</v>
      </c>
      <c r="L2920" s="3">
        <v>0</v>
      </c>
      <c r="M2920" s="3">
        <v>0</v>
      </c>
      <c r="N2920" s="3">
        <v>0</v>
      </c>
      <c r="O2920" s="3">
        <v>1.2288079999999999</v>
      </c>
      <c r="P2920">
        <v>9</v>
      </c>
      <c r="Q2920">
        <v>2</v>
      </c>
      <c r="R2920">
        <v>2</v>
      </c>
      <c r="S2920" s="4">
        <v>45020.635787037034</v>
      </c>
      <c r="T2920" t="s">
        <v>11</v>
      </c>
      <c r="U2920">
        <v>1</v>
      </c>
      <c r="V2920" t="s">
        <v>56</v>
      </c>
    </row>
    <row r="2921" spans="1:22" x14ac:dyDescent="0.3">
      <c r="A2921">
        <v>5589141</v>
      </c>
      <c r="B2921" s="3">
        <v>36.719360000000002</v>
      </c>
      <c r="C2921" s="3">
        <v>46.502690000000001</v>
      </c>
      <c r="D2921" s="4">
        <v>45020.635810185187</v>
      </c>
      <c r="E2921" s="3">
        <v>9.019075E-2</v>
      </c>
      <c r="F2921" s="3">
        <v>4.6558109999999999E-4</v>
      </c>
      <c r="G2921" s="3">
        <v>5.7239719999999998</v>
      </c>
      <c r="H2921" s="3">
        <v>371.59660000000002</v>
      </c>
      <c r="I2921" s="3">
        <v>12.541510000000001</v>
      </c>
      <c r="J2921" s="3">
        <v>0.79778780000000005</v>
      </c>
      <c r="K2921" s="3">
        <v>9.9397749999999991</v>
      </c>
      <c r="L2921" s="3">
        <v>0</v>
      </c>
      <c r="M2921" s="3">
        <v>0</v>
      </c>
      <c r="N2921" s="3">
        <v>0</v>
      </c>
      <c r="O2921" s="3">
        <v>1.2008970000000001</v>
      </c>
      <c r="P2921">
        <v>9</v>
      </c>
      <c r="Q2921">
        <v>2</v>
      </c>
      <c r="R2921">
        <v>2</v>
      </c>
      <c r="S2921" s="4">
        <v>45020.635810185187</v>
      </c>
      <c r="T2921" t="s">
        <v>11</v>
      </c>
      <c r="U2921">
        <v>1</v>
      </c>
      <c r="V2921" t="s">
        <v>56</v>
      </c>
    </row>
    <row r="2922" spans="1:22" x14ac:dyDescent="0.3">
      <c r="A2922">
        <v>5589142</v>
      </c>
      <c r="B2922" s="3">
        <v>36.719360000000002</v>
      </c>
      <c r="C2922" s="3">
        <v>46.502690000000001</v>
      </c>
      <c r="D2922" s="4">
        <v>45020.635821759257</v>
      </c>
      <c r="E2922" s="3">
        <v>9.0462329999999994E-2</v>
      </c>
      <c r="F2922" s="3">
        <v>4.682504E-4</v>
      </c>
      <c r="G2922" s="3">
        <v>5.7154600000000002</v>
      </c>
      <c r="H2922" s="3">
        <v>374.05180000000001</v>
      </c>
      <c r="I2922" s="3">
        <v>12.52496</v>
      </c>
      <c r="J2922" s="3">
        <v>0.78825719999999999</v>
      </c>
      <c r="K2922" s="3">
        <v>9.9326790000000003</v>
      </c>
      <c r="L2922" s="3">
        <v>0</v>
      </c>
      <c r="M2922" s="3">
        <v>0</v>
      </c>
      <c r="N2922" s="3">
        <v>0</v>
      </c>
      <c r="O2922" s="3">
        <v>1.298578</v>
      </c>
      <c r="P2922">
        <v>9</v>
      </c>
      <c r="Q2922">
        <v>2</v>
      </c>
      <c r="R2922">
        <v>2</v>
      </c>
      <c r="S2922" s="4">
        <v>45020.635821759257</v>
      </c>
      <c r="T2922" t="s">
        <v>11</v>
      </c>
      <c r="U2922">
        <v>1</v>
      </c>
      <c r="V2922" t="s">
        <v>56</v>
      </c>
    </row>
    <row r="2923" spans="1:22" x14ac:dyDescent="0.3">
      <c r="A2923">
        <v>5589143</v>
      </c>
      <c r="B2923" s="3">
        <v>36.719360000000002</v>
      </c>
      <c r="C2923" s="3">
        <v>46.600340000000003</v>
      </c>
      <c r="D2923" s="4">
        <v>45020.635844907411</v>
      </c>
      <c r="E2923" s="3">
        <v>9.0462329999999994E-2</v>
      </c>
      <c r="F2923" s="3">
        <v>4.722905E-4</v>
      </c>
      <c r="G2923" s="3">
        <v>5.7282450000000003</v>
      </c>
      <c r="H2923" s="3">
        <v>372.64389999999997</v>
      </c>
      <c r="I2923" s="3">
        <v>12.52496</v>
      </c>
      <c r="J2923" s="3">
        <v>0.77622869999999999</v>
      </c>
      <c r="K2923" s="3">
        <v>9.9397749999999991</v>
      </c>
      <c r="L2923" s="3">
        <v>0</v>
      </c>
      <c r="M2923" s="3">
        <v>0</v>
      </c>
      <c r="N2923" s="3">
        <v>0</v>
      </c>
      <c r="O2923" s="3">
        <v>1.286368</v>
      </c>
      <c r="P2923">
        <v>9</v>
      </c>
      <c r="Q2923">
        <v>2</v>
      </c>
      <c r="R2923">
        <v>2</v>
      </c>
      <c r="S2923" s="4">
        <v>45020.635844907411</v>
      </c>
      <c r="T2923" t="s">
        <v>11</v>
      </c>
      <c r="U2923">
        <v>1</v>
      </c>
      <c r="V2923" t="s">
        <v>56</v>
      </c>
    </row>
    <row r="2924" spans="1:22" x14ac:dyDescent="0.3">
      <c r="A2924">
        <v>5589144</v>
      </c>
      <c r="B2924" s="3">
        <v>36.729430000000001</v>
      </c>
      <c r="C2924" s="3">
        <v>46.600340000000003</v>
      </c>
      <c r="D2924" s="4">
        <v>45020.63585648148</v>
      </c>
      <c r="E2924" s="3">
        <v>9.0462329999999994E-2</v>
      </c>
      <c r="F2924" s="3">
        <v>4.7364729999999999E-4</v>
      </c>
      <c r="G2924" s="3">
        <v>5.7367489999999997</v>
      </c>
      <c r="H2924" s="3">
        <v>375.10079999999999</v>
      </c>
      <c r="I2924" s="3">
        <v>12.52496</v>
      </c>
      <c r="J2924" s="3">
        <v>0.77010179999999995</v>
      </c>
      <c r="K2924" s="3">
        <v>9.9397749999999991</v>
      </c>
      <c r="L2924" s="3">
        <v>0</v>
      </c>
      <c r="M2924" s="3">
        <v>0</v>
      </c>
      <c r="N2924" s="3">
        <v>0</v>
      </c>
      <c r="O2924" s="3">
        <v>1.30202</v>
      </c>
      <c r="P2924">
        <v>9</v>
      </c>
      <c r="Q2924">
        <v>2</v>
      </c>
      <c r="R2924">
        <v>2</v>
      </c>
      <c r="S2924" s="4">
        <v>45020.63585648148</v>
      </c>
      <c r="T2924" t="s">
        <v>11</v>
      </c>
      <c r="U2924">
        <v>1</v>
      </c>
      <c r="V2924" t="s">
        <v>56</v>
      </c>
    </row>
    <row r="2925" spans="1:22" x14ac:dyDescent="0.3">
      <c r="A2925">
        <v>5589145</v>
      </c>
      <c r="B2925" s="3">
        <v>36.729430000000001</v>
      </c>
      <c r="C2925" s="3">
        <v>46.600340000000003</v>
      </c>
      <c r="D2925" s="4">
        <v>45020.635868055557</v>
      </c>
      <c r="E2925" s="3">
        <v>9.0462329999999994E-2</v>
      </c>
      <c r="F2925" s="3">
        <v>4.793501E-4</v>
      </c>
      <c r="G2925" s="3">
        <v>5.7367489999999997</v>
      </c>
      <c r="H2925" s="3">
        <v>372.64389999999997</v>
      </c>
      <c r="I2925" s="3">
        <v>12.52496</v>
      </c>
      <c r="J2925" s="3">
        <v>0.7676077</v>
      </c>
      <c r="K2925" s="3">
        <v>9.9424279999999996</v>
      </c>
      <c r="L2925" s="3">
        <v>0</v>
      </c>
      <c r="M2925" s="3">
        <v>0</v>
      </c>
      <c r="N2925" s="3">
        <v>0</v>
      </c>
      <c r="O2925" s="3">
        <v>1.274157</v>
      </c>
      <c r="P2925">
        <v>9</v>
      </c>
      <c r="Q2925">
        <v>2</v>
      </c>
      <c r="R2925">
        <v>2</v>
      </c>
      <c r="S2925" s="4">
        <v>45020.635868055557</v>
      </c>
      <c r="T2925" t="s">
        <v>11</v>
      </c>
      <c r="U2925">
        <v>1</v>
      </c>
      <c r="V2925" t="s">
        <v>56</v>
      </c>
    </row>
    <row r="2926" spans="1:22" x14ac:dyDescent="0.3">
      <c r="A2926">
        <v>5589146</v>
      </c>
      <c r="B2926" s="3">
        <v>36.729430000000001</v>
      </c>
      <c r="C2926" s="3">
        <v>46.600340000000003</v>
      </c>
      <c r="D2926" s="4">
        <v>45020.635891203703</v>
      </c>
      <c r="E2926" s="3">
        <v>9.0734780000000001E-2</v>
      </c>
      <c r="F2926" s="3">
        <v>4.7912349999999998E-4</v>
      </c>
      <c r="G2926" s="3">
        <v>5.7410300000000003</v>
      </c>
      <c r="H2926" s="3">
        <v>365.27330000000001</v>
      </c>
      <c r="I2926" s="3">
        <v>12.52496</v>
      </c>
      <c r="J2926" s="3">
        <v>0.76443090000000002</v>
      </c>
      <c r="K2926" s="3">
        <v>9.9397749999999991</v>
      </c>
      <c r="L2926" s="3">
        <v>0</v>
      </c>
      <c r="M2926" s="3">
        <v>0</v>
      </c>
      <c r="N2926" s="3">
        <v>0</v>
      </c>
      <c r="O2926" s="3">
        <v>1.2619469999999999</v>
      </c>
      <c r="P2926">
        <v>9</v>
      </c>
      <c r="Q2926">
        <v>2</v>
      </c>
      <c r="R2926">
        <v>2</v>
      </c>
      <c r="S2926" s="4">
        <v>45020.635891203703</v>
      </c>
      <c r="T2926" t="s">
        <v>11</v>
      </c>
      <c r="U2926">
        <v>1</v>
      </c>
      <c r="V2926" t="s">
        <v>56</v>
      </c>
    </row>
    <row r="2927" spans="1:22" x14ac:dyDescent="0.3">
      <c r="A2927">
        <v>5589147</v>
      </c>
      <c r="B2927" s="3">
        <v>36.729430000000001</v>
      </c>
      <c r="C2927" s="3">
        <v>46.600340000000003</v>
      </c>
      <c r="D2927" s="4">
        <v>45020.63590277778</v>
      </c>
      <c r="E2927" s="3">
        <v>9.0462329999999994E-2</v>
      </c>
      <c r="F2927" s="3">
        <v>4.8189210000000002E-4</v>
      </c>
      <c r="G2927" s="3">
        <v>5.7495260000000004</v>
      </c>
      <c r="H2927" s="3">
        <v>364.23059999999998</v>
      </c>
      <c r="I2927" s="3">
        <v>12.521430000000001</v>
      </c>
      <c r="J2927" s="3">
        <v>0.75490049999999997</v>
      </c>
      <c r="K2927" s="3">
        <v>9.9397749999999991</v>
      </c>
      <c r="L2927" s="3">
        <v>0</v>
      </c>
      <c r="M2927" s="3">
        <v>0</v>
      </c>
      <c r="N2927" s="3">
        <v>0</v>
      </c>
      <c r="O2927" s="3">
        <v>1.304683</v>
      </c>
      <c r="P2927">
        <v>9</v>
      </c>
      <c r="Q2927">
        <v>2</v>
      </c>
      <c r="R2927">
        <v>2</v>
      </c>
      <c r="S2927" s="4">
        <v>45020.63590277778</v>
      </c>
      <c r="T2927" t="s">
        <v>11</v>
      </c>
      <c r="U2927">
        <v>1</v>
      </c>
      <c r="V2927" t="s">
        <v>56</v>
      </c>
    </row>
    <row r="2928" spans="1:22" x14ac:dyDescent="0.3">
      <c r="A2928">
        <v>5589148</v>
      </c>
      <c r="B2928" s="3">
        <v>36.729430000000001</v>
      </c>
      <c r="C2928" s="3">
        <v>46.600340000000003</v>
      </c>
      <c r="D2928" s="4">
        <v>45020.635925925926</v>
      </c>
      <c r="E2928" s="3">
        <v>9.0462329999999994E-2</v>
      </c>
      <c r="F2928" s="3">
        <v>4.846807E-4</v>
      </c>
      <c r="G2928" s="3">
        <v>5.7410300000000003</v>
      </c>
      <c r="H2928" s="3">
        <v>362.81639999999999</v>
      </c>
      <c r="I2928" s="3">
        <v>12.53444</v>
      </c>
      <c r="J2928" s="3">
        <v>0.75331199999999998</v>
      </c>
      <c r="K2928" s="3">
        <v>9.9353300000000004</v>
      </c>
      <c r="L2928" s="3">
        <v>0</v>
      </c>
      <c r="M2928" s="3">
        <v>0</v>
      </c>
      <c r="N2928" s="3">
        <v>0</v>
      </c>
      <c r="O2928" s="3">
        <v>1.332525</v>
      </c>
      <c r="P2928">
        <v>9</v>
      </c>
      <c r="Q2928">
        <v>2</v>
      </c>
      <c r="R2928">
        <v>2</v>
      </c>
      <c r="S2928" s="4">
        <v>45020.635925925926</v>
      </c>
      <c r="T2928" t="s">
        <v>11</v>
      </c>
      <c r="U2928">
        <v>1</v>
      </c>
      <c r="V2928" t="s">
        <v>56</v>
      </c>
    </row>
    <row r="2929" spans="1:22" x14ac:dyDescent="0.3">
      <c r="A2929">
        <v>5589149</v>
      </c>
      <c r="B2929" s="3">
        <v>36.749569999999999</v>
      </c>
      <c r="C2929" s="3">
        <v>46.691890000000001</v>
      </c>
      <c r="D2929" s="4">
        <v>45020.635937500003</v>
      </c>
      <c r="E2929" s="3">
        <v>9.0462329999999994E-2</v>
      </c>
      <c r="F2929" s="3">
        <v>4.874902E-4</v>
      </c>
      <c r="G2929" s="3">
        <v>5.7793859999999997</v>
      </c>
      <c r="H2929" s="3">
        <v>366.31729999999999</v>
      </c>
      <c r="I2929" s="3">
        <v>12.53444</v>
      </c>
      <c r="J2929" s="3">
        <v>0.74854670000000001</v>
      </c>
      <c r="K2929" s="3">
        <v>9.9397749999999991</v>
      </c>
      <c r="L2929" s="3">
        <v>0</v>
      </c>
      <c r="M2929" s="3">
        <v>0</v>
      </c>
      <c r="N2929" s="3">
        <v>0</v>
      </c>
      <c r="O2929" s="3">
        <v>1.353523</v>
      </c>
      <c r="P2929">
        <v>9</v>
      </c>
      <c r="Q2929">
        <v>2</v>
      </c>
      <c r="R2929">
        <v>2</v>
      </c>
      <c r="S2929" s="4">
        <v>45020.635937500003</v>
      </c>
      <c r="T2929" t="s">
        <v>11</v>
      </c>
      <c r="U2929">
        <v>1</v>
      </c>
      <c r="V2929" t="s">
        <v>56</v>
      </c>
    </row>
    <row r="2930" spans="1:22" x14ac:dyDescent="0.3">
      <c r="A2930">
        <v>5589150</v>
      </c>
      <c r="B2930" s="3">
        <v>36.749569999999999</v>
      </c>
      <c r="C2930" s="3">
        <v>46.691890000000001</v>
      </c>
      <c r="D2930" s="4">
        <v>45020.635949074072</v>
      </c>
      <c r="E2930" s="3">
        <v>9.0734780000000001E-2</v>
      </c>
      <c r="F2930" s="3">
        <v>4.9198570000000004E-4</v>
      </c>
      <c r="G2930" s="3">
        <v>5.7793859999999997</v>
      </c>
      <c r="H2930" s="3">
        <v>375.10079999999999</v>
      </c>
      <c r="I2930" s="3">
        <v>12.53091</v>
      </c>
      <c r="J2930" s="3">
        <v>0.74219299999999999</v>
      </c>
      <c r="K2930" s="3">
        <v>9.9397749999999991</v>
      </c>
      <c r="L2930" s="3">
        <v>0</v>
      </c>
      <c r="M2930" s="3">
        <v>0</v>
      </c>
      <c r="N2930" s="3">
        <v>0</v>
      </c>
      <c r="O2930" s="3">
        <v>1.3168930000000001</v>
      </c>
      <c r="P2930">
        <v>9</v>
      </c>
      <c r="Q2930">
        <v>2</v>
      </c>
      <c r="R2930">
        <v>2</v>
      </c>
      <c r="S2930" s="4">
        <v>45020.635949074072</v>
      </c>
      <c r="T2930" t="s">
        <v>11</v>
      </c>
      <c r="U2930">
        <v>1</v>
      </c>
      <c r="V2930" t="s">
        <v>56</v>
      </c>
    </row>
    <row r="2931" spans="1:22" s="8" customFormat="1" x14ac:dyDescent="0.3">
      <c r="A2931" s="8">
        <v>5589151</v>
      </c>
      <c r="B2931" s="9">
        <v>36.749569999999999</v>
      </c>
      <c r="C2931" s="9">
        <v>46.691890000000001</v>
      </c>
      <c r="D2931" s="10">
        <v>45020.635972222219</v>
      </c>
      <c r="E2931" s="9">
        <v>9.0734780000000001E-2</v>
      </c>
      <c r="F2931" s="9">
        <v>4.9174319999999996E-4</v>
      </c>
      <c r="G2931" s="9">
        <v>5.7750789999999999</v>
      </c>
      <c r="H2931" s="9">
        <v>365.27330000000001</v>
      </c>
      <c r="I2931" s="9">
        <v>12.521430000000001</v>
      </c>
      <c r="J2931" s="9">
        <v>0.73266260000000005</v>
      </c>
      <c r="K2931" s="9">
        <v>9.9397749999999991</v>
      </c>
      <c r="L2931" s="9">
        <v>0</v>
      </c>
      <c r="M2931" s="9">
        <v>0</v>
      </c>
      <c r="N2931" s="9">
        <v>0</v>
      </c>
      <c r="O2931" s="9">
        <v>1.3840490000000001</v>
      </c>
      <c r="P2931" s="8">
        <v>9</v>
      </c>
      <c r="Q2931" s="8">
        <v>2</v>
      </c>
      <c r="R2931" s="8">
        <v>2</v>
      </c>
      <c r="S2931" s="10">
        <v>45020.635972222219</v>
      </c>
      <c r="T2931" s="8" t="s">
        <v>11</v>
      </c>
      <c r="U2931" s="8">
        <v>1</v>
      </c>
      <c r="V2931" s="8" t="s">
        <v>56</v>
      </c>
    </row>
    <row r="2932" spans="1:22" x14ac:dyDescent="0.3">
      <c r="A2932">
        <v>5589152</v>
      </c>
      <c r="B2932" s="3">
        <v>36.759639999999997</v>
      </c>
      <c r="C2932" s="3">
        <v>46.691890000000001</v>
      </c>
      <c r="D2932" s="4">
        <v>45020.635983796295</v>
      </c>
      <c r="E2932" s="3">
        <v>9.0734780000000001E-2</v>
      </c>
      <c r="F2932" s="3">
        <v>4.9317149999999999E-4</v>
      </c>
      <c r="G2932" s="3">
        <v>5.7793859999999997</v>
      </c>
      <c r="H2932" s="3">
        <v>365.27330000000001</v>
      </c>
      <c r="I2932" s="3">
        <v>12.52496</v>
      </c>
      <c r="J2932" s="3">
        <v>0.73901620000000001</v>
      </c>
      <c r="K2932" s="3">
        <v>9.9353300000000004</v>
      </c>
      <c r="L2932" s="3">
        <v>0</v>
      </c>
      <c r="M2932" s="3">
        <v>0</v>
      </c>
      <c r="N2932" s="3">
        <v>0</v>
      </c>
      <c r="O2932" s="3">
        <v>1.3630310000000001</v>
      </c>
      <c r="P2932">
        <v>9</v>
      </c>
      <c r="Q2932">
        <v>2</v>
      </c>
      <c r="R2932">
        <v>2</v>
      </c>
      <c r="S2932" s="4">
        <v>45020.635983796295</v>
      </c>
      <c r="T2932" t="s">
        <v>11</v>
      </c>
      <c r="U2932">
        <v>1</v>
      </c>
      <c r="V2932" t="s">
        <v>56</v>
      </c>
    </row>
    <row r="2933" spans="1:22" x14ac:dyDescent="0.3">
      <c r="A2933">
        <v>5589153</v>
      </c>
      <c r="B2933" s="3">
        <v>36.749569999999999</v>
      </c>
      <c r="C2933" s="3">
        <v>46.789549999999998</v>
      </c>
      <c r="D2933" s="4">
        <v>45020.636006944442</v>
      </c>
      <c r="E2933" s="3">
        <v>9.1008329999999998E-2</v>
      </c>
      <c r="F2933" s="3">
        <v>4.9604369999999996E-4</v>
      </c>
      <c r="G2933" s="3">
        <v>5.7793859999999997</v>
      </c>
      <c r="H2933" s="3">
        <v>365.27330000000001</v>
      </c>
      <c r="I2933" s="3">
        <v>12.532019999999999</v>
      </c>
      <c r="J2933" s="3">
        <v>0.72948570000000001</v>
      </c>
      <c r="K2933" s="3">
        <v>9.9397749999999991</v>
      </c>
      <c r="L2933" s="3">
        <v>0</v>
      </c>
      <c r="M2933" s="3">
        <v>0</v>
      </c>
      <c r="N2933" s="3">
        <v>0</v>
      </c>
      <c r="O2933" s="3">
        <v>1.3229979999999999</v>
      </c>
      <c r="P2933">
        <v>9</v>
      </c>
      <c r="Q2933">
        <v>2</v>
      </c>
      <c r="R2933">
        <v>2</v>
      </c>
      <c r="S2933" s="4">
        <v>45020.636006944442</v>
      </c>
      <c r="T2933" t="s">
        <v>11</v>
      </c>
      <c r="U2933">
        <v>1</v>
      </c>
      <c r="V2933" t="s">
        <v>56</v>
      </c>
    </row>
    <row r="2934" spans="1:22" x14ac:dyDescent="0.3">
      <c r="A2934">
        <v>5589154</v>
      </c>
      <c r="B2934" s="3">
        <v>36.759639999999997</v>
      </c>
      <c r="C2934" s="3">
        <v>46.789549999999998</v>
      </c>
      <c r="D2934" s="4">
        <v>45020.636018518519</v>
      </c>
      <c r="E2934" s="3">
        <v>9.0734780000000001E-2</v>
      </c>
      <c r="F2934" s="3">
        <v>4.9748809999999996E-4</v>
      </c>
      <c r="G2934" s="3">
        <v>5.7878550000000004</v>
      </c>
      <c r="H2934" s="3">
        <v>365.27330000000001</v>
      </c>
      <c r="I2934" s="3">
        <v>12.521430000000001</v>
      </c>
      <c r="J2934" s="3">
        <v>0.72789729999999997</v>
      </c>
      <c r="K2934" s="3">
        <v>9.9424279999999996</v>
      </c>
      <c r="L2934" s="3">
        <v>0</v>
      </c>
      <c r="M2934" s="3">
        <v>0</v>
      </c>
      <c r="N2934" s="3">
        <v>0</v>
      </c>
      <c r="O2934" s="3">
        <v>1.3474189999999999</v>
      </c>
      <c r="P2934">
        <v>9</v>
      </c>
      <c r="Q2934">
        <v>2</v>
      </c>
      <c r="R2934">
        <v>2</v>
      </c>
      <c r="S2934" s="4">
        <v>45020.636018518519</v>
      </c>
      <c r="T2934" t="s">
        <v>11</v>
      </c>
      <c r="U2934">
        <v>1</v>
      </c>
      <c r="V2934" t="s">
        <v>56</v>
      </c>
    </row>
    <row r="2935" spans="1:22" x14ac:dyDescent="0.3">
      <c r="A2935">
        <v>5589155</v>
      </c>
      <c r="B2935" s="3">
        <v>36.759639999999997</v>
      </c>
      <c r="C2935" s="3">
        <v>46.789549999999998</v>
      </c>
      <c r="D2935" s="4">
        <v>45020.636030092595</v>
      </c>
      <c r="E2935" s="3">
        <v>9.0734780000000001E-2</v>
      </c>
      <c r="F2935" s="3">
        <v>5.0504990000000002E-4</v>
      </c>
      <c r="G2935" s="3">
        <v>5.7921699999999996</v>
      </c>
      <c r="H2935" s="3">
        <v>362.81639999999999</v>
      </c>
      <c r="I2935" s="3">
        <v>12.52496</v>
      </c>
      <c r="J2935" s="3">
        <v>0.71749569999999996</v>
      </c>
      <c r="K2935" s="3">
        <v>9.9397749999999991</v>
      </c>
      <c r="L2935" s="3">
        <v>0</v>
      </c>
      <c r="M2935" s="3">
        <v>0</v>
      </c>
      <c r="N2935" s="3">
        <v>0</v>
      </c>
      <c r="O2935" s="3">
        <v>1.442345</v>
      </c>
      <c r="P2935">
        <v>9</v>
      </c>
      <c r="Q2935">
        <v>2</v>
      </c>
      <c r="R2935">
        <v>2</v>
      </c>
      <c r="S2935" s="4">
        <v>45020.636030092595</v>
      </c>
      <c r="T2935" t="s">
        <v>11</v>
      </c>
      <c r="U2935">
        <v>1</v>
      </c>
      <c r="V2935" t="s">
        <v>56</v>
      </c>
    </row>
    <row r="2936" spans="1:22" x14ac:dyDescent="0.3">
      <c r="A2936">
        <v>5589156</v>
      </c>
      <c r="B2936" s="3">
        <v>36.759639999999997</v>
      </c>
      <c r="C2936" s="3">
        <v>46.789549999999998</v>
      </c>
      <c r="D2936" s="4">
        <v>45020.636053240742</v>
      </c>
      <c r="E2936" s="3">
        <v>9.0149950000000006E-2</v>
      </c>
      <c r="F2936" s="3">
        <v>5.035765E-4</v>
      </c>
      <c r="G2936" s="3">
        <v>5.7921699999999996</v>
      </c>
      <c r="H2936" s="3">
        <v>366.31729999999999</v>
      </c>
      <c r="I2936" s="3">
        <v>12.52496</v>
      </c>
      <c r="J2936" s="3">
        <v>0.70724790000000004</v>
      </c>
      <c r="K2936" s="3">
        <v>9.9450810000000001</v>
      </c>
      <c r="L2936" s="3">
        <v>0</v>
      </c>
      <c r="M2936" s="3">
        <v>0</v>
      </c>
      <c r="N2936" s="3">
        <v>0</v>
      </c>
      <c r="O2936" s="3">
        <v>1.353523</v>
      </c>
      <c r="P2936">
        <v>9</v>
      </c>
      <c r="Q2936">
        <v>2</v>
      </c>
      <c r="R2936">
        <v>2</v>
      </c>
      <c r="S2936" s="4">
        <v>45020.636053240742</v>
      </c>
      <c r="T2936" t="s">
        <v>11</v>
      </c>
      <c r="U2936">
        <v>1</v>
      </c>
      <c r="V2936" t="s">
        <v>56</v>
      </c>
    </row>
    <row r="2937" spans="1:22" x14ac:dyDescent="0.3">
      <c r="A2937">
        <v>5589157</v>
      </c>
      <c r="B2937" s="3">
        <v>36.759639999999997</v>
      </c>
      <c r="C2937" s="3">
        <v>46.789549999999998</v>
      </c>
      <c r="D2937" s="4">
        <v>45020.636064814818</v>
      </c>
      <c r="E2937" s="3">
        <v>9.1008329999999998E-2</v>
      </c>
      <c r="F2937" s="3">
        <v>5.0652870000000003E-4</v>
      </c>
      <c r="G2937" s="3">
        <v>5.8049549999999996</v>
      </c>
      <c r="H2937" s="3">
        <v>365.27330000000001</v>
      </c>
      <c r="I2937" s="3">
        <v>12.53444</v>
      </c>
      <c r="J2937" s="3">
        <v>0.70565940000000005</v>
      </c>
      <c r="K2937" s="3">
        <v>9.9397749999999991</v>
      </c>
      <c r="L2937" s="3">
        <v>0</v>
      </c>
      <c r="M2937" s="3">
        <v>0</v>
      </c>
      <c r="N2937" s="3">
        <v>0</v>
      </c>
      <c r="O2937" s="3">
        <v>1.35693</v>
      </c>
      <c r="P2937">
        <v>9</v>
      </c>
      <c r="Q2937">
        <v>2</v>
      </c>
      <c r="R2937">
        <v>2</v>
      </c>
      <c r="S2937" s="4">
        <v>45020.636064814818</v>
      </c>
      <c r="T2937" t="s">
        <v>11</v>
      </c>
      <c r="U2937">
        <v>1</v>
      </c>
      <c r="V2937" t="s">
        <v>56</v>
      </c>
    </row>
    <row r="2938" spans="1:22" x14ac:dyDescent="0.3">
      <c r="A2938">
        <v>5589158</v>
      </c>
      <c r="B2938" s="3">
        <v>36.769710000000003</v>
      </c>
      <c r="C2938" s="3">
        <v>46.789549999999998</v>
      </c>
      <c r="D2938" s="4">
        <v>45020.636087962965</v>
      </c>
      <c r="E2938" s="3">
        <v>9.0421130000000002E-2</v>
      </c>
      <c r="F2938" s="3">
        <v>5.0331870000000002E-4</v>
      </c>
      <c r="G2938" s="3">
        <v>5.8092839999999999</v>
      </c>
      <c r="H2938" s="3">
        <v>365.27330000000001</v>
      </c>
      <c r="I2938" s="3">
        <v>12.541510000000001</v>
      </c>
      <c r="J2938" s="3">
        <v>0.69527229999999995</v>
      </c>
      <c r="K2938" s="3">
        <v>9.9397749999999991</v>
      </c>
      <c r="L2938" s="3">
        <v>0</v>
      </c>
      <c r="M2938" s="3">
        <v>0</v>
      </c>
      <c r="N2938" s="3">
        <v>0</v>
      </c>
      <c r="O2938" s="3">
        <v>1.3596280000000001</v>
      </c>
      <c r="P2938">
        <v>9</v>
      </c>
      <c r="Q2938">
        <v>2</v>
      </c>
      <c r="R2938">
        <v>2</v>
      </c>
      <c r="S2938" s="4">
        <v>45020.636087962965</v>
      </c>
      <c r="T2938" t="s">
        <v>11</v>
      </c>
      <c r="U2938">
        <v>1</v>
      </c>
      <c r="V2938" t="s">
        <v>56</v>
      </c>
    </row>
    <row r="2939" spans="1:22" x14ac:dyDescent="0.3">
      <c r="A2939">
        <v>5589159</v>
      </c>
      <c r="B2939" s="3">
        <v>36.759639999999997</v>
      </c>
      <c r="C2939" s="3">
        <v>46.789549999999998</v>
      </c>
      <c r="D2939" s="4">
        <v>45020.636099537034</v>
      </c>
      <c r="E2939" s="3">
        <v>9.0421130000000002E-2</v>
      </c>
      <c r="F2939" s="3">
        <v>5.0626709999999995E-4</v>
      </c>
      <c r="G2939" s="3">
        <v>5.8092839999999999</v>
      </c>
      <c r="H2939" s="3">
        <v>364.23059999999998</v>
      </c>
      <c r="I2939" s="3">
        <v>12.532019999999999</v>
      </c>
      <c r="J2939" s="3">
        <v>0.70089409999999996</v>
      </c>
      <c r="K2939" s="3">
        <v>9.9397749999999991</v>
      </c>
      <c r="L2939" s="3">
        <v>0</v>
      </c>
      <c r="M2939" s="3">
        <v>0</v>
      </c>
      <c r="N2939" s="3">
        <v>0</v>
      </c>
      <c r="O2939" s="3">
        <v>1.3840490000000001</v>
      </c>
      <c r="P2939">
        <v>9</v>
      </c>
      <c r="Q2939">
        <v>2</v>
      </c>
      <c r="R2939">
        <v>2</v>
      </c>
      <c r="S2939" s="4">
        <v>45020.636099537034</v>
      </c>
      <c r="T2939" t="s">
        <v>11</v>
      </c>
      <c r="U2939">
        <v>1</v>
      </c>
      <c r="V2939" t="s">
        <v>56</v>
      </c>
    </row>
    <row r="2940" spans="1:22" x14ac:dyDescent="0.3">
      <c r="A2940">
        <v>5589160</v>
      </c>
      <c r="B2940" s="3">
        <v>36.759639999999997</v>
      </c>
      <c r="C2940" s="3">
        <v>46.789549999999998</v>
      </c>
      <c r="D2940" s="4">
        <v>45020.636111111111</v>
      </c>
      <c r="E2940" s="3">
        <v>9.1282760000000004E-2</v>
      </c>
      <c r="F2940" s="3">
        <v>5.0774900000000005E-4</v>
      </c>
      <c r="G2940" s="3">
        <v>5.813409</v>
      </c>
      <c r="H2940" s="3">
        <v>365.27330000000001</v>
      </c>
      <c r="I2940" s="3">
        <v>12.53444</v>
      </c>
      <c r="J2940" s="3">
        <v>0.69136370000000003</v>
      </c>
      <c r="K2940" s="3">
        <v>9.9379819999999999</v>
      </c>
      <c r="L2940" s="3">
        <v>0</v>
      </c>
      <c r="M2940" s="3">
        <v>0</v>
      </c>
      <c r="N2940" s="3">
        <v>0</v>
      </c>
      <c r="O2940" s="3">
        <v>1.438995</v>
      </c>
      <c r="P2940">
        <v>9</v>
      </c>
      <c r="Q2940">
        <v>2</v>
      </c>
      <c r="R2940">
        <v>2</v>
      </c>
      <c r="S2940" s="4">
        <v>45020.636111111111</v>
      </c>
      <c r="T2940" t="s">
        <v>11</v>
      </c>
      <c r="U2940">
        <v>1</v>
      </c>
      <c r="V2940" t="s">
        <v>56</v>
      </c>
    </row>
    <row r="2941" spans="1:22" x14ac:dyDescent="0.3">
      <c r="A2941">
        <v>5589161</v>
      </c>
      <c r="B2941" s="3">
        <v>36.759639999999997</v>
      </c>
      <c r="C2941" s="3">
        <v>46.887210000000003</v>
      </c>
      <c r="D2941" s="4">
        <v>45020.636134259257</v>
      </c>
      <c r="E2941" s="3">
        <v>9.1282760000000004E-2</v>
      </c>
      <c r="F2941" s="3">
        <v>5.1249949999999998E-4</v>
      </c>
      <c r="G2941" s="3">
        <v>5.813409</v>
      </c>
      <c r="H2941" s="3">
        <v>362.81639999999999</v>
      </c>
      <c r="I2941" s="3">
        <v>12.52496</v>
      </c>
      <c r="J2941" s="3">
        <v>0.69454050000000001</v>
      </c>
      <c r="K2941" s="3">
        <v>9.9326790000000003</v>
      </c>
      <c r="L2941" s="3">
        <v>0</v>
      </c>
      <c r="M2941" s="3">
        <v>0</v>
      </c>
      <c r="N2941" s="3">
        <v>0</v>
      </c>
      <c r="O2941" s="3">
        <v>1.4573100000000001</v>
      </c>
      <c r="P2941">
        <v>9</v>
      </c>
      <c r="Q2941">
        <v>2</v>
      </c>
      <c r="R2941">
        <v>0</v>
      </c>
      <c r="S2941" s="4">
        <v>45020.636134259257</v>
      </c>
      <c r="T2941" t="s">
        <v>11</v>
      </c>
      <c r="U2941">
        <v>1</v>
      </c>
      <c r="V2941" t="s">
        <v>56</v>
      </c>
    </row>
    <row r="2942" spans="1:22" x14ac:dyDescent="0.3">
      <c r="A2942">
        <v>5589162</v>
      </c>
      <c r="B2942" s="3">
        <v>36.749569999999999</v>
      </c>
      <c r="C2942" s="3">
        <v>46.984859999999998</v>
      </c>
      <c r="D2942" s="4">
        <v>45020.636145833334</v>
      </c>
      <c r="E2942" s="3">
        <v>9.1282760000000004E-2</v>
      </c>
      <c r="F2942" s="3">
        <v>5.1073069999999995E-4</v>
      </c>
      <c r="G2942" s="3">
        <v>5.8006320000000002</v>
      </c>
      <c r="H2942" s="3">
        <v>364.23059999999998</v>
      </c>
      <c r="I2942" s="3">
        <v>12.52496</v>
      </c>
      <c r="J2942" s="3">
        <v>0.68183309999999997</v>
      </c>
      <c r="K2942" s="3">
        <v>9.9397749999999991</v>
      </c>
      <c r="L2942" s="3">
        <v>0</v>
      </c>
      <c r="M2942" s="3">
        <v>0</v>
      </c>
      <c r="N2942" s="3">
        <v>0</v>
      </c>
      <c r="O2942" s="3">
        <v>1.3901539999999999</v>
      </c>
      <c r="P2942">
        <v>9</v>
      </c>
      <c r="Q2942">
        <v>2</v>
      </c>
      <c r="R2942">
        <v>0</v>
      </c>
      <c r="S2942" s="4">
        <v>45020.636145833334</v>
      </c>
      <c r="T2942" t="s">
        <v>11</v>
      </c>
      <c r="U2942">
        <v>1</v>
      </c>
      <c r="V2942" t="s">
        <v>56</v>
      </c>
    </row>
    <row r="2943" spans="1:22" x14ac:dyDescent="0.3">
      <c r="A2943">
        <v>5589163</v>
      </c>
      <c r="B2943" s="3">
        <v>36.769710000000003</v>
      </c>
      <c r="C2943" s="3">
        <v>46.984859999999998</v>
      </c>
      <c r="D2943" s="4">
        <v>45020.63616898148</v>
      </c>
      <c r="E2943" s="3">
        <v>9.1008329999999998E-2</v>
      </c>
      <c r="F2943" s="3">
        <v>5.1703649999999997E-4</v>
      </c>
      <c r="G2943" s="3">
        <v>5.813409</v>
      </c>
      <c r="H2943" s="3">
        <v>365.27330000000001</v>
      </c>
      <c r="I2943" s="3">
        <v>12.52496</v>
      </c>
      <c r="J2943" s="3">
        <v>0.67865620000000004</v>
      </c>
      <c r="K2943" s="3">
        <v>9.9397749999999991</v>
      </c>
      <c r="L2943" s="3">
        <v>0</v>
      </c>
      <c r="M2943" s="3">
        <v>0</v>
      </c>
      <c r="N2943" s="3">
        <v>0</v>
      </c>
      <c r="O2943" s="3">
        <v>1.4573100000000001</v>
      </c>
      <c r="P2943">
        <v>9</v>
      </c>
      <c r="Q2943">
        <v>2</v>
      </c>
      <c r="R2943">
        <v>0</v>
      </c>
      <c r="S2943" s="4">
        <v>45020.63616898148</v>
      </c>
      <c r="T2943" t="s">
        <v>11</v>
      </c>
      <c r="U2943">
        <v>1</v>
      </c>
      <c r="V2943" t="s">
        <v>56</v>
      </c>
    </row>
    <row r="2944" spans="1:22" x14ac:dyDescent="0.3">
      <c r="A2944">
        <v>5589164</v>
      </c>
      <c r="B2944" s="3">
        <v>36.769710000000003</v>
      </c>
      <c r="C2944" s="3">
        <v>47.082520000000002</v>
      </c>
      <c r="D2944" s="4">
        <v>45020.636180555557</v>
      </c>
      <c r="E2944" s="3">
        <v>9.1008329999999998E-2</v>
      </c>
      <c r="F2944" s="3">
        <v>5.1373439999999999E-4</v>
      </c>
      <c r="G2944" s="3">
        <v>5.813409</v>
      </c>
      <c r="H2944" s="3">
        <v>366.31729999999999</v>
      </c>
      <c r="I2944" s="3">
        <v>12.52496</v>
      </c>
      <c r="J2944" s="3">
        <v>0.67706789999999994</v>
      </c>
      <c r="K2944" s="3">
        <v>9.9397749999999991</v>
      </c>
      <c r="L2944" s="3">
        <v>0</v>
      </c>
      <c r="M2944" s="3">
        <v>0</v>
      </c>
      <c r="N2944" s="3">
        <v>0</v>
      </c>
      <c r="O2944" s="3">
        <v>1.5122549999999999</v>
      </c>
      <c r="P2944">
        <v>9</v>
      </c>
      <c r="Q2944">
        <v>2</v>
      </c>
      <c r="R2944">
        <v>0</v>
      </c>
      <c r="S2944" s="4">
        <v>45020.636180555557</v>
      </c>
      <c r="T2944" t="s">
        <v>11</v>
      </c>
      <c r="U2944">
        <v>1</v>
      </c>
      <c r="V2944" t="s">
        <v>56</v>
      </c>
    </row>
  </sheetData>
  <phoneticPr fontId="18" type="noConversion"/>
  <conditionalFormatting sqref="C107:C216 C220:C314 C318:C435 C439:C512 C516:C604 C608:C753 C757:C853 C857:C948 C952:C1051 C1055:C1133 C1137:C1227 C1231:C1323 C1327:C1391 C1395:C1473 C1477:C1574 C1578:C1671 C1675:C1766 C1770:C1852 C1856:C1936 C1940:C2017 C2021:C2082 C2086:C2154 C2158:C2224 C2228:C2320 C2324:C2383 C2387:C2450 C2454:C2524 C2528:C2592 C2596:C2649 C2653:C2720 C2724:C2790 C2794:C2875 C1:C103 C2879:C1048576">
    <cfRule type="cellIs" dxfId="67" priority="135" operator="lessThan">
      <formula>10</formula>
    </cfRule>
    <cfRule type="cellIs" dxfId="66" priority="136" operator="greaterThan">
      <formula>40</formula>
    </cfRule>
  </conditionalFormatting>
  <conditionalFormatting sqref="C104:C106">
    <cfRule type="cellIs" dxfId="65" priority="131" operator="lessThan">
      <formula>10</formula>
    </cfRule>
    <cfRule type="cellIs" dxfId="64" priority="132" operator="greaterThan">
      <formula>40</formula>
    </cfRule>
  </conditionalFormatting>
  <conditionalFormatting sqref="C217:C219">
    <cfRule type="cellIs" dxfId="63" priority="127" operator="lessThan">
      <formula>10</formula>
    </cfRule>
    <cfRule type="cellIs" dxfId="62" priority="128" operator="greaterThan">
      <formula>40</formula>
    </cfRule>
  </conditionalFormatting>
  <conditionalFormatting sqref="C315:C317">
    <cfRule type="cellIs" dxfId="61" priority="123" operator="lessThan">
      <formula>10</formula>
    </cfRule>
    <cfRule type="cellIs" dxfId="60" priority="124" operator="greaterThan">
      <formula>40</formula>
    </cfRule>
  </conditionalFormatting>
  <conditionalFormatting sqref="C436:C438">
    <cfRule type="cellIs" dxfId="59" priority="119" operator="lessThan">
      <formula>10</formula>
    </cfRule>
    <cfRule type="cellIs" dxfId="58" priority="120" operator="greaterThan">
      <formula>40</formula>
    </cfRule>
  </conditionalFormatting>
  <conditionalFormatting sqref="C513:C515">
    <cfRule type="cellIs" dxfId="57" priority="115" operator="lessThan">
      <formula>10</formula>
    </cfRule>
    <cfRule type="cellIs" dxfId="56" priority="116" operator="greaterThan">
      <formula>40</formula>
    </cfRule>
  </conditionalFormatting>
  <conditionalFormatting sqref="C605:C607">
    <cfRule type="cellIs" dxfId="55" priority="111" operator="lessThan">
      <formula>10</formula>
    </cfRule>
    <cfRule type="cellIs" dxfId="54" priority="112" operator="greaterThan">
      <formula>40</formula>
    </cfRule>
  </conditionalFormatting>
  <conditionalFormatting sqref="C754:C756">
    <cfRule type="cellIs" dxfId="53" priority="107" operator="lessThan">
      <formula>10</formula>
    </cfRule>
    <cfRule type="cellIs" dxfId="52" priority="108" operator="greaterThan">
      <formula>40</formula>
    </cfRule>
  </conditionalFormatting>
  <conditionalFormatting sqref="C854:C856">
    <cfRule type="cellIs" dxfId="51" priority="103" operator="lessThan">
      <formula>10</formula>
    </cfRule>
    <cfRule type="cellIs" dxfId="50" priority="104" operator="greaterThan">
      <formula>40</formula>
    </cfRule>
  </conditionalFormatting>
  <conditionalFormatting sqref="C949:C951">
    <cfRule type="cellIs" dxfId="49" priority="99" operator="lessThan">
      <formula>10</formula>
    </cfRule>
    <cfRule type="cellIs" dxfId="48" priority="100" operator="greaterThan">
      <formula>40</formula>
    </cfRule>
  </conditionalFormatting>
  <conditionalFormatting sqref="C1052:C1054">
    <cfRule type="cellIs" dxfId="47" priority="95" operator="lessThan">
      <formula>10</formula>
    </cfRule>
    <cfRule type="cellIs" dxfId="46" priority="96" operator="greaterThan">
      <formula>40</formula>
    </cfRule>
  </conditionalFormatting>
  <conditionalFormatting sqref="C1134:C1136">
    <cfRule type="cellIs" dxfId="45" priority="91" operator="lessThan">
      <formula>10</formula>
    </cfRule>
    <cfRule type="cellIs" dxfId="44" priority="92" operator="greaterThan">
      <formula>40</formula>
    </cfRule>
  </conditionalFormatting>
  <conditionalFormatting sqref="C1228:C1230">
    <cfRule type="cellIs" dxfId="43" priority="87" operator="lessThan">
      <formula>10</formula>
    </cfRule>
    <cfRule type="cellIs" dxfId="42" priority="88" operator="greaterThan">
      <formula>40</formula>
    </cfRule>
  </conditionalFormatting>
  <conditionalFormatting sqref="C1324:C1326">
    <cfRule type="cellIs" dxfId="41" priority="83" operator="lessThan">
      <formula>10</formula>
    </cfRule>
    <cfRule type="cellIs" dxfId="40" priority="84" operator="greaterThan">
      <formula>40</formula>
    </cfRule>
  </conditionalFormatting>
  <conditionalFormatting sqref="C1392:C1394">
    <cfRule type="cellIs" dxfId="39" priority="79" operator="lessThan">
      <formula>10</formula>
    </cfRule>
    <cfRule type="cellIs" dxfId="38" priority="80" operator="greaterThan">
      <formula>40</formula>
    </cfRule>
  </conditionalFormatting>
  <conditionalFormatting sqref="C1474:C1476">
    <cfRule type="cellIs" dxfId="37" priority="75" operator="lessThan">
      <formula>10</formula>
    </cfRule>
    <cfRule type="cellIs" dxfId="36" priority="76" operator="greaterThan">
      <formula>40</formula>
    </cfRule>
  </conditionalFormatting>
  <conditionalFormatting sqref="C1575:C1577">
    <cfRule type="cellIs" dxfId="35" priority="71" operator="lessThan">
      <formula>10</formula>
    </cfRule>
    <cfRule type="cellIs" dxfId="34" priority="72" operator="greaterThan">
      <formula>40</formula>
    </cfRule>
  </conditionalFormatting>
  <conditionalFormatting sqref="C1672:C1674">
    <cfRule type="cellIs" dxfId="33" priority="67" operator="lessThan">
      <formula>10</formula>
    </cfRule>
    <cfRule type="cellIs" dxfId="32" priority="68" operator="greaterThan">
      <formula>40</formula>
    </cfRule>
  </conditionalFormatting>
  <conditionalFormatting sqref="C1767:C1769">
    <cfRule type="cellIs" dxfId="31" priority="63" operator="lessThan">
      <formula>10</formula>
    </cfRule>
    <cfRule type="cellIs" dxfId="30" priority="64" operator="greaterThan">
      <formula>40</formula>
    </cfRule>
  </conditionalFormatting>
  <conditionalFormatting sqref="C1853:C1855">
    <cfRule type="cellIs" dxfId="29" priority="59" operator="lessThan">
      <formula>10</formula>
    </cfRule>
    <cfRule type="cellIs" dxfId="28" priority="60" operator="greaterThan">
      <formula>40</formula>
    </cfRule>
  </conditionalFormatting>
  <conditionalFormatting sqref="C1937:C1939">
    <cfRule type="cellIs" dxfId="27" priority="55" operator="lessThan">
      <formula>10</formula>
    </cfRule>
    <cfRule type="cellIs" dxfId="26" priority="56" operator="greaterThan">
      <formula>40</formula>
    </cfRule>
  </conditionalFormatting>
  <conditionalFormatting sqref="C2018:C2020">
    <cfRule type="cellIs" dxfId="25" priority="51" operator="lessThan">
      <formula>10</formula>
    </cfRule>
    <cfRule type="cellIs" dxfId="24" priority="52" operator="greaterThan">
      <formula>40</formula>
    </cfRule>
  </conditionalFormatting>
  <conditionalFormatting sqref="C2083:C2085">
    <cfRule type="cellIs" dxfId="23" priority="47" operator="lessThan">
      <formula>10</formula>
    </cfRule>
    <cfRule type="cellIs" dxfId="22" priority="48" operator="greaterThan">
      <formula>40</formula>
    </cfRule>
  </conditionalFormatting>
  <conditionalFormatting sqref="C2155:C2157">
    <cfRule type="cellIs" dxfId="21" priority="43" operator="lessThan">
      <formula>10</formula>
    </cfRule>
    <cfRule type="cellIs" dxfId="20" priority="44" operator="greaterThan">
      <formula>40</formula>
    </cfRule>
  </conditionalFormatting>
  <conditionalFormatting sqref="C2225:C2227">
    <cfRule type="cellIs" dxfId="19" priority="39" operator="lessThan">
      <formula>10</formula>
    </cfRule>
    <cfRule type="cellIs" dxfId="18" priority="40" operator="greaterThan">
      <formula>40</formula>
    </cfRule>
  </conditionalFormatting>
  <conditionalFormatting sqref="C2321:C2323">
    <cfRule type="cellIs" dxfId="17" priority="35" operator="lessThan">
      <formula>10</formula>
    </cfRule>
    <cfRule type="cellIs" dxfId="16" priority="36" operator="greaterThan">
      <formula>40</formula>
    </cfRule>
  </conditionalFormatting>
  <conditionalFormatting sqref="C2384:C2386">
    <cfRule type="cellIs" dxfId="15" priority="31" operator="lessThan">
      <formula>10</formula>
    </cfRule>
    <cfRule type="cellIs" dxfId="14" priority="32" operator="greaterThan">
      <formula>40</formula>
    </cfRule>
  </conditionalFormatting>
  <conditionalFormatting sqref="C2451:C2453">
    <cfRule type="cellIs" dxfId="13" priority="27" operator="lessThan">
      <formula>10</formula>
    </cfRule>
    <cfRule type="cellIs" dxfId="12" priority="28" operator="greaterThan">
      <formula>40</formula>
    </cfRule>
  </conditionalFormatting>
  <conditionalFormatting sqref="C2525:C2527">
    <cfRule type="cellIs" dxfId="11" priority="23" operator="lessThan">
      <formula>10</formula>
    </cfRule>
    <cfRule type="cellIs" dxfId="10" priority="24" operator="greaterThan">
      <formula>40</formula>
    </cfRule>
  </conditionalFormatting>
  <conditionalFormatting sqref="C2593:C2595">
    <cfRule type="cellIs" dxfId="9" priority="19" operator="lessThan">
      <formula>10</formula>
    </cfRule>
    <cfRule type="cellIs" dxfId="8" priority="20" operator="greaterThan">
      <formula>40</formula>
    </cfRule>
  </conditionalFormatting>
  <conditionalFormatting sqref="C2650:C2652">
    <cfRule type="cellIs" dxfId="7" priority="15" operator="lessThan">
      <formula>10</formula>
    </cfRule>
    <cfRule type="cellIs" dxfId="6" priority="16" operator="greaterThan">
      <formula>40</formula>
    </cfRule>
  </conditionalFormatting>
  <conditionalFormatting sqref="C2721:C2723">
    <cfRule type="cellIs" dxfId="5" priority="11" operator="lessThan">
      <formula>10</formula>
    </cfRule>
    <cfRule type="cellIs" dxfId="4" priority="12" operator="greaterThan">
      <formula>40</formula>
    </cfRule>
  </conditionalFormatting>
  <conditionalFormatting sqref="C2791:C2793">
    <cfRule type="cellIs" dxfId="3" priority="7" operator="lessThan">
      <formula>10</formula>
    </cfRule>
    <cfRule type="cellIs" dxfId="2" priority="8" operator="greaterThan">
      <formula>40</formula>
    </cfRule>
  </conditionalFormatting>
  <conditionalFormatting sqref="C2876:C2878">
    <cfRule type="cellIs" dxfId="1" priority="3" operator="lessThan">
      <formula>10</formula>
    </cfRule>
    <cfRule type="cellIs" dxfId="0" priority="4" operator="greaterThan">
      <formula>40</formula>
    </cfRule>
  </conditionalFormatting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추출값정리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구동건/선임연구원/Function Material Project(donggun.gwoo@lge.com)</dc:creator>
  <cp:lastModifiedBy>김성일/선임연구원/H&amp;A데이터플랫폼Task(s.kim@lge.com)</cp:lastModifiedBy>
  <dcterms:created xsi:type="dcterms:W3CDTF">2023-04-04T22:54:23Z</dcterms:created>
  <dcterms:modified xsi:type="dcterms:W3CDTF">2023-04-07T03:32:26Z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2023-04-07T03:32:23Z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bbcf4cee-1d85-4bb4-b9c7-98db2b6e3c7a</vt:lpwstr>
  </property>
  <property fmtid="{D5CDD505-2E9C-101B-9397-08002B2CF9AE}" pid="8" name="MSIP_Label_cc6ed9fc-fefc-4a0c-a6d6-10cf236c0d4f_ContentBits">
    <vt:lpwstr>1</vt:lpwstr>
  </property>
</Properties>
</file>