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gh\code\ANI1JL\test\trained_models\01-04\"/>
    </mc:Choice>
  </mc:AlternateContent>
  <xr:revisionPtr revIDLastSave="0" documentId="13_ncr:1_{DA49B19B-B620-49BF-98AE-210FF186BC6B}" xr6:coauthVersionLast="47" xr6:coauthVersionMax="47" xr10:uidLastSave="{00000000-0000-0000-0000-000000000000}"/>
  <bookViews>
    <workbookView xWindow="-120" yWindow="-120" windowWidth="24240" windowHeight="13740" xr2:uid="{893EBD8E-F3C8-4B95-B154-F06BF67D93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<sst xmlns="http://schemas.openxmlformats.org/spreadsheetml/2006/main" count="2" uniqueCount="2">
  <si>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Epoch</t>
  </si>
  <si>
    <t xml:space="preserve"> Validation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</si>
</sst>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Validation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xVal>
          <c:yVal>
            <c:numRef>
              <c:f>Sheet1!$B$2:$B$39</c:f>
              <c:numCache>
                <c:formatCode>General</c:formatCode>
                <c:ptCount val="38"/>
                <c:pt idx="0">
                  <c:v>31550.157999999999</c:v>
                </c:pt>
                <c:pt idx="1">
                  <c:v>3.765603</c:v>
                </c:pt>
                <c:pt idx="2">
                  <c:v>0.41235485999999999</c:v>
                </c:pt>
                <c:pt idx="3">
                  <c:v>0.15268949000000001</c:v>
                </c:pt>
                <c:pt idx="4">
                  <c:v>3.0197466E-3</c:v>
                </c:pt>
                <c:pt idx="5">
                  <c:v>1.7202629000000001E-2</c:v>
                </c:pt>
                <c:pt idx="6">
                  <c:v>3.1385127999999998E-3</c:v>
                </c:pt>
                <c:pt idx="7">
                  <c:v>7.8170180000000002E-3</c:v>
                </c:pt>
                <c:pt idx="8">
                  <c:v>1.4940729E-2</c:v>
                </c:pt>
                <c:pt idx="9">
                  <c:v>1.0031592000000001E-2</c:v>
                </c:pt>
                <c:pt idx="10">
                  <c:v>5.1829833999999997E-3</c:v>
                </c:pt>
                <c:pt idx="11">
                  <c:v>4.1625834999999998E-3</c:v>
                </c:pt>
                <c:pt idx="12">
                  <c:v>2.1095079999999999E-2</c:v>
                </c:pt>
                <c:pt idx="13">
                  <c:v>3.5449278000000001E-3</c:v>
                </c:pt>
                <c:pt idx="14">
                  <c:v>6.220321E-3</c:v>
                </c:pt>
                <c:pt idx="15">
                  <c:v>1.9100388999999999E-2</c:v>
                </c:pt>
                <c:pt idx="16">
                  <c:v>0.23863822000000001</c:v>
                </c:pt>
                <c:pt idx="17">
                  <c:v>4.2387987E-3</c:v>
                </c:pt>
                <c:pt idx="18">
                  <c:v>1.3440255999999999E-2</c:v>
                </c:pt>
                <c:pt idx="19">
                  <c:v>0.65240293999999999</c:v>
                </c:pt>
                <c:pt idx="20">
                  <c:v>3.0197466E-3</c:v>
                </c:pt>
                <c:pt idx="21">
                  <c:v>2.3506228E-3</c:v>
                </c:pt>
                <c:pt idx="22">
                  <c:v>2.3796079E-3</c:v>
                </c:pt>
                <c:pt idx="23">
                  <c:v>1.8241104E-3</c:v>
                </c:pt>
                <c:pt idx="24">
                  <c:v>1.7794681E-3</c:v>
                </c:pt>
                <c:pt idx="25">
                  <c:v>1.7453829000000001E-3</c:v>
                </c:pt>
                <c:pt idx="26">
                  <c:v>1.666989E-3</c:v>
                </c:pt>
                <c:pt idx="27">
                  <c:v>1.5750479999999999E-3</c:v>
                </c:pt>
                <c:pt idx="28">
                  <c:v>1.4243481E-3</c:v>
                </c:pt>
                <c:pt idx="29">
                  <c:v>1.6740663E-3</c:v>
                </c:pt>
                <c:pt idx="30">
                  <c:v>1.5456745000000001E-3</c:v>
                </c:pt>
                <c:pt idx="31">
                  <c:v>1.3885760999999999E-3</c:v>
                </c:pt>
                <c:pt idx="32">
                  <c:v>1.4076395E-3</c:v>
                </c:pt>
                <c:pt idx="33">
                  <c:v>1.2561078000000001E-3</c:v>
                </c:pt>
                <c:pt idx="34">
                  <c:v>1.2263298E-3</c:v>
                </c:pt>
                <c:pt idx="35">
                  <c:v>1.1954096999999999E-3</c:v>
                </c:pt>
                <c:pt idx="36">
                  <c:v>1.1408665000000001E-3</c:v>
                </c:pt>
                <c:pt idx="37">
                  <c:v>1.3271178999999999E-3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4-40D7-940B-48C3AD14C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502303"/>
        <c:axId val="1684498975"/>
      </c:scatterChart>
      <c:valAx>
        <c:axId val="168450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98975"/>
        <c:crosses val="autoZero"/>
        <c:crossBetween val="midCat"/>
      </c:valAx>
      <c:valAx>
        <c:axId val="16844989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</a:t>
                </a:r>
                <a:r>
                  <a:rPr lang="en-US" baseline="0"/>
                  <a:t> loss (MSE)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0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5</xdr:row>
      <xdr:rowOff>180974</xdr:rowOff>
    </xdr:from>
    <xdr:to>
      <xdr:col>16</xdr:col>
      <xdr:colOff>66675</xdr:colOff>
      <xdr:row>25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DE9F61-465E-047B-C0FA-5D2F168DF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D7D3-E178-4948-A6A7-5E96933E0083}">
  <dimension ref="A1:B39"/>
  <sheetViews>
    <sheetView tabSelected="1" workbookViewId="0">
      <selection activeCell="E28" sqref="E2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31550.157999999999</v>
      </c>
    </row>
    <row r="3" spans="1:2" x14ac:dyDescent="0.25">
      <c r="A3">
        <v>1</v>
      </c>
      <c r="B3">
        <v>3.765603</v>
      </c>
    </row>
    <row r="4" spans="1:2" x14ac:dyDescent="0.25">
      <c r="A4">
        <v>2</v>
      </c>
      <c r="B4">
        <v>0.41235485999999999</v>
      </c>
    </row>
    <row r="5" spans="1:2" x14ac:dyDescent="0.25">
      <c r="A5">
        <v>3</v>
      </c>
      <c r="B5">
        <v>0.15268949000000001</v>
      </c>
    </row>
    <row r="6" spans="1:2" x14ac:dyDescent="0.25">
      <c r="A6">
        <v>4</v>
      </c>
      <c r="B6">
        <v>3.0197466E-3</v>
      </c>
    </row>
    <row r="7" spans="1:2" x14ac:dyDescent="0.25">
      <c r="A7">
        <v>5</v>
      </c>
      <c r="B7">
        <v>1.7202629000000001E-2</v>
      </c>
    </row>
    <row r="8" spans="1:2" x14ac:dyDescent="0.25">
      <c r="A8">
        <v>6</v>
      </c>
      <c r="B8">
        <v>3.1385127999999998E-3</v>
      </c>
    </row>
    <row r="9" spans="1:2" x14ac:dyDescent="0.25">
      <c r="A9">
        <v>7</v>
      </c>
      <c r="B9">
        <v>7.8170180000000002E-3</v>
      </c>
    </row>
    <row r="10" spans="1:2" x14ac:dyDescent="0.25">
      <c r="A10">
        <v>8</v>
      </c>
      <c r="B10">
        <v>1.4940729E-2</v>
      </c>
    </row>
    <row r="11" spans="1:2" x14ac:dyDescent="0.25">
      <c r="A11">
        <v>9</v>
      </c>
      <c r="B11">
        <v>1.0031592000000001E-2</v>
      </c>
    </row>
    <row r="12" spans="1:2" x14ac:dyDescent="0.25">
      <c r="A12">
        <v>10</v>
      </c>
      <c r="B12">
        <v>5.1829833999999997E-3</v>
      </c>
    </row>
    <row r="13" spans="1:2" x14ac:dyDescent="0.25">
      <c r="A13">
        <v>11</v>
      </c>
      <c r="B13">
        <v>4.1625834999999998E-3</v>
      </c>
    </row>
    <row r="14" spans="1:2" x14ac:dyDescent="0.25">
      <c r="A14">
        <v>12</v>
      </c>
      <c r="B14">
        <v>2.1095079999999999E-2</v>
      </c>
    </row>
    <row r="15" spans="1:2" x14ac:dyDescent="0.25">
      <c r="A15">
        <v>13</v>
      </c>
      <c r="B15">
        <v>3.5449278000000001E-3</v>
      </c>
    </row>
    <row r="16" spans="1:2" x14ac:dyDescent="0.25">
      <c r="A16">
        <v>14</v>
      </c>
      <c r="B16">
        <v>6.220321E-3</v>
      </c>
    </row>
    <row r="17" spans="1:2" x14ac:dyDescent="0.25">
      <c r="A17">
        <v>15</v>
      </c>
      <c r="B17">
        <v>1.9100388999999999E-2</v>
      </c>
    </row>
    <row r="18" spans="1:2" x14ac:dyDescent="0.25">
      <c r="A18">
        <v>16</v>
      </c>
      <c r="B18">
        <v>0.23863822000000001</v>
      </c>
    </row>
    <row r="19" spans="1:2" x14ac:dyDescent="0.25">
      <c r="A19">
        <v>17</v>
      </c>
      <c r="B19">
        <v>4.2387987E-3</v>
      </c>
    </row>
    <row r="20" spans="1:2" x14ac:dyDescent="0.25">
      <c r="A20">
        <v>18</v>
      </c>
      <c r="B20">
        <v>1.3440255999999999E-2</v>
      </c>
    </row>
    <row r="21" spans="1:2" x14ac:dyDescent="0.25">
      <c r="A21">
        <v>19</v>
      </c>
      <c r="B21">
        <v>0.65240293999999999</v>
      </c>
    </row>
    <row r="22" spans="1:2" x14ac:dyDescent="0.25">
      <c r="A22">
        <v>20</v>
      </c>
      <c r="B22">
        <v>3.0197466E-3</v>
      </c>
    </row>
    <row r="23" spans="1:2" x14ac:dyDescent="0.25">
      <c r="A23">
        <v>21</v>
      </c>
      <c r="B23">
        <v>2.3506228E-3</v>
      </c>
    </row>
    <row r="24" spans="1:2" x14ac:dyDescent="0.25">
      <c r="A24">
        <v>22</v>
      </c>
      <c r="B24">
        <v>2.3796079E-3</v>
      </c>
    </row>
    <row r="25" spans="1:2" x14ac:dyDescent="0.25">
      <c r="A25">
        <v>23</v>
      </c>
      <c r="B25">
        <v>1.8241104E-3</v>
      </c>
    </row>
    <row r="26" spans="1:2" x14ac:dyDescent="0.25">
      <c r="A26">
        <v>24</v>
      </c>
      <c r="B26">
        <v>1.7794681E-3</v>
      </c>
    </row>
    <row r="27" spans="1:2" x14ac:dyDescent="0.25">
      <c r="A27">
        <v>25</v>
      </c>
      <c r="B27">
        <v>1.7453829000000001E-3</v>
      </c>
    </row>
    <row r="28" spans="1:2" x14ac:dyDescent="0.25">
      <c r="A28">
        <v>26</v>
      </c>
      <c r="B28">
        <v>1.666989E-3</v>
      </c>
    </row>
    <row r="29" spans="1:2" x14ac:dyDescent="0.25">
      <c r="A29">
        <v>27</v>
      </c>
      <c r="B29">
        <v>1.5750479999999999E-3</v>
      </c>
    </row>
    <row r="30" spans="1:2" x14ac:dyDescent="0.25">
      <c r="A30">
        <v>28</v>
      </c>
      <c r="B30">
        <v>1.4243481E-3</v>
      </c>
    </row>
    <row r="31" spans="1:2" x14ac:dyDescent="0.25">
      <c r="A31">
        <v>29</v>
      </c>
      <c r="B31">
        <v>1.6740663E-3</v>
      </c>
    </row>
    <row r="32" spans="1:2" x14ac:dyDescent="0.25">
      <c r="A32">
        <v>30</v>
      </c>
      <c r="B32">
        <v>1.5456745000000001E-3</v>
      </c>
    </row>
    <row r="33" spans="1:2" x14ac:dyDescent="0.25">
      <c r="A33">
        <v>31</v>
      </c>
      <c r="B33">
        <v>1.3885760999999999E-3</v>
      </c>
    </row>
    <row r="34" spans="1:2" x14ac:dyDescent="0.25">
      <c r="A34">
        <v>32</v>
      </c>
      <c r="B34">
        <v>1.4076395E-3</v>
      </c>
    </row>
    <row r="35" spans="1:2" x14ac:dyDescent="0.25">
      <c r="A35">
        <v>33</v>
      </c>
      <c r="B35">
        <v>1.2561078000000001E-3</v>
      </c>
    </row>
    <row r="36" spans="1:2" x14ac:dyDescent="0.25">
      <c r="A36">
        <v>34</v>
      </c>
      <c r="B36">
        <v>1.2263298E-3</v>
      </c>
    </row>
    <row r="37" spans="1:2" x14ac:dyDescent="0.25">
      <c r="A37">
        <v>35</v>
      </c>
      <c r="B37">
        <v>1.1954096999999999E-3</v>
      </c>
    </row>
    <row r="38" spans="1:2" x14ac:dyDescent="0.25">
      <c r="A38">
        <v>36</v>
      </c>
      <c r="B38">
        <v>1.1408665000000001E-3</v>
      </c>
    </row>
    <row r="39" spans="1:2" x14ac:dyDescent="0.25">
      <c r="A39">
        <v>37</v>
      </c>
      <c r="B39">
        <v>1.3271178999999999E-3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 jung</dc:creator>
  <cp:lastModifiedBy>sung jung</cp:lastModifiedBy>
  <dcterms:created xsi:type="dcterms:W3CDTF">2022-05-16T03:11:05Z</dcterms:created>
  <dcterms:modified xsi:type="dcterms:W3CDTF">2022-05-16T20:46:58Z</dcterms:modified>
</cp:coreProperties>
</file>