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oon9\OneDrive\바탕 화면\"/>
    </mc:Choice>
  </mc:AlternateContent>
  <x:bookViews>
    <x:workbookView xWindow="0" yWindow="0" windowWidth="22788" windowHeight="8256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<x:sst xmlns:r="http://schemas.openxmlformats.org/officeDocument/2006/relationships" xmlns:c="http://schemas.openxmlformats.org/drawingml/2006/chart" xmlns:x="http://schemas.openxmlformats.org/spreadsheetml/2006/main" count="6" uniqueCount="6">
  <x:si>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셸</x:t>
  </x:si>
  <x:si>
    <x:t>퀵</x:t>
  </x:si>
  <x:si>
    <x:t>힙</x:t>
  </x:si>
  <x:si>
    <x:t>선택</x:t>
  </x:si>
  <x:si>
    <x:t>삽입</x:t>
  </x:si>
  <x:si>
    <x:t>버블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</x:si>
</x:sst>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0.00001</c:v>
                </c:pt>
                <c:pt idx="1">
                  <c:v>0.000006</c:v>
                </c:pt>
                <c:pt idx="2">
                  <c:v>0.000018</c:v>
                </c:pt>
                <c:pt idx="3">
                  <c:v>0.000035</c:v>
                </c:pt>
                <c:pt idx="4">
                  <c:v>0.000095</c:v>
                </c:pt>
                <c:pt idx="5">
                  <c:v>0.000434</c:v>
                </c:pt>
                <c:pt idx="6">
                  <c:v>0.001428</c:v>
                </c:pt>
                <c:pt idx="7">
                  <c:v>0.006304</c:v>
                </c:pt>
                <c:pt idx="8">
                  <c:v>0.017253</c:v>
                </c:pt>
                <c:pt idx="9">
                  <c:v>0.06541</c:v>
                </c:pt>
                <c:pt idx="10">
                  <c:v>0.230499</c:v>
                </c:pt>
                <c:pt idx="11">
                  <c:v>1.351379</c:v>
                </c:pt>
                <c:pt idx="12">
                  <c:v>4.095524</c:v>
                </c:pt>
                <c:pt idx="13">
                  <c:v>19.919094</c:v>
                </c:pt>
                <c:pt idx="14">
                  <c:v>93.698883</c:v>
                </c:pt>
                <c:pt idx="15">
                  <c:v>595.840123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0.000003</c:v>
                </c:pt>
                <c:pt idx="2">
                  <c:v>0.000006</c:v>
                </c:pt>
                <c:pt idx="3">
                  <c:v>0.000018</c:v>
                </c:pt>
                <c:pt idx="4">
                  <c:v>0.000041</c:v>
                </c:pt>
                <c:pt idx="5">
                  <c:v>0.00021</c:v>
                </c:pt>
                <c:pt idx="6">
                  <c:v>0.000845</c:v>
                </c:pt>
                <c:pt idx="7">
                  <c:v>0.003622</c:v>
                </c:pt>
                <c:pt idx="8">
                  <c:v>0.010042</c:v>
                </c:pt>
                <c:pt idx="9">
                  <c:v>0.042896</c:v>
                </c:pt>
                <c:pt idx="10">
                  <c:v>0.184706</c:v>
                </c:pt>
                <c:pt idx="11">
                  <c:v>0.787644</c:v>
                </c:pt>
                <c:pt idx="12">
                  <c:v>2.80056</c:v>
                </c:pt>
                <c:pt idx="13">
                  <c:v>12.336843</c:v>
                </c:pt>
                <c:pt idx="14">
                  <c:v>51.52941</c:v>
                </c:pt>
                <c:pt idx="15">
                  <c:v>535.12843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0.000007</c:v>
                </c:pt>
                <c:pt idx="2">
                  <c:v>0.000031</c:v>
                </c:pt>
                <c:pt idx="3">
                  <c:v>0.00008</c:v>
                </c:pt>
                <c:pt idx="4">
                  <c:v>0.000232</c:v>
                </c:pt>
                <c:pt idx="5">
                  <c:v>0.000834</c:v>
                </c:pt>
                <c:pt idx="6">
                  <c:v>0.003211</c:v>
                </c:pt>
                <c:pt idx="7">
                  <c:v>0.013769</c:v>
                </c:pt>
                <c:pt idx="8">
                  <c:v>0.058203</c:v>
                </c:pt>
                <c:pt idx="9">
                  <c:v>0.357265</c:v>
                </c:pt>
                <c:pt idx="10">
                  <c:v>1.639405</c:v>
                </c:pt>
                <c:pt idx="11">
                  <c:v>6.898738</c:v>
                </c:pt>
                <c:pt idx="12">
                  <c:v>26.026751</c:v>
                </c:pt>
                <c:pt idx="13">
                  <c:v>107.175865</c:v>
                </c:pt>
                <c:pt idx="14">
                  <c:v>563.3584</c:v>
                </c:pt>
                <c:pt idx="15">
                  <c:v>2270.1249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셸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0.000004</c:v>
                </c:pt>
                <c:pt idx="2">
                  <c:v>0.000009</c:v>
                </c:pt>
                <c:pt idx="3">
                  <c:v>0.000018</c:v>
                </c:pt>
                <c:pt idx="4">
                  <c:v>0.000038</c:v>
                </c:pt>
                <c:pt idx="5">
                  <c:v>0.000088</c:v>
                </c:pt>
                <c:pt idx="6">
                  <c:v>0.00024</c:v>
                </c:pt>
                <c:pt idx="7">
                  <c:v>0.000481</c:v>
                </c:pt>
                <c:pt idx="8">
                  <c:v>0.000945</c:v>
                </c:pt>
                <c:pt idx="9">
                  <c:v>0.002299</c:v>
                </c:pt>
                <c:pt idx="10">
                  <c:v>0.005487</c:v>
                </c:pt>
                <c:pt idx="11">
                  <c:v>0.011602</c:v>
                </c:pt>
                <c:pt idx="12">
                  <c:v>0.0251</c:v>
                </c:pt>
                <c:pt idx="13">
                  <c:v>0.054354</c:v>
                </c:pt>
                <c:pt idx="14">
                  <c:v>0.127011</c:v>
                </c:pt>
                <c:pt idx="15">
                  <c:v>0.263215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퀵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0.000002</c:v>
                </c:pt>
                <c:pt idx="1">
                  <c:v>0.000003</c:v>
                </c:pt>
                <c:pt idx="2">
                  <c:v>0.000007</c:v>
                </c:pt>
                <c:pt idx="3">
                  <c:v>0.000014</c:v>
                </c:pt>
                <c:pt idx="4">
                  <c:v>0.000038</c:v>
                </c:pt>
                <c:pt idx="5">
                  <c:v>0.000065</c:v>
                </c:pt>
                <c:pt idx="6">
                  <c:v>0.000174</c:v>
                </c:pt>
                <c:pt idx="7">
                  <c:v>0.00031</c:v>
                </c:pt>
                <c:pt idx="8">
                  <c:v>0.000557</c:v>
                </c:pt>
                <c:pt idx="9">
                  <c:v>0.001334</c:v>
                </c:pt>
                <c:pt idx="10">
                  <c:v>0.002755</c:v>
                </c:pt>
                <c:pt idx="11">
                  <c:v>0.006217</c:v>
                </c:pt>
                <c:pt idx="12">
                  <c:v>0.012923</c:v>
                </c:pt>
                <c:pt idx="13">
                  <c:v>0.025749</c:v>
                </c:pt>
                <c:pt idx="14">
                  <c:v>0.080253</c:v>
                </c:pt>
                <c:pt idx="15">
                  <c:v>0.213051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힙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0.000006</c:v>
                </c:pt>
                <c:pt idx="2">
                  <c:v>0.000009</c:v>
                </c:pt>
                <c:pt idx="3">
                  <c:v>0.000034</c:v>
                </c:pt>
                <c:pt idx="4">
                  <c:v>0.000047</c:v>
                </c:pt>
                <c:pt idx="5">
                  <c:v>0.000082</c:v>
                </c:pt>
                <c:pt idx="6">
                  <c:v>0.000249</c:v>
                </c:pt>
                <c:pt idx="7">
                  <c:v>0.000406</c:v>
                </c:pt>
                <c:pt idx="8">
                  <c:v>0.000762</c:v>
                </c:pt>
                <c:pt idx="9">
                  <c:v>0.001898</c:v>
                </c:pt>
                <c:pt idx="10">
                  <c:v>0.003858</c:v>
                </c:pt>
                <c:pt idx="11">
                  <c:v>0.009683</c:v>
                </c:pt>
                <c:pt idx="12">
                  <c:v>0.018337</c:v>
                </c:pt>
                <c:pt idx="13">
                  <c:v>0.042732</c:v>
                </c:pt>
                <c:pt idx="14">
                  <c:v>0.046021</c:v>
                </c:pt>
                <c:pt idx="15">
                  <c:v>0.110703</c:v>
                </c:pt>
              </c:numCache>
            </c:numRef>
          </c:val>
          <c:smooth val="0"/>
        </c:ser>
        <c:marker val="0"/>
        <c:smooth val="0"/>
        <c:axId val="69599293"/>
        <c:axId val="985480676"/>
      </c:lineChart>
      <c:catAx>
        <c:axId val="69599293"/>
        <c:scaling>
          <c:orientation val="minMax"/>
        </c:scaling>
        <c:axPos val="b"/>
        <c:crossAx val="985480676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985480676"/>
        <c:scaling>
          <c:orientation val="minMax"/>
        </c:scaling>
        <c:axPos val="l"/>
        <c:crossAx val="69599293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1.xml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8</xdr:col>
      <xdr:colOff>68580</xdr:colOff>
      <xdr:row>1</xdr:row>
      <xdr:rowOff>60960</xdr:rowOff>
    </xdr:from>
    <xdr:to>
      <xdr:col>17</xdr:col>
      <xdr:colOff>647700</xdr:colOff>
      <xdr:row>15</xdr:row>
      <xdr:rowOff>129540</xdr:rowOff>
    </xdr:to>
    <xdr:graphicFrame fPublished="0">
      <xdr:nvGraphicFramePr>
        <xdr:cNvPr id="2" name="차트 2"/>
        <xdr:cNvGraphicFramePr/>
      </xdr:nvGraphicFramePr>
      <xdr:xfrm>
        <a:off x="7181849" y="333375"/>
        <a:ext cx="8267701" cy="3686175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7"/>
  <x:sheetViews>
    <x:sheetView tabSelected="1" topLeftCell="A1" zoomScaleNormal="100" zoomScaleSheetLayoutView="75" workbookViewId="0">
      <x:selection activeCell="F21" activeCellId="0" sqref="F21:F21"/>
    </x:sheetView>
  </x:sheetViews>
  <x:sheetFormatPr defaultColWidth="8.796875" defaultRowHeight="16.399999999999999"/>
  <x:cols>
    <x:col min="1" max="1" width="8.796875" bestFit="1" customWidth="1"/>
    <x:col min="2" max="2" width="10.52734375" bestFit="1" customWidth="1"/>
    <x:col min="3" max="3" width="9.51171875" bestFit="1" customWidth="1"/>
    <x:col min="4" max="4" width="10.52734375" bestFit="1" customWidth="1"/>
    <x:col min="5" max="7" width="8.796875" bestFit="1" customWidth="1"/>
  </x:cols>
  <x:sheetData>
    <x:row r="1" spans="2:7">
      <x:c r="B1" t="s">
        <x:v>3</x:v>
      </x:c>
      <x:c r="C1" t="s">
        <x:v>4</x:v>
      </x:c>
      <x:c r="D1" t="s">
        <x:v>5</x:v>
      </x:c>
      <x:c r="E1" t="s">
        <x:v>0</x:v>
      </x:c>
      <x:c r="F1" t="s">
        <x:v>1</x:v>
      </x:c>
      <x:c r="G1" t="s">
        <x:v>2</x:v>
      </x:c>
    </x:row>
    <x:row r="2" spans="1:7">
      <x:c r="A2">
        <x:f>2^5</x:f>
        <x:v>32</x:v>
      </x:c>
      <x:c r="B2">
        <x:v>0.000010000000000000001</x:v>
      </x:c>
      <x:c r="C2">
        <x:v>0.0000009999999999999999</x:v>
      </x:c>
      <x:c r="D2">
        <x:v>0.0000029999999999999999</x:v>
      </x:c>
      <x:c r="E2">
        <x:v>0.0000029999999999999999</x:v>
      </x:c>
      <x:c r="F2">
        <x:v>0.0000019999999999999998</x:v>
      </x:c>
      <x:c r="G2">
        <x:v>0.0000029999999999999999</x:v>
      </x:c>
    </x:row>
    <x:row r="3" spans="1:7">
      <x:c r="A3">
        <x:f>2^6</x:f>
        <x:v>64</x:v>
      </x:c>
      <x:c r="B3">
        <x:v>0.0000059999999999999998</x:v>
      </x:c>
      <x:c r="C3">
        <x:v>0.0000029999999999999999</x:v>
      </x:c>
      <x:c r="D3">
        <x:v>0.0000069999999999999996</x:v>
      </x:c>
      <x:c r="E3">
        <x:v>0.0000039999999999999997</x:v>
      </x:c>
      <x:c r="F3">
        <x:v>0.0000029999999999999999</x:v>
      </x:c>
      <x:c r="G3">
        <x:v>0.0000059999999999999998</x:v>
      </x:c>
    </x:row>
    <x:row r="4" spans="1:7">
      <x:c r="A4">
        <x:f>2^7</x:f>
        <x:v>128</x:v>
      </x:c>
      <x:c r="B4">
        <x:v>0.000017999999999999999</x:v>
      </x:c>
      <x:c r="C4">
        <x:v>0.0000059999999999999998</x:v>
      </x:c>
      <x:c r="D4">
        <x:v>0.000031</x:v>
      </x:c>
      <x:c r="E4">
        <x:v>0.0000090000000000000002</x:v>
      </x:c>
      <x:c r="F4">
        <x:v>0.0000069999999999999996</x:v>
      </x:c>
      <x:c r="G4">
        <x:v>0.0000090000000000000002</x:v>
      </x:c>
    </x:row>
    <x:row r="5" spans="1:7">
      <x:c r="A5">
        <x:f>2^8</x:f>
        <x:v>256</x:v>
      </x:c>
      <x:c r="B5">
        <x:v>0.000034999999999999998</x:v>
      </x:c>
      <x:c r="C5">
        <x:v>0.000017999999999999999</x:v>
      </x:c>
      <x:c r="D5">
        <x:v>0.000080000000000000004</x:v>
      </x:c>
      <x:c r="E5">
        <x:v>0.000017999999999999999</x:v>
      </x:c>
      <x:c r="F5">
        <x:v>0.000013999999999999999</x:v>
      </x:c>
      <x:c r="G5">
        <x:v>0.000034000000000000002</x:v>
      </x:c>
    </x:row>
    <x:row r="6" spans="1:7">
      <x:c r="A6">
        <x:f>2^9</x:f>
        <x:v>512</x:v>
      </x:c>
      <x:c r="B6">
        <x:v>0.000095000000000000007</x:v>
      </x:c>
      <x:c r="C6">
        <x:v>0.000041000000000000003</x:v>
      </x:c>
      <x:c r="D6">
        <x:v>0.00023200000000000001</x:v>
      </x:c>
      <x:c r="E6">
        <x:v>0.000038</x:v>
      </x:c>
      <x:c r="F6">
        <x:v>0.000038</x:v>
      </x:c>
      <x:c r="G6">
        <x:v>0.000046999999999999997</x:v>
      </x:c>
    </x:row>
    <x:row r="7" spans="1:7">
      <x:c r="A7">
        <x:f>2^10</x:f>
        <x:v>1024</x:v>
      </x:c>
      <x:c r="B7">
        <x:v>0.000434</x:v>
      </x:c>
      <x:c r="C7">
        <x:v>0.00021000000000000002</x:v>
      </x:c>
      <x:c r="D7">
        <x:v>0.00083399999999999996</x:v>
      </x:c>
      <x:c r="E7">
        <x:v>0.000088</x:v>
      </x:c>
      <x:c r="F7">
        <x:v>0.000064999999999999991</x:v>
      </x:c>
      <x:c r="G7">
        <x:v>0.000082000000000000006</x:v>
      </x:c>
    </x:row>
    <x:row r="8" spans="1:7">
      <x:c r="A8">
        <x:f>2^11</x:f>
        <x:v>2048</x:v>
      </x:c>
      <x:c r="B8">
        <x:v>0.0014280000000000001</x:v>
      </x:c>
      <x:c r="C8">
        <x:v>0.00084500000000000008</x:v>
      </x:c>
      <x:c r="D8">
        <x:v>0.003211</x:v>
      </x:c>
      <x:c r="E8">
        <x:v>0.00024000000000000002</x:v>
      </x:c>
      <x:c r="F8">
        <x:v>0.00017399999999999999</x:v>
      </x:c>
      <x:c r="G8">
        <x:v>0.00024899999999999997</x:v>
      </x:c>
    </x:row>
    <x:row r="9" spans="1:7">
      <x:c r="A9">
        <x:f>2^12</x:f>
        <x:v>4096</x:v>
      </x:c>
      <x:c r="B9">
        <x:v>0.0063039999999999996</x:v>
      </x:c>
      <x:c r="C9">
        <x:v>0.0036219999999999997</x:v>
      </x:c>
      <x:c r="D9">
        <x:v>0.013769000000000001</x:v>
      </x:c>
      <x:c r="E9">
        <x:v>0.00048099999999999998</x:v>
      </x:c>
      <x:c r="F9">
        <x:v>0.00031</x:v>
      </x:c>
      <x:c r="G9">
        <x:v>0.00040600000000000003</x:v>
      </x:c>
    </x:row>
    <x:row r="10" spans="1:7">
      <x:c r="A10">
        <x:f>2^13</x:f>
        <x:v>8192</x:v>
      </x:c>
      <x:c r="B10">
        <x:v>0.017253000000000002</x:v>
      </x:c>
      <x:c r="C10">
        <x:v>0.010042000000000001</x:v>
      </x:c>
      <x:c r="D10">
        <x:v>0.058202999999999994</x:v>
      </x:c>
      <x:c r="E10">
        <x:v>0.00094499999999999995</x:v>
      </x:c>
      <x:c r="F10">
        <x:v>0.00055699999999999994</x:v>
      </x:c>
      <x:c r="G10">
        <x:v>0.00076200000000000001</x:v>
      </x:c>
    </x:row>
    <x:row r="11" spans="1:7">
      <x:c r="A11">
        <x:f>2^14</x:f>
        <x:v>16384</x:v>
      </x:c>
      <x:c r="B11">
        <x:v>0.06540999999999999</x:v>
      </x:c>
      <x:c r="C11">
        <x:v>0.042895999999999995</x:v>
      </x:c>
      <x:c r="D11">
        <x:v>0.357265</x:v>
      </x:c>
      <x:c r="E11">
        <x:v>0.0022989999999999999</x:v>
      </x:c>
      <x:c r="F11">
        <x:v>0.0013339999999999999</x:v>
      </x:c>
      <x:c r="G11">
        <x:v>0.001898</x:v>
      </x:c>
    </x:row>
    <x:row r="12" spans="1:7">
      <x:c r="A12">
        <x:f>2^15</x:f>
        <x:v>32768</x:v>
      </x:c>
      <x:c r="B12">
        <x:v>0.23049900000000001</x:v>
      </x:c>
      <x:c r="C12">
        <x:v>0.18470600000000001</x:v>
      </x:c>
      <x:c r="D12">
        <x:v>1.639405</x:v>
      </x:c>
      <x:c r="E12">
        <x:v>0.0054869999999999997</x:v>
      </x:c>
      <x:c r="F12">
        <x:v>0.0027550000000000002</x:v>
      </x:c>
      <x:c r="G12">
        <x:v>0.0038579999999999998</x:v>
      </x:c>
    </x:row>
    <x:row r="13" spans="1:7">
      <x:c r="A13">
        <x:f>2^16</x:f>
        <x:v>65536</x:v>
      </x:c>
      <x:c r="B13">
        <x:v>1.3513790000000001</x:v>
      </x:c>
      <x:c r="C13">
        <x:v>0.78764400000000001</x:v>
      </x:c>
      <x:c r="D13">
        <x:v>6.8987379999999998</x:v>
      </x:c>
      <x:c r="E13">
        <x:v>0.011602</x:v>
      </x:c>
      <x:c r="F13">
        <x:v>0.0062170000000000003</x:v>
      </x:c>
      <x:c r="G13">
        <x:v>0.0096830000000000005</x:v>
      </x:c>
    </x:row>
    <x:row r="14" spans="1:7">
      <x:c r="A14">
        <x:f>2^17</x:f>
        <x:v>131072</x:v>
      </x:c>
      <x:c r="B14">
        <x:v>4.0955240000000002</x:v>
      </x:c>
      <x:c r="C14">
        <x:v>2.8005599999999999</x:v>
      </x:c>
      <x:c r="D14">
        <x:v>26.026751000000001</x:v>
      </x:c>
      <x:c r="E14">
        <x:v>0.0251</x:v>
      </x:c>
      <x:c r="F14">
        <x:v>0.012923000000000001</x:v>
      </x:c>
      <x:c r="G14">
        <x:v>0.018336999999999998</x:v>
      </x:c>
    </x:row>
    <x:row r="15" spans="1:7">
      <x:c r="A15">
        <x:f>2^18</x:f>
        <x:v>262144</x:v>
      </x:c>
      <x:c r="B15">
        <x:v>19.919094000000001</x:v>
      </x:c>
      <x:c r="C15">
        <x:v>12.336843</x:v>
      </x:c>
      <x:c r="D15">
        <x:v>107.175865</x:v>
      </x:c>
      <x:c r="E15">
        <x:v>0.054354000000000002</x:v>
      </x:c>
      <x:c r="F15">
        <x:v>0.025749</x:v>
      </x:c>
      <x:c r="G15">
        <x:v>0.042731999999999998</x:v>
      </x:c>
    </x:row>
    <x:row r="16" spans="1:7">
      <x:c r="A16">
        <x:f>2^19</x:f>
        <x:v>524288</x:v>
      </x:c>
      <x:c r="B16">
        <x:v>93.698882999999995</x:v>
      </x:c>
      <x:c r="C16">
        <x:v>51.529409999999999</x:v>
      </x:c>
      <x:c r="D16">
        <x:v>563.35839999999996</x:v>
      </x:c>
      <x:c r="E16">
        <x:v>0.12701100000000001</x:v>
      </x:c>
      <x:c r="F16">
        <x:v>0.080253000000000008</x:v>
      </x:c>
      <x:c r="G16">
        <x:v>0.046021000000000001</x:v>
      </x:c>
    </x:row>
    <x:row r="17" spans="1:7">
      <x:c r="A17">
        <x:f>2^20</x:f>
        <x:v>1048576</x:v>
      </x:c>
      <x:c r="B17">
        <x:v>595.84012299999995</x:v>
      </x:c>
      <x:c r="C17">
        <x:v>535.12842999999998</x:v>
      </x:c>
      <x:c r="D17">
        <x:v>2270.1248999999998</x:v>
      </x:c>
      <x:c r="E17">
        <x:v>0.26321499999999998</x:v>
      </x:c>
      <x:c r="F17">
        <x:v>0.21305099999999999</x:v>
      </x:c>
      <x:c r="G17">
        <x:v>0.110703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541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moon9</dc:creator>
  <cp:lastModifiedBy>moon9</cp:lastModifiedBy>
  <cp:revision>8</cp:revision>
  <dcterms:created xsi:type="dcterms:W3CDTF">2022-05-04T02:59:49.889</dcterms:created>
  <dcterms:modified xsi:type="dcterms:W3CDTF">2022-05-04T12:03:57.802</dcterms:modified>
  <cp:version>1100.0100.01</cp:version>
</cp:coreProperties>
</file>