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 ?><Relationships xmlns="http://schemas.openxmlformats.org/package/2006/relationships"><Relationship Id="rId1" Type="http://schemas.openxmlformats.org/officeDocument/2006/relationships/officeDocument" Target="xl/workbook.xml"  /><Relationship Id="rId2" Type="http://schemas.openxmlformats.org/package/2006/relationships/metadata/core-properties" Target="docProps/core.xml"  /><Relationship Id="rId3" Type="http://schemas.openxmlformats.org/officeDocument/2006/relationships/extended-properties" Target="docProps/app.xml"  /></Relationships>
</file>

<file path=xl/workbook.xml><?xml version="1.0" encoding="utf-8"?>
<x:workbook xmlns:r="http://schemas.openxmlformats.org/officeDocument/2006/relationships" xmlns:c="http://schemas.openxmlformats.org/drawingml/2006/chart" xmlns:x="http://schemas.openxmlformats.org/spreadsheetml/2006/main">
  <x:fileVersion appName="HCell" lastEdited="11.0" lowestEdited="11.0" rupBuild="0.5565"/>
  <x:workbookPr date1904="0" showBorderUnselectedTables="1" filterPrivacy="0" promptedSolutions="0" showInkAnnotation="1" backupFile="0" saveExternalLinkValues="1" codeName="ThisWorkbook" hidePivotFieldList="0" allowRefreshQuery="0" publishItems="0" checkCompatibility="0" autoCompressPictures="1" refreshAllConnections="0"/>
  <mc:AlternateContent xmlns:mc="http://schemas.openxmlformats.org/markup-compatibility/2006">
    <mc:Choice xmlns:x15="http://schemas.microsoft.com/office/spreadsheetml/2010/11/main" Requires="x15">
      <x15ac:absPath xmlns:x15ac="http://schemas.microsoft.com/office/spreadsheetml/2010/11/ac" url="C:\Users\moon9\my-awesome-site\sorting\"/>
    </mc:Choice>
  </mc:AlternateContent>
  <x:bookViews>
    <x:workbookView xWindow="0" yWindow="0" windowWidth="22788" windowHeight="8256" tabRatio="500"/>
  </x:bookViews>
  <x:sheets>
    <x:sheet name="Sheet1" sheetId="1" r:id="rId4"/>
  </x:sheets>
  <x:calcPr xmlns:mc="http://schemas.openxmlformats.org/markup-compatibility/2006" xmlns:hs="http://schemas.haansoft.com/office/spreadsheet/8.0" mc:Ignorable="hs" hs:hclCalcId="904"/>
</x:workbook>
</file>

<file path=xl/sharedStrings.xml><?xml version="1.0" encoding="utf-8"?>
<x:sst xmlns:r="http://schemas.openxmlformats.org/officeDocument/2006/relationships" xmlns:c="http://schemas.openxmlformats.org/drawingml/2006/chart" xmlns:x="http://schemas.openxmlformats.org/spreadsheetml/2006/main" count="6" uniqueCount="6">
  <x:si>
    <x:t>셸</x:t>
  </x:si>
  <x:si>
    <x:t>퀵</x:t>
  </x:si>
  <x:si>
    <x:t>힙</x:t>
  </x:si>
  <x:si>
    <x:t>버블</x:t>
  </x:si>
  <x:si>
    <x:t>삽입</x:t>
  </x:si>
  <x:si>
    <x:t>선택</x:t>
  </x:si>
</x:sst>
</file>

<file path=xl/styles.xml><?xml version="1.0" encoding="utf-8"?>
<x:styleSheet xmlns:r="http://schemas.openxmlformats.org/officeDocument/2006/relationships" xmlns:c="http://schemas.openxmlformats.org/drawingml/2006/chart" xmlns:x="http://schemas.openxmlformats.org/spreadsheetml/2006/main">
  <x:fonts count="6">
    <x:font>
      <x:name val="맑은 고딕"/>
      <x:sz val="11"/>
      <x:color rgb="ff000000"/>
    </x:font>
    <x:font>
      <x:name val="맑은 고딕"/>
      <x:sz val="11"/>
      <x:color rgb="ff000000"/>
    </x:font>
    <x:font>
      <x:name val="맑은 고딕"/>
      <x:sz val="11"/>
      <x:color rgb="ff000000"/>
    </x:font>
    <x:font>
      <x:name val="맑은 고딕"/>
      <x:sz val="11"/>
      <x:color rgb="ff000000"/>
    </x:font>
    <x:font>
      <x:name val="맑은 고딕"/>
      <x:sz val="11"/>
      <x:color rgb="ff000000"/>
    </x:font>
    <x:font>
      <x:name val="맑은 고딕"/>
      <x:sz val="11"/>
      <x:color rgb="ff000000"/>
    </x:font>
  </x:fonts>
  <x:fills count="2">
    <x:fill>
      <x:patternFill patternType="none"/>
    </x:fill>
    <x:fill>
      <x:patternFill patternType="gray125"/>
    </x:fill>
  </x:fills>
  <x:borders count="1">
    <x:border>
      <x:left>
        <x:color auto="1"/>
      </x:left>
      <x:right>
        <x:color auto="1"/>
      </x:right>
      <x:top>
        <x:color auto="1"/>
      </x:top>
      <x:bottom>
        <x:color auto="1"/>
      </x:bottom>
    </x:border>
  </x:borders>
  <x:cellStyleXfs count="1">
    <x:xf numFmtId="0" fontId="0" fillId="0" borderId="0">
      <x:alignment horizontal="general" vertical="center"/>
    </x:xf>
  </x:cellStyleXfs>
  <x:cellXfs count="1">
    <x:xf numFmtId="0" fontId="0" fillId="0" borderId="0" xfId="0">
      <x:alignment horizontal="general" vertical="center"/>
    </x:xf>
  </x:cellXfs>
  <x:cellStyles count="1">
    <x:cellStyle name="표준" xfId="0" builtinId="0" iLevel="0"/>
  </x:cellStyles>
  <x:dxfs count="12"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color rgb="ff000000"/>
            <hs:useFontSpace val="0"/>
            <hs:size val="0"/>
            <hs:ratio val="0"/>
            <hs:spacing val="0"/>
            <hs:offset val="0"/>
          </x:font>
          <x:fill>
            <x:patternFill patternType="solid">
              <x:fgColor rgb="ffd7dff4"/>
              <x:bgColor rgb="ffd7dff4"/>
            </x:patternFill>
          </x:fill>
          <x:border>
            <x:left style="thin">
              <x:color rgb="ffffffff"/>
            </x:left>
            <x:right style="thin">
              <x:color rgb="ffffffff"/>
            </x:right>
            <x:top style="thin">
              <x:color rgb="ffffffff"/>
            </x:top>
            <x:bottom style="thin">
              <x:color rgb="ffffffff"/>
            </x:bottom>
            <x:vertical style="thin">
              <x:color rgb="ffffffff"/>
            </x:vertical>
            <x:horizontal style="thin">
              <x:color rgb="ffffffff"/>
            </x:horizontal>
          </x:border>
        </x:dxf>
      </mc:Choice>
      <mc:Fallback>
        <x:dxf>
          <x:font>
            <x:color rgb="ff000000"/>
          </x:font>
          <x:fill>
            <x:patternFill patternType="solid">
              <x:fgColor rgb="ffd7dff4"/>
              <x:bgColor rgb="ffd7dff4"/>
            </x:patternFill>
          </x:fill>
          <x:border>
            <x:left style="thin">
              <x:color rgb="ffffffff"/>
            </x:left>
            <x:right style="thin">
              <x:color rgb="ffffffff"/>
            </x:right>
            <x:top style="thin">
              <x:color rgb="ffffffff"/>
            </x:top>
            <x:bottom style="thin">
              <x:color rgb="ffffffff"/>
            </x:bottom>
            <x:vertical style="thin">
              <x:color rgb="ffffffff"/>
            </x:vertical>
            <x:horizontal style="thin">
              <x:color rgb="ffffffff"/>
            </x:horizontal>
          </x:border>
        </x:dxf>
      </mc:Fallback>
    </mc:AlternateContent>
    <x:dxf/>
    <x:dxf>
      <x:fill>
        <x:patternFill patternType="solid">
          <x:fgColor rgb="ffaebfea"/>
          <x:bgColor rgb="ffaebfea"/>
        </x:patternFill>
      </x:fill>
    </x:dxf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color rgb="ffffffff"/>
            <x:b val="1"/>
            <hs:useFontSpace val="0"/>
            <hs:size val="0"/>
            <hs:ratio val="0"/>
            <hs:spacing val="0"/>
            <hs:offset val="0"/>
          </x:font>
          <x:fill>
            <x:patternFill patternType="solid">
              <x:fgColor rgb="ff6182d6"/>
              <x:bgColor rgb="ff6182d6"/>
            </x:patternFill>
          </x:fill>
        </x:dxf>
      </mc:Choice>
      <mc:Fallback>
        <x:dxf>
          <x:font>
            <x:color rgb="ffffffff"/>
            <x:b val="1"/>
          </x:font>
          <x:fill>
            <x:patternFill patternType="solid">
              <x:fgColor rgb="ff6182d6"/>
              <x:bgColor rgb="ff6182d6"/>
            </x:patternFill>
          </x:fill>
        </x:dxf>
      </mc:Fallback>
    </mc:AlternateContent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color rgb="ffffffff"/>
            <x:b val="1"/>
            <hs:useFontSpace val="0"/>
            <hs:size val="0"/>
            <hs:ratio val="0"/>
            <hs:spacing val="0"/>
            <hs:offset val="0"/>
          </x:font>
          <x:fill>
            <x:patternFill patternType="solid">
              <x:fgColor rgb="ff6182d6"/>
              <x:bgColor rgb="ff6182d6"/>
            </x:patternFill>
          </x:fill>
          <x:border>
            <x:top style="thick">
              <x:color rgb="ffffffff"/>
            </x:top>
          </x:border>
        </x:dxf>
      </mc:Choice>
      <mc:Fallback>
        <x:dxf>
          <x:font>
            <x:color rgb="ffffffff"/>
            <x:b val="1"/>
          </x:font>
          <x:fill>
            <x:patternFill patternType="solid">
              <x:fgColor rgb="ff6182d6"/>
              <x:bgColor rgb="ff6182d6"/>
            </x:patternFill>
          </x:fill>
          <x:border>
            <x:top style="thick">
              <x:color rgb="ffffffff"/>
            </x:top>
          </x:border>
        </x:dxf>
      </mc:Fallback>
    </mc:AlternateContent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color rgb="ffffffff"/>
            <x:b val="1"/>
            <hs:useFontSpace val="0"/>
            <hs:size val="0"/>
            <hs:ratio val="0"/>
            <hs:spacing val="0"/>
            <hs:offset val="0"/>
          </x:font>
          <x:fill>
            <x:patternFill patternType="solid">
              <x:fgColor rgb="ff6182d6"/>
              <x:bgColor rgb="ff6182d6"/>
            </x:patternFill>
          </x:fill>
          <x:border>
            <x:bottom style="thick">
              <x:color rgb="ffffffff"/>
            </x:bottom>
          </x:border>
        </x:dxf>
      </mc:Choice>
      <mc:Fallback>
        <x:dxf>
          <x:font>
            <x:color rgb="ffffffff"/>
            <x:b val="1"/>
          </x:font>
          <x:fill>
            <x:patternFill patternType="solid">
              <x:fgColor rgb="ff6182d6"/>
              <x:bgColor rgb="ff6182d6"/>
            </x:patternFill>
          </x:fill>
          <x:border>
            <x:bottom style="thick">
              <x:color rgb="ffffffff"/>
            </x:bottom>
          </x:border>
        </x:dxf>
      </mc:Fallback>
    </mc:AlternateContent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color rgb="ff000000"/>
            <hs:useFontSpace val="0"/>
            <hs:size val="0"/>
            <hs:ratio val="0"/>
            <hs:spacing val="0"/>
            <hs:offset val="0"/>
          </x:font>
          <x:border>
            <x:left>
              <x:color auto="1"/>
            </x:left>
            <x:right>
              <x:color auto="1"/>
            </x:right>
            <x:top style="medium">
              <x:color rgb="ff6182d6"/>
            </x:top>
            <x:bottom style="medium">
              <x:color rgb="ff6182d6"/>
            </x:bottom>
            <x:vertical>
              <x:color auto="1"/>
            </x:vertical>
            <x:horizontal>
              <x:color auto="1"/>
            </x:horizontal>
          </x:border>
        </x:dxf>
      </mc:Choice>
      <mc:Fallback>
        <x:dxf>
          <x:font>
            <x:color rgb="ff000000"/>
          </x:font>
          <x:border>
            <x:left>
              <x:color auto="1"/>
            </x:left>
            <x:right>
              <x:color auto="1"/>
            </x:right>
            <x:top style="medium">
              <x:color rgb="ff6182d6"/>
            </x:top>
            <x:bottom style="medium">
              <x:color rgb="ff6182d6"/>
            </x:bottom>
            <x:vertical>
              <x:color auto="1"/>
            </x:vertical>
            <x:horizontal>
              <x:color auto="1"/>
            </x:horizontal>
          </x:border>
        </x:dxf>
      </mc:Fallback>
    </mc:AlternateContent>
    <x:dxf>
      <x:fill>
        <x:patternFill patternType="solid">
          <x:fgColor rgb="ff94a5df"/>
          <x:bgColor rgb="ff94a5df"/>
        </x:patternFill>
      </x:fill>
      <x:border>
        <x:top style="thin">
          <x:color rgb="ff6182d6"/>
        </x:top>
        <x:bottom style="thin">
          <x:color rgb="ff6182d6"/>
        </x:bottom>
      </x:border>
    </x:dxf>
    <x:dxf>
      <x:fill>
        <x:patternFill patternType="solid">
          <x:fgColor rgb="ff6182d6"/>
          <x:bgColor rgb="ff6182d6"/>
        </x:patternFill>
      </x:fill>
    </x:dxf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b val="1"/>
            <hs:useFontSpace val="0"/>
            <hs:size val="0"/>
            <hs:ratio val="0"/>
            <hs:spacing val="0"/>
            <hs:offset val="0"/>
          </x:font>
        </x:dxf>
      </mc:Choice>
      <mc:Fallback>
        <x:dxf>
          <x:font>
            <x:b val="1"/>
          </x:font>
        </x:dxf>
      </mc:Fallback>
    </mc:AlternateContent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b val="1"/>
            <hs:useFontSpace val="0"/>
            <hs:size val="0"/>
            <hs:ratio val="0"/>
            <hs:spacing val="0"/>
            <hs:offset val="0"/>
          </x:font>
          <x:border>
            <x:top style="thin">
              <x:color rgb="ff6182d6"/>
            </x:top>
          </x:border>
        </x:dxf>
      </mc:Choice>
      <mc:Fallback>
        <x:dxf>
          <x:font>
            <x:b val="1"/>
          </x:font>
          <x:border>
            <x:top style="thin">
              <x:color rgb="ff6182d6"/>
            </x:top>
          </x:border>
        </x:dxf>
      </mc:Fallback>
    </mc:AlternateContent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b val="1"/>
            <hs:useFontSpace val="0"/>
            <hs:size val="0"/>
            <hs:ratio val="0"/>
            <hs:spacing val="0"/>
            <hs:offset val="0"/>
          </x:font>
          <x:border>
            <x:bottom style="medium">
              <x:color rgb="ff6182d6"/>
            </x:bottom>
          </x:border>
        </x:dxf>
      </mc:Choice>
      <mc:Fallback>
        <x:dxf>
          <x:font>
            <x:b val="1"/>
          </x:font>
          <x:border>
            <x:bottom style="medium">
              <x:color rgb="ff6182d6"/>
            </x:bottom>
          </x:border>
        </x:dxf>
      </mc:Fallback>
    </mc:AlternateContent>
  </x:dxfs>
  <x:tableStyles count="2" defaultTableStyle="Normal Style 1 - Accent 1" defaultPivotStyle="Light Style 1 - Accent 1">
    <x:tableStyle name="Normal Style 1 - Accent 1" pivot="0" table="1" count="9">
      <x:tableStyleElement type="wholeTable" size="1" dxfId="0"/>
      <x:tableStyleElement type="headerRow" size="1" dxfId="5"/>
      <x:tableStyleElement type="totalRow" size="1" dxfId="4"/>
      <x:tableStyleElement type="firstColumn" size="1" dxfId="3"/>
      <x:tableStyleElement type="lastColumn" size="1" dxfId="3"/>
      <x:tableStyleElement type="firstRowStripe" size="1" dxfId="2"/>
      <x:tableStyleElement type="secondRowStripe" size="1" dxfId="1"/>
      <x:tableStyleElement type="firstColumnStripe" size="1" dxfId="2"/>
      <x:tableStyleElement type="secondColumnStripe" size="1" dxfId="1"/>
    </x:tableStyle>
    <x:tableStyle name="Light Style 1 - Accent 1" pivot="1" table="0" count="8">
      <x:tableStyleElement type="wholeTable" size="1" dxfId="6"/>
      <x:tableStyleElement type="headerRow" size="1" dxfId="11"/>
      <x:tableStyleElement type="totalRow" size="1" dxfId="10"/>
      <x:tableStyleElement type="firstColumn" size="1" dxfId="9"/>
      <x:tableStyleElement type="lastColumn" size="1" dxfId="9"/>
      <x:tableStyleElement type="firstRowStripe" size="1" dxfId="7"/>
      <x:tableStyleElement type="secondRowStripe" size="1" dxfId="1"/>
      <x:tableStyleElement type="firstColumnStripe" size="1" dxfId="8"/>
    </x:tableStyle>
  </x:tableStyles>
</x:styleSheet>
</file>

<file path=xl/_rels/workbook.xml.rels><?xml version="1.0" encoding="UTF-8" standalone="yes" ?><Relationships xmlns="http://schemas.openxmlformats.org/package/2006/relationships"><Relationship Id="rId1" Type="http://schemas.openxmlformats.org/officeDocument/2006/relationships/theme" Target="theme/theme1.xml"  /><Relationship Id="rId2" Type="http://schemas.openxmlformats.org/officeDocument/2006/relationships/styles" Target="styles.xml"  /><Relationship Id="rId3" Type="http://schemas.openxmlformats.org/officeDocument/2006/relationships/sharedStrings" Target="sharedStrings.xml"  /><Relationship Id="rId4" Type="http://schemas.openxmlformats.org/officeDocument/2006/relationships/worksheet" Target="worksheets/sheet1.xml"  /></Relationships>
</file>

<file path=xl/charts/chart1.xml><?xml version="1.0" encoding="utf-8"?>
<c:chartSpace xmlns:r="http://schemas.openxmlformats.org/officeDocument/2006/relationships" xmlns:a="http://schemas.openxmlformats.org/drawingml/2006/main" xmlns:c="http://schemas.openxmlformats.org/drawingml/2006/chart">
  <c:date1904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roundedCorners val="0"/>
  <c:chart>
    <c:title>
      <c:layout/>
      <c:overlay val="0"/>
      <c:txPr>
        <a:bodyPr rot="0" vert="horz" wrap="none" lIns="0" tIns="0" rIns="0" bIns="0" anchor="ctr" anchorCtr="1"/>
        <a:p>
          <a:pPr algn="l">
            <a:defRPr b="0" i="0" u="none"/>
          </a:pPr>
          <a:endParaRPr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선택</c:v>
                </c:pt>
              </c:strCache>
            </c:strRef>
          </c:tx>
          <c:marker>
            <c:symbol val="none"/>
          </c:marker>
          <c:cat>
            <c:numRef>
              <c:f>Sheet1!$A$2:$A$17</c:f>
              <c:numCache>
                <c:formatCode>General</c:formatCode>
                <c:ptCount val="1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>
                  <c:v>16384</c:v>
                </c:pt>
                <c:pt idx="10">
                  <c:v>32768</c:v>
                </c:pt>
                <c:pt idx="11">
                  <c:v>65536</c:v>
                </c:pt>
                <c:pt idx="12">
                  <c:v>131072</c:v>
                </c:pt>
                <c:pt idx="13">
                  <c:v>262144</c:v>
                </c:pt>
                <c:pt idx="14">
                  <c:v>524288</c:v>
                </c:pt>
                <c:pt idx="15">
                  <c:v>1048576</c:v>
                </c:pt>
              </c:numCache>
            </c:numRef>
          </c:cat>
          <c:val>
            <c:numRef>
              <c:f>Sheet1!$B$2:$B$17</c:f>
              <c:numCache>
                <c:formatCode>General</c:formatCode>
                <c:ptCount val="16"/>
                <c:pt idx="0">
                  <c:v>0.000003</c:v>
                </c:pt>
                <c:pt idx="1">
                  <c:v>0.000003</c:v>
                </c:pt>
                <c:pt idx="2">
                  <c:v>0.000007</c:v>
                </c:pt>
                <c:pt idx="3">
                  <c:v>0.000025</c:v>
                </c:pt>
                <c:pt idx="4">
                  <c:v>0.000092</c:v>
                </c:pt>
                <c:pt idx="5">
                  <c:v>0.00025</c:v>
                </c:pt>
                <c:pt idx="6">
                  <c:v>0.00104</c:v>
                </c:pt>
                <c:pt idx="7">
                  <c:v>0.004303</c:v>
                </c:pt>
                <c:pt idx="8">
                  <c:v>0.022916</c:v>
                </c:pt>
                <c:pt idx="9">
                  <c:v>0.075061</c:v>
                </c:pt>
                <c:pt idx="10">
                  <c:v>0.294761</c:v>
                </c:pt>
                <c:pt idx="11">
                  <c:v>1.156893</c:v>
                </c:pt>
                <c:pt idx="12">
                  <c:v>5.031303</c:v>
                </c:pt>
                <c:pt idx="13">
                  <c:v>17.3425</c:v>
                </c:pt>
                <c:pt idx="14">
                  <c:v>75.4234</c:v>
                </c:pt>
                <c:pt idx="15">
                  <c:v>200.4536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삽입</c:v>
                </c:pt>
              </c:strCache>
            </c:strRef>
          </c:tx>
          <c:marker>
            <c:symbol val="none"/>
          </c:marker>
          <c:cat>
            <c:numRef>
              <c:f>Sheet1!$A$2:$A$17</c:f>
              <c:numCache>
                <c:formatCode>General</c:formatCode>
                <c:ptCount val="1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>
                  <c:v>16384</c:v>
                </c:pt>
                <c:pt idx="10">
                  <c:v>32768</c:v>
                </c:pt>
                <c:pt idx="11">
                  <c:v>65536</c:v>
                </c:pt>
                <c:pt idx="12">
                  <c:v>131072</c:v>
                </c:pt>
                <c:pt idx="13">
                  <c:v>262144</c:v>
                </c:pt>
                <c:pt idx="14">
                  <c:v>524288</c:v>
                </c:pt>
                <c:pt idx="15">
                  <c:v>1048576</c:v>
                </c:pt>
              </c:numCache>
            </c:numRef>
          </c:cat>
          <c:val>
            <c:numRef>
              <c:f>Sheet1!$C$2:$C$17</c:f>
              <c:numCache>
                <c:formatCode>General</c:formatCode>
                <c:ptCount val="16"/>
                <c:pt idx="0">
                  <c:v>0.000001</c:v>
                </c:pt>
                <c:pt idx="1">
                  <c:v>0.000001</c:v>
                </c:pt>
                <c:pt idx="2">
                  <c:v>0.000001</c:v>
                </c:pt>
                <c:pt idx="3">
                  <c:v>0.000001</c:v>
                </c:pt>
                <c:pt idx="4">
                  <c:v>0.000002</c:v>
                </c:pt>
                <c:pt idx="5">
                  <c:v>0.000002</c:v>
                </c:pt>
                <c:pt idx="6">
                  <c:v>0.000003</c:v>
                </c:pt>
                <c:pt idx="7">
                  <c:v>0.000006</c:v>
                </c:pt>
                <c:pt idx="8">
                  <c:v>0.000009</c:v>
                </c:pt>
                <c:pt idx="9">
                  <c:v>0.000022</c:v>
                </c:pt>
                <c:pt idx="10">
                  <c:v>0.000042</c:v>
                </c:pt>
                <c:pt idx="11">
                  <c:v>0.000068</c:v>
                </c:pt>
                <c:pt idx="12">
                  <c:v>0.000203</c:v>
                </c:pt>
                <c:pt idx="13">
                  <c:v>0.000435</c:v>
                </c:pt>
                <c:pt idx="14">
                  <c:v>0.000744</c:v>
                </c:pt>
                <c:pt idx="15">
                  <c:v>0.000184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버블</c:v>
                </c:pt>
              </c:strCache>
            </c:strRef>
          </c:tx>
          <c:marker>
            <c:symbol val="none"/>
          </c:marker>
          <c:cat>
            <c:numRef>
              <c:f>Sheet1!$A$2:$A$17</c:f>
              <c:numCache>
                <c:formatCode>General</c:formatCode>
                <c:ptCount val="1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>
                  <c:v>16384</c:v>
                </c:pt>
                <c:pt idx="10">
                  <c:v>32768</c:v>
                </c:pt>
                <c:pt idx="11">
                  <c:v>65536</c:v>
                </c:pt>
                <c:pt idx="12">
                  <c:v>131072</c:v>
                </c:pt>
                <c:pt idx="13">
                  <c:v>262144</c:v>
                </c:pt>
                <c:pt idx="14">
                  <c:v>524288</c:v>
                </c:pt>
                <c:pt idx="15">
                  <c:v>1048576</c:v>
                </c:pt>
              </c:numCache>
            </c:numRef>
          </c:cat>
          <c:val>
            <c:numRef>
              <c:f>Sheet1!$D$2:$D$17</c:f>
              <c:numCache>
                <c:formatCode>General</c:formatCode>
                <c:ptCount val="16"/>
                <c:pt idx="0">
                  <c:v>0.000002</c:v>
                </c:pt>
                <c:pt idx="1">
                  <c:v>0.000004</c:v>
                </c:pt>
                <c:pt idx="2">
                  <c:v>0.00001</c:v>
                </c:pt>
                <c:pt idx="3">
                  <c:v>0.00003</c:v>
                </c:pt>
                <c:pt idx="4">
                  <c:v>0.00013</c:v>
                </c:pt>
                <c:pt idx="5">
                  <c:v>0.000305</c:v>
                </c:pt>
                <c:pt idx="6">
                  <c:v>0.001616</c:v>
                </c:pt>
                <c:pt idx="7">
                  <c:v>0.006359</c:v>
                </c:pt>
                <c:pt idx="8">
                  <c:v>0.02041</c:v>
                </c:pt>
                <c:pt idx="9">
                  <c:v>0.130866</c:v>
                </c:pt>
                <c:pt idx="10">
                  <c:v>0.375818</c:v>
                </c:pt>
                <c:pt idx="11">
                  <c:v>1.498748</c:v>
                </c:pt>
                <c:pt idx="12">
                  <c:v>6.19174</c:v>
                </c:pt>
                <c:pt idx="13">
                  <c:v>24.53453</c:v>
                </c:pt>
                <c:pt idx="14">
                  <c:v>120.5748</c:v>
                </c:pt>
                <c:pt idx="15">
                  <c:v>1000.345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셸</c:v>
                </c:pt>
              </c:strCache>
            </c:strRef>
          </c:tx>
          <c:marker>
            <c:symbol val="none"/>
          </c:marker>
          <c:cat>
            <c:numRef>
              <c:f>Sheet1!$A$2:$A$17</c:f>
              <c:numCache>
                <c:formatCode>General</c:formatCode>
                <c:ptCount val="1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>
                  <c:v>16384</c:v>
                </c:pt>
                <c:pt idx="10">
                  <c:v>32768</c:v>
                </c:pt>
                <c:pt idx="11">
                  <c:v>65536</c:v>
                </c:pt>
                <c:pt idx="12">
                  <c:v>131072</c:v>
                </c:pt>
                <c:pt idx="13">
                  <c:v>262144</c:v>
                </c:pt>
                <c:pt idx="14">
                  <c:v>524288</c:v>
                </c:pt>
                <c:pt idx="15">
                  <c:v>1048576</c:v>
                </c:pt>
              </c:numCache>
            </c:numRef>
          </c:cat>
          <c:val>
            <c:numRef>
              <c:f>Sheet1!$E$2:$E$17</c:f>
              <c:numCache>
                <c:formatCode>General</c:formatCode>
                <c:ptCount val="16"/>
                <c:pt idx="0">
                  <c:v>0.000001</c:v>
                </c:pt>
                <c:pt idx="1">
                  <c:v>0.000001</c:v>
                </c:pt>
                <c:pt idx="2">
                  <c:v>0.000003</c:v>
                </c:pt>
                <c:pt idx="3">
                  <c:v>0.000003</c:v>
                </c:pt>
                <c:pt idx="4">
                  <c:v>0.000008</c:v>
                </c:pt>
                <c:pt idx="5">
                  <c:v>0.000011</c:v>
                </c:pt>
                <c:pt idx="6">
                  <c:v>0.000031</c:v>
                </c:pt>
                <c:pt idx="7">
                  <c:v>0.000069</c:v>
                </c:pt>
                <c:pt idx="8">
                  <c:v>0.000104</c:v>
                </c:pt>
                <c:pt idx="9">
                  <c:v>0.000488</c:v>
                </c:pt>
                <c:pt idx="10">
                  <c:v>0.001078</c:v>
                </c:pt>
                <c:pt idx="11">
                  <c:v>0.002331</c:v>
                </c:pt>
                <c:pt idx="12">
                  <c:v>0.004628</c:v>
                </c:pt>
                <c:pt idx="13">
                  <c:v>0.010382</c:v>
                </c:pt>
                <c:pt idx="14">
                  <c:v>0.026828</c:v>
                </c:pt>
                <c:pt idx="15">
                  <c:v>0.058394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퀵</c:v>
                </c:pt>
              </c:strCache>
            </c:strRef>
          </c:tx>
          <c:marker>
            <c:symbol val="none"/>
          </c:marker>
          <c:cat>
            <c:numRef>
              <c:f>Sheet1!$A$2:$A$17</c:f>
              <c:numCache>
                <c:formatCode>General</c:formatCode>
                <c:ptCount val="1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>
                  <c:v>16384</c:v>
                </c:pt>
                <c:pt idx="10">
                  <c:v>32768</c:v>
                </c:pt>
                <c:pt idx="11">
                  <c:v>65536</c:v>
                </c:pt>
                <c:pt idx="12">
                  <c:v>131072</c:v>
                </c:pt>
                <c:pt idx="13">
                  <c:v>262144</c:v>
                </c:pt>
                <c:pt idx="14">
                  <c:v>524288</c:v>
                </c:pt>
                <c:pt idx="15">
                  <c:v>1048576</c:v>
                </c:pt>
              </c:numCache>
            </c:numRef>
          </c:cat>
          <c:val>
            <c:numRef>
              <c:f>Sheet1!$F$2:$F$17</c:f>
              <c:numCache>
                <c:formatCode>General</c:formatCode>
                <c:ptCount val="16"/>
                <c:pt idx="0">
                  <c:v>0.000001</c:v>
                </c:pt>
                <c:pt idx="1">
                  <c:v>0.000001</c:v>
                </c:pt>
                <c:pt idx="2">
                  <c:v>0.000001</c:v>
                </c:pt>
                <c:pt idx="3">
                  <c:v>0.000001</c:v>
                </c:pt>
                <c:pt idx="4">
                  <c:v>0.000003</c:v>
                </c:pt>
                <c:pt idx="5">
                  <c:v>0.000005</c:v>
                </c:pt>
                <c:pt idx="6">
                  <c:v>0.000009</c:v>
                </c:pt>
                <c:pt idx="7">
                  <c:v>0.000015</c:v>
                </c:pt>
                <c:pt idx="8">
                  <c:v>0.000026</c:v>
                </c:pt>
                <c:pt idx="9">
                  <c:v>0.000069</c:v>
                </c:pt>
                <c:pt idx="10">
                  <c:v>0.000124</c:v>
                </c:pt>
                <c:pt idx="11">
                  <c:v>0.000241</c:v>
                </c:pt>
                <c:pt idx="12">
                  <c:v>0.000455</c:v>
                </c:pt>
                <c:pt idx="13">
                  <c:v>0.00081</c:v>
                </c:pt>
                <c:pt idx="14">
                  <c:v>0.002214</c:v>
                </c:pt>
                <c:pt idx="15">
                  <c:v>0.008439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힙</c:v>
                </c:pt>
              </c:strCache>
            </c:strRef>
          </c:tx>
          <c:marker>
            <c:symbol val="none"/>
          </c:marker>
          <c:cat>
            <c:numRef>
              <c:f>Sheet1!$A$2:$A$17</c:f>
              <c:numCache>
                <c:formatCode>General</c:formatCode>
                <c:ptCount val="1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>
                  <c:v>16384</c:v>
                </c:pt>
                <c:pt idx="10">
                  <c:v>32768</c:v>
                </c:pt>
                <c:pt idx="11">
                  <c:v>65536</c:v>
                </c:pt>
                <c:pt idx="12">
                  <c:v>131072</c:v>
                </c:pt>
                <c:pt idx="13">
                  <c:v>262144</c:v>
                </c:pt>
                <c:pt idx="14">
                  <c:v>524288</c:v>
                </c:pt>
                <c:pt idx="15">
                  <c:v>1048576</c:v>
                </c:pt>
              </c:numCache>
            </c:numRef>
          </c:cat>
          <c:val>
            <c:numRef>
              <c:f>Sheet1!$G$2:$G$17</c:f>
              <c:numCache>
                <c:formatCode>General</c:formatCode>
                <c:ptCount val="16"/>
                <c:pt idx="0">
                  <c:v>0.000001</c:v>
                </c:pt>
                <c:pt idx="1">
                  <c:v>0.000002</c:v>
                </c:pt>
                <c:pt idx="2">
                  <c:v>0.000002</c:v>
                </c:pt>
                <c:pt idx="3">
                  <c:v>0.000002</c:v>
                </c:pt>
                <c:pt idx="4">
                  <c:v>0.000008</c:v>
                </c:pt>
                <c:pt idx="5">
                  <c:v>0.000014</c:v>
                </c:pt>
                <c:pt idx="6">
                  <c:v>0.000027</c:v>
                </c:pt>
                <c:pt idx="7">
                  <c:v>0.000058</c:v>
                </c:pt>
                <c:pt idx="8">
                  <c:v>0.000116</c:v>
                </c:pt>
                <c:pt idx="9">
                  <c:v>0.000277</c:v>
                </c:pt>
                <c:pt idx="10">
                  <c:v>0.000565</c:v>
                </c:pt>
                <c:pt idx="11">
                  <c:v>0.001193</c:v>
                </c:pt>
                <c:pt idx="12">
                  <c:v>0.002115</c:v>
                </c:pt>
                <c:pt idx="13">
                  <c:v>0.004473</c:v>
                </c:pt>
                <c:pt idx="14">
                  <c:v>0.011775</c:v>
                </c:pt>
                <c:pt idx="15">
                  <c:v>0.094829</c:v>
                </c:pt>
              </c:numCache>
            </c:numRef>
          </c:val>
          <c:smooth val="0"/>
        </c:ser>
        <c:marker val="0"/>
        <c:smooth val="0"/>
        <c:axId val="241135852"/>
        <c:axId val="32707162"/>
      </c:lineChart>
      <c:catAx>
        <c:axId val="241135852"/>
        <c:scaling>
          <c:orientation val="minMax"/>
        </c:scaling>
        <c:axPos val="b"/>
        <c:crossAx val="32707162"/>
        <c:delete val="0"/>
        <c:majorTickMark val="out"/>
        <c:minorTickMark val="none"/>
        <c:tickLblPos val="nextTo"/>
        <c:crosses val="autoZero"/>
        <c:auto val="1"/>
        <c:lblAlgn val="ctr"/>
        <c:lblOffset val="100"/>
        <c:tickMarkSkip val="1"/>
        <c:noMultiLvlLbl val="0"/>
      </c:catAx>
      <c:valAx>
        <c:axId val="32707162"/>
        <c:scaling>
          <c:orientation val="minMax"/>
        </c:scaling>
        <c:axPos val="l"/>
        <c:crossAx val="241135852"/>
        <c:delete val="0"/>
        <c:majorGridlines/>
        <c:numFmt formatCode="General" sourceLinked="1"/>
        <c:majorTickMark val="out"/>
        <c:minorTickMark val="none"/>
        <c:tickLblPos val="nextTo"/>
        <c:crosses val="autoZero"/>
        <c:crossBetween val="between"/>
      </c:valAx>
      <c:spPr>
        <a:noFill/>
        <a:ln w="9525" cap="flat" cmpd="sng" algn="ctr">
          <a:noFill/>
          <a:prstDash val="solid"/>
          <a:round/>
          <a:headEnd w="med" len="med"/>
          <a:tailEnd w="med" len="med"/>
        </a:ln>
      </c:spPr>
    </c:plotArea>
    <c:legend>
      <c:legendPos val="r"/>
      <c:layout/>
      <c:overlay val="0"/>
    </c:legend>
    <c:plotVisOnly val="0"/>
    <c:dispBlanksAs val="gap"/>
  </c:chart>
  <c:txPr>
    <a:bodyPr rot="0" vert="horz" wrap="none" lIns="0" tIns="0" rIns="0" bIns="0" anchor="ctr" anchorCtr="1"/>
    <a:p>
      <a:pPr algn="l">
        <a:defRPr sz="1000" b="0" i="0" u="none">
          <a:latin typeface="Calibri"/>
          <a:ea typeface="맑은 고딕"/>
          <a:cs typeface="맑은 고딕"/>
          <a:sym typeface="맑은 고딕"/>
        </a:defRPr>
      </a:pPr>
      <a:endParaRPr/>
    </a:p>
  </c:txPr>
  <c:extLst>
    <c:ext uri="CC8EB2C9-7E31-499d-B8F2-F6CE61031016">
      <ho:hncChartStyle xmlns:ho="http://schemas.haansoft.com/office/8.0" layoutIndex="-1" colorIndex="0" styleIndex="0"/>
    </c:ext>
  </c:extLst>
</c:chartSpace>
</file>

<file path=xl/drawings/_rels/drawing1.xml.rels><?xml version="1.0" encoding="UTF-8" standalone="yes" ?><Relationships xmlns="http://schemas.openxmlformats.org/package/2006/relationships"><Relationship Id="rId1" Type="http://schemas.openxmlformats.org/officeDocument/2006/relationships/chart" Target="../charts/chart1.xml"  /></Relationships>
</file>

<file path=xl/drawings/drawing1.xml><?xml version="1.0" encoding="utf-8"?>
<xdr:wsDr xmlns:r="http://schemas.openxmlformats.org/officeDocument/2006/relationships" xmlns:c="http://schemas.openxmlformats.org/drawingml/2006/chart" xmlns:dgm="http://schemas.openxmlformats.org/drawingml/2006/diagram" xmlns:dsp="http://schemas.microsoft.com/office/drawing/2008/diagram" xmlns:a="http://schemas.openxmlformats.org/drawingml/2006/main" xmlns:pic="http://schemas.openxmlformats.org/drawingml/2006/picture" xmlns:wp="http://schemas.openxmlformats.org/drawingml/2006/wordprocessingDrawing" xmlns:xdr="http://schemas.openxmlformats.org/drawingml/2006/spreadsheetDrawing" xmlns:lc="http://schemas.openxmlformats.org/drawingml/2006/lockedCanvas" xmlns:p="http://schemas.openxmlformats.org/presentationml/2006/main">
  <xdr:twoCellAnchor>
    <xdr:from>
      <xdr:col>7</xdr:col>
      <xdr:colOff>518160</xdr:colOff>
      <xdr:row>0</xdr:row>
      <xdr:rowOff>152400</xdr:rowOff>
    </xdr:from>
    <xdr:to>
      <xdr:col>18</xdr:col>
      <xdr:colOff>236220</xdr:colOff>
      <xdr:row>17</xdr:row>
      <xdr:rowOff>15240</xdr:rowOff>
    </xdr:to>
    <xdr:graphicFrame fPublished="0">
      <xdr:nvGraphicFramePr>
        <xdr:cNvPr id="2" name="차트 2"/>
        <xdr:cNvGraphicFramePr/>
      </xdr:nvGraphicFramePr>
      <xdr:xfrm>
        <a:off x="6743699" y="190500"/>
        <a:ext cx="8867775" cy="4200525"/>
      </xdr:xfrm>
      <a:graphic>
        <a:graphicData uri="http://schemas.openxmlformats.org/drawingml/2006/chart">
          <c:chart r:id="rId1"/>
        </a:graphicData>
      </a:graphic>
    </xdr:graphicFrame>
    <xdr:clientData fLocksWithSheet="1" fPrintsWithSheet="1"/>
  </xdr:twoCellAnchor>
</xdr:wsDr>
</file>

<file path=xl/theme/theme1.xml><?xml version="1.0" encoding="utf-8"?>
<a:theme xmlns:r="http://schemas.openxmlformats.org/officeDocument/2006/relationships" xmlns:c="http://schemas.openxmlformats.org/drawingml/2006/chart" xmlns:dgm="http://schemas.openxmlformats.org/drawingml/2006/diagram" xmlns:dsp="http://schemas.microsoft.com/office/drawing/2008/diagram" xmlns:a="http://schemas.openxmlformats.org/drawingml/2006/main" xmlns:pic="http://schemas.openxmlformats.org/drawingml/2006/picture" xmlns:wp="http://schemas.openxmlformats.org/drawingml/2006/wordprocessingDrawing" xmlns:xdr="http://schemas.openxmlformats.org/drawingml/2006/spreadsheetDrawing" xmlns:lc="http://schemas.openxmlformats.org/drawingml/2006/lockedCanvas" xmlns:p="http://schemas.openxmlformats.org/presentationml/2006/main" name="">
  <a:themeElements>
    <a:clrScheme name="">
      <a:dk1>
        <a:sysClr val="windowText" lastClr="000000"/>
      </a:dk1>
      <a:lt1>
        <a:sysClr val="window" lastClr="ffffff"/>
      </a:lt1>
      <a:dk2>
        <a:srgbClr val="3a3c84"/>
      </a:dk2>
      <a:lt2>
        <a:srgbClr val="faf3db"/>
      </a:lt2>
      <a:accent1>
        <a:srgbClr val="6182d6"/>
      </a:accent1>
      <a:accent2>
        <a:srgbClr val="ff843a"/>
      </a:accent2>
      <a:accent3>
        <a:srgbClr val="b2b2b2"/>
      </a:accent3>
      <a:accent4>
        <a:srgbClr val="ffd700"/>
      </a:accent4>
      <a:accent5>
        <a:srgbClr val="289b6e"/>
      </a:accent5>
      <a:accent6>
        <a:srgbClr val="9d5cbb"/>
      </a:accent6>
      <a:hlink>
        <a:srgbClr val="0000ff"/>
      </a:hlink>
      <a:folHlink>
        <a:srgbClr val="800080"/>
      </a:folHlink>
    </a:clrScheme>
    <a:fontScheme name="">
      <a:majorFont>
        <a:latin typeface="Calibri Light"/>
        <a:ea typeface=""/>
        <a:cs typeface=""/>
        <a:font script="Jpan" typeface="MS PGothic"/>
        <a:font script="Hang" typeface="맑은 고딕"/>
        <a:font script="Hans" typeface="SimSun"/>
        <a:font script="Hant" typeface="新細明體"/>
        <a:font script="Arab" typeface="Times New Roman"/>
        <a:font script="Hebr" typeface="Times New Roman"/>
        <a:font script="Thai" typeface="Angsana New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Mymr" typeface="Myanmar Text"/>
      </a:majorFont>
      <a:minorFont>
        <a:latin typeface="Calibri"/>
        <a:ea typeface=""/>
        <a:cs typeface=""/>
        <a:font script="Jpan" typeface="MS PGothic"/>
        <a:font script="Hang" typeface="맑은 고딕"/>
        <a:font script="Hans" typeface="SimSun"/>
        <a:font script="Hant" typeface="新細明體"/>
        <a:font script="Arab" typeface="Times New Roman"/>
        <a:font script="Hebr" typeface="Times New Roman"/>
        <a:font script="Thai" typeface="Angsana New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Mymr" typeface="Myanmar Text"/>
      </a:minorFont>
    </a:fontScheme>
    <a:fmtScheme name="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45398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635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reflection blurRad="12700" stA="26000" endPos="28000" dist="38100" dir="5400000" sy="-100000" rotWithShape="0"/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/>
      <a:bodyPr/>
      <a:lstStyle/>
    </a:txDef>
  </a:objectDefaults>
</a:theme>
</file>

<file path=xl/worksheets/_rels/sheet1.xml.rels><?xml version="1.0" encoding="UTF-8" standalone="yes" ?><Relationships xmlns="http://schemas.openxmlformats.org/package/2006/relationships"><Relationship Id="rId1" Type="http://schemas.openxmlformats.org/officeDocument/2006/relationships/drawing" Target="../drawings/drawing1.xml"  /></Relationships>
</file>

<file path=xl/worksheets/sheet1.xml><?xml version="1.0" encoding="utf-8"?>
<x:worksheet xmlns:r="http://schemas.openxmlformats.org/officeDocument/2006/relationships" xmlns:c="http://schemas.openxmlformats.org/drawingml/2006/chart" xmlns:x="http://schemas.openxmlformats.org/spreadsheetml/2006/main">
  <x:sheetPr codeName="Sheet1"/>
  <x:dimension ref="A1:G17"/>
  <x:sheetViews>
    <x:sheetView tabSelected="1" topLeftCell="A1" zoomScaleNormal="100" zoomScaleSheetLayoutView="75" workbookViewId="0">
      <x:selection activeCell="D17" activeCellId="0" sqref="D17:D17"/>
    </x:sheetView>
  </x:sheetViews>
  <x:sheetFormatPr defaultColWidth="8.796875" defaultRowHeight="16.399999999999999"/>
  <x:cols>
    <x:col min="2" max="2" width="9.51171875" bestFit="1" customWidth="1"/>
    <x:col min="3" max="3" width="8.796875" bestFit="1" customWidth="1"/>
    <x:col min="4" max="4" width="10.52734375" bestFit="1" customWidth="1"/>
    <x:col min="5" max="7" width="8.796875" bestFit="1" customWidth="1"/>
  </x:cols>
  <x:sheetData>
    <x:row r="1" spans="2:7">
      <x:c r="B1" t="s">
        <x:v>5</x:v>
      </x:c>
      <x:c r="C1" t="s">
        <x:v>4</x:v>
      </x:c>
      <x:c r="D1" t="s">
        <x:v>3</x:v>
      </x:c>
      <x:c r="E1" t="s">
        <x:v>0</x:v>
      </x:c>
      <x:c r="F1" t="s">
        <x:v>1</x:v>
      </x:c>
      <x:c r="G1" t="s">
        <x:v>2</x:v>
      </x:c>
    </x:row>
    <x:row r="2" spans="1:7">
      <x:c r="A2">
        <x:f>2^5</x:f>
        <x:v>32</x:v>
      </x:c>
      <x:c r="B2">
        <x:v>0.0000029999999999999999</x:v>
      </x:c>
      <x:c r="C2">
        <x:v>0.0000009999999999999999</x:v>
      </x:c>
      <x:c r="D2">
        <x:v>0.0000019999999999999998</x:v>
      </x:c>
      <x:c r="E2">
        <x:v>0.0000009999999999999999</x:v>
      </x:c>
      <x:c r="F2">
        <x:v>0.0000009999999999999999</x:v>
      </x:c>
      <x:c r="G2">
        <x:v>0.0000009999999999999999</x:v>
      </x:c>
    </x:row>
    <x:row r="3" spans="1:7">
      <x:c r="A3">
        <x:f>2^6</x:f>
        <x:v>64</x:v>
      </x:c>
      <x:c r="B3">
        <x:v>0.0000029999999999999999</x:v>
      </x:c>
      <x:c r="C3">
        <x:v>0.0000009999999999999999</x:v>
      </x:c>
      <x:c r="D3">
        <x:v>0.0000039999999999999997</x:v>
      </x:c>
      <x:c r="E3">
        <x:v>0.0000009999999999999999</x:v>
      </x:c>
      <x:c r="F3">
        <x:v>0.0000009999999999999999</x:v>
      </x:c>
      <x:c r="G3">
        <x:v>0.0000019999999999999998</x:v>
      </x:c>
    </x:row>
    <x:row r="4" spans="1:7">
      <x:c r="A4">
        <x:f>2^7</x:f>
        <x:v>128</x:v>
      </x:c>
      <x:c r="B4">
        <x:v>0.0000069999999999999996</x:v>
      </x:c>
      <x:c r="C4">
        <x:v>0.0000009999999999999999</x:v>
      </x:c>
      <x:c r="D4">
        <x:v>0.000010000000000000001</x:v>
      </x:c>
      <x:c r="E4">
        <x:v>0.0000029999999999999999</x:v>
      </x:c>
      <x:c r="F4">
        <x:v>0.0000009999999999999999</x:v>
      </x:c>
      <x:c r="G4">
        <x:v>0.0000019999999999999998</x:v>
      </x:c>
    </x:row>
    <x:row r="5" spans="1:7">
      <x:c r="A5">
        <x:f>2^8</x:f>
        <x:v>256</x:v>
      </x:c>
      <x:c r="B5">
        <x:v>0.000025</x:v>
      </x:c>
      <x:c r="C5">
        <x:v>0.0000009999999999999999</x:v>
      </x:c>
      <x:c r="D5">
        <x:v>0.000029999999999999999</x:v>
      </x:c>
      <x:c r="E5">
        <x:v>0.0000029999999999999999</x:v>
      </x:c>
      <x:c r="F5">
        <x:v>0.0000009999999999999999</x:v>
      </x:c>
      <x:c r="G5">
        <x:v>0.0000019999999999999998</x:v>
      </x:c>
    </x:row>
    <x:row r="6" spans="1:7">
      <x:c r="A6">
        <x:f>2^9</x:f>
        <x:v>512</x:v>
      </x:c>
      <x:c r="B6">
        <x:v>0.000092000000000000004</x:v>
      </x:c>
      <x:c r="C6">
        <x:v>0.0000019999999999999998</x:v>
      </x:c>
      <x:c r="D6">
        <x:v>0.00012999999999999998</x:v>
      </x:c>
      <x:c r="E6">
        <x:v>0.0000079999999999999993</x:v>
      </x:c>
      <x:c r="F6">
        <x:v>0.0000029999999999999999</x:v>
      </x:c>
      <x:c r="G6">
        <x:v>0.0000079999999999999993</x:v>
      </x:c>
    </x:row>
    <x:row r="7" spans="1:7">
      <x:c r="A7">
        <x:f>2^10</x:f>
        <x:v>1024</x:v>
      </x:c>
      <x:c r="B7">
        <x:v>0.00025</x:v>
      </x:c>
      <x:c r="C7">
        <x:v>0.0000019999999999999998</x:v>
      </x:c>
      <x:c r="D7">
        <x:v>0.00030499999999999999</x:v>
      </x:c>
      <x:c r="E7">
        <x:v>0.000011</x:v>
      </x:c>
      <x:c r="F7">
        <x:v>0.000005</x:v>
      </x:c>
      <x:c r="G7">
        <x:v>0.000013999999999999999</x:v>
      </x:c>
    </x:row>
    <x:row r="8" spans="1:7">
      <x:c r="A8">
        <x:f>2^11</x:f>
        <x:v>2048</x:v>
      </x:c>
      <x:c r="B8">
        <x:v>0.00104</x:v>
      </x:c>
      <x:c r="C8">
        <x:v>0.0000029999999999999999</x:v>
      </x:c>
      <x:c r="D8">
        <x:v>0.0016159999999999999</x:v>
      </x:c>
      <x:c r="E8">
        <x:v>0.000031</x:v>
      </x:c>
      <x:c r="F8">
        <x:v>0.0000090000000000000002</x:v>
      </x:c>
      <x:c r="G8">
        <x:v>0.000026999999999999996</x:v>
      </x:c>
    </x:row>
    <x:row r="9" spans="1:7">
      <x:c r="A9">
        <x:f>2^12</x:f>
        <x:v>4096</x:v>
      </x:c>
      <x:c r="B9">
        <x:v>0.0043030000000000002</x:v>
      </x:c>
      <x:c r="C9">
        <x:v>0.0000059999999999999998</x:v>
      </x:c>
      <x:c r="D9">
        <x:v>0.0063590000000000002</x:v>
      </x:c>
      <x:c r="E9">
        <x:v>0.000068999999999999995</x:v>
      </x:c>
      <x:c r="F9">
        <x:v>0.000014999999999999999</x:v>
      </x:c>
      <x:c r="G9">
        <x:v>0.000057999999999999996</x:v>
      </x:c>
    </x:row>
    <x:row r="10" spans="1:7">
      <x:c r="A10">
        <x:f>2^13</x:f>
        <x:v>8192</x:v>
      </x:c>
      <x:c r="B10">
        <x:v>0.022915999999999997</x:v>
      </x:c>
      <x:c r="C10">
        <x:v>0.0000090000000000000002</x:v>
      </x:c>
      <x:c r="D10">
        <x:v>0.02041</x:v>
      </x:c>
      <x:c r="E10">
        <x:v>0.000104</x:v>
      </x:c>
      <x:c r="F10">
        <x:v>0.000026000000000000001</x:v>
      </x:c>
      <x:c r="G10">
        <x:v>0.00011600000000000001</x:v>
      </x:c>
    </x:row>
    <x:row r="11" spans="1:7">
      <x:c r="A11">
        <x:f>2^14</x:f>
        <x:v>16384</x:v>
      </x:c>
      <x:c r="B11">
        <x:v>0.075061</x:v>
      </x:c>
      <x:c r="C11">
        <x:v>0.000022</x:v>
      </x:c>
      <x:c r="D11">
        <x:v>0.13086600000000001</x:v>
      </x:c>
      <x:c r="E11">
        <x:v>0.00048799999999999999</x:v>
      </x:c>
      <x:c r="F11">
        <x:v>0.000068999999999999995</x:v>
      </x:c>
      <x:c r="G11">
        <x:v>0.00027700000000000002</x:v>
      </x:c>
    </x:row>
    <x:row r="12" spans="1:7">
      <x:c r="A12">
        <x:f>2^15</x:f>
        <x:v>32768</x:v>
      </x:c>
      <x:c r="B12">
        <x:v>0.294761</x:v>
      </x:c>
      <x:c r="C12">
        <x:v>0.000041999999999999998</x:v>
      </x:c>
      <x:c r="D12">
        <x:v>0.37581799999999999</x:v>
      </x:c>
      <x:c r="E12">
        <x:v>0.0010779999999999999</x:v>
      </x:c>
      <x:c r="F12">
        <x:v>0.000124</x:v>
      </x:c>
      <x:c r="G12">
        <x:v>0.00056499999999999995</x:v>
      </x:c>
    </x:row>
    <x:row r="13" spans="1:7">
      <x:c r="A13">
        <x:f>2^16</x:f>
        <x:v>65536</x:v>
      </x:c>
      <x:c r="B13">
        <x:v>1.1568929999999999</x:v>
      </x:c>
      <x:c r="C13">
        <x:v>0.000068000000000000005</x:v>
      </x:c>
      <x:c r="D13">
        <x:v>1.498748</x:v>
      </x:c>
      <x:c r="E13">
        <x:v>0.0023310000000000003</x:v>
      </x:c>
      <x:c r="F13">
        <x:v>0.00024099999999999999</x:v>
      </x:c>
      <x:c r="G13">
        <x:v>0.001193</x:v>
      </x:c>
    </x:row>
    <x:row r="14" spans="1:7">
      <x:c r="A14">
        <x:f>2^17</x:f>
        <x:v>131072</x:v>
      </x:c>
      <x:c r="B14">
        <x:v>5.0313030000000003</x:v>
      </x:c>
      <x:c r="C14">
        <x:v>0.00020300000000000001</x:v>
      </x:c>
      <x:c r="D14">
        <x:v>6.1917400000000002</x:v>
      </x:c>
      <x:c r="E14">
        <x:v>0.0046279999999999999</x:v>
      </x:c>
      <x:c r="F14">
        <x:v>0.00045500000000000002</x:v>
      </x:c>
      <x:c r="G14">
        <x:v>0.0021150000000000002</x:v>
      </x:c>
    </x:row>
    <x:row r="15" spans="1:7">
      <x:c r="A15">
        <x:f>2^18</x:f>
        <x:v>262144</x:v>
      </x:c>
      <x:c r="B15">
        <x:v>17.342500000000001</x:v>
      </x:c>
      <x:c r="C15">
        <x:v>0.000435</x:v>
      </x:c>
      <x:c r="D15">
        <x:v>24.53453</x:v>
      </x:c>
      <x:c r="E15">
        <x:v>0.010382000000000001</x:v>
      </x:c>
      <x:c r="F15">
        <x:v>0.00080999999999999994</x:v>
      </x:c>
      <x:c r="G15">
        <x:v>0.0044730000000000003</x:v>
      </x:c>
    </x:row>
    <x:row r="16" spans="1:7">
      <x:c r="A16">
        <x:f>2^19</x:f>
        <x:v>524288</x:v>
      </x:c>
      <x:c r="B16">
        <x:v>75.423400000000001</x:v>
      </x:c>
      <x:c r="C16">
        <x:v>0.00074399999999999999</x:v>
      </x:c>
      <x:c r="D16">
        <x:v>120.5748</x:v>
      </x:c>
      <x:c r="E16">
        <x:v>0.026828000000000002</x:v>
      </x:c>
      <x:c r="F16">
        <x:v>0.0022139999999999999</x:v>
      </x:c>
      <x:c r="G16">
        <x:v>0.011775000000000001</x:v>
      </x:c>
    </x:row>
    <x:row r="17" spans="1:7">
      <x:c r="A17">
        <x:f>2^20</x:f>
        <x:v>1048576</x:v>
      </x:c>
      <x:c r="B17">
        <x:v>200.45359999999999</x:v>
      </x:c>
      <x:c r="C17">
        <x:v>0.000184</x:v>
      </x:c>
      <x:c r="D17">
        <x:v>1000.345</x:v>
      </x:c>
      <x:c r="E17">
        <x:v>0.058394000000000001</x:v>
      </x:c>
      <x:c r="F17">
        <x:v>0.0084389999999999998</x:v>
      </x:c>
      <x:c r="G17">
        <x:v>0.094828999999999997</x:v>
      </x:c>
    </x:row>
  </x:sheetData>
  <x:pageMargins left="0.74805557727813721" right="0.74805557727813721" top="0.98430556058883667" bottom="0.98430556058883667" header="0.51180553436279297" footer="0.51180553436279297"/>
  <x:pageSetup paperSize="9" scale="100" firstPageNumber="1" fitToWidth="0" fitToHeight="0" orientation="portrait" usePrinterDefaults="1" blackAndWhite="0" draft="0" useFirstPageNumber="0" horizontalDpi="600" verticalDpi="600" copies="1"/>
  <x:drawing r:id="rId1"/>
</x:worksheet>
</file>

<file path=docProps/app.xml><?xml version="1.0" encoding="utf-8"?>
<ep:Properties xmlns:r="http://schemas.openxmlformats.org/officeDocument/2006/relationships" xmlns:ep="http://schemas.openxmlformats.org/officeDocument/2006/extended-properties" xmlns:vt="http://schemas.openxmlformats.org/officeDocument/2006/docPropsVTypes">
  <ep:Application>Cell</ep:Application>
  <ep:TitlesOfParts>
    <vt:vector size="1" baseType="lpstr">
      <vt:lpstr>Sheet1</vt:lpstr>
    </vt:vector>
  </ep:TitlesOfParts>
  <ep:TotalTime>44</ep:TotalTime>
  <ep:AppVersion>12.0300</ep:AppVersion>
</ep:Properties>
</file>

<file path=docProps/core.xml><?xml version="1.0" encoding="utf-8"?>
<cp:coreProperties xmlns:r="http://schemas.openxmlformats.org/officeDocument/2006/relationships"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moon9</dc:creator>
  <cp:lastModifiedBy>moon9</cp:lastModifiedBy>
  <cp:revision>6</cp:revision>
  <dcterms:created xsi:type="dcterms:W3CDTF">2022-05-05T04:45:18.408</dcterms:created>
  <dcterms:modified xsi:type="dcterms:W3CDTF">2022-05-05T05:30:41.389</dcterms:modified>
  <cp:version>1100.0100.01</cp:version>
</cp:coreProperties>
</file>