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5565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moon9\OneDrive\바탕 화면\"/>
    </mc:Choice>
  </mc:AlternateContent>
  <x:bookViews>
    <x:workbookView xWindow="0" yWindow="0" windowWidth="22788" windowHeight="8256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<x:sst xmlns:r="http://schemas.openxmlformats.org/officeDocument/2006/relationships" xmlns:c="http://schemas.openxmlformats.org/drawingml/2006/chart" xmlns:x="http://schemas.openxmlformats.org/spreadsheetml/2006/main" count="6" uniqueCount="6">
  <x:si>
    <x:t>퀵</x:t>
  </x:si>
  <x:si>
    <x:t>버블</x:t>
  </x:si>
  <x:si>
    <x:t>삽입</x:t>
  </x:si>
  <x:si>
    <x:t>선택</x:t>
  </x:si>
  <x:si>
    <x:t>힙</x:t>
  </x:si>
  <x:si>
    <x:t>셸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</x:si>
</x:sst>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auto="1"/>
      </x:left>
      <x:right>
        <x:color auto="1"/>
      </x:right>
      <x:top>
        <x:color auto="1"/>
      </x:top>
      <x:bottom>
        <x:color auto="1"/>
      </x:bottom>
    </x:border>
  </x:borders>
  <x:cellStyleXfs count="1">
    <x:xf numFmtId="0" fontId="0" fillId="0" borderId="0">
      <x:alignment horizontal="general" vertical="center"/>
    </x:xf>
  </x:cellStyleXfs>
  <x:cellXfs count="1">
    <x:xf numFmtId="0" fontId="0" fillId="0" borderId="0" xfId="0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charts/chart1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title>
      <c:layout/>
      <c:overlay val="0"/>
      <c:txPr>
        <a:bodyPr rot="0" vert="horz" wrap="none" lIns="0" tIns="0" rIns="0" bIns="0" anchor="ctr" anchorCtr="1"/>
        <a:p>
          <a:pPr algn="l">
            <a:defRPr b="0" i="0" u="none"/>
          </a:pPr>
          <a:endParaRPr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선택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0.000003</c:v>
                </c:pt>
                <c:pt idx="1">
                  <c:v>0.000004</c:v>
                </c:pt>
                <c:pt idx="2">
                  <c:v>0.000006</c:v>
                </c:pt>
                <c:pt idx="3">
                  <c:v>0.000018</c:v>
                </c:pt>
                <c:pt idx="4">
                  <c:v>0.000075</c:v>
                </c:pt>
                <c:pt idx="5">
                  <c:v>0.000283</c:v>
                </c:pt>
                <c:pt idx="6">
                  <c:v>0.001071</c:v>
                </c:pt>
                <c:pt idx="7">
                  <c:v>0.0037</c:v>
                </c:pt>
                <c:pt idx="8">
                  <c:v>0.0175</c:v>
                </c:pt>
                <c:pt idx="9">
                  <c:v>0.050607</c:v>
                </c:pt>
                <c:pt idx="10">
                  <c:v>0.308074</c:v>
                </c:pt>
                <c:pt idx="11">
                  <c:v>1.121856</c:v>
                </c:pt>
                <c:pt idx="12">
                  <c:v>4.2929</c:v>
                </c:pt>
                <c:pt idx="13">
                  <c:v>19.36649</c:v>
                </c:pt>
                <c:pt idx="14">
                  <c:v>76.0245</c:v>
                </c:pt>
                <c:pt idx="15">
                  <c:v>115.32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삽입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0.000001</c:v>
                </c:pt>
                <c:pt idx="1">
                  <c:v>0.000001</c:v>
                </c:pt>
                <c:pt idx="2">
                  <c:v>0.000001</c:v>
                </c:pt>
                <c:pt idx="3">
                  <c:v>0.000002</c:v>
                </c:pt>
                <c:pt idx="4">
                  <c:v>0.000002</c:v>
                </c:pt>
                <c:pt idx="5">
                  <c:v>0.000002</c:v>
                </c:pt>
                <c:pt idx="6">
                  <c:v>0.000003</c:v>
                </c:pt>
                <c:pt idx="7">
                  <c:v>0.000006</c:v>
                </c:pt>
                <c:pt idx="8">
                  <c:v>0.000011</c:v>
                </c:pt>
                <c:pt idx="9">
                  <c:v>0.000016</c:v>
                </c:pt>
                <c:pt idx="10">
                  <c:v>0.000043</c:v>
                </c:pt>
                <c:pt idx="11">
                  <c:v>0.000066</c:v>
                </c:pt>
                <c:pt idx="12">
                  <c:v>0.000171</c:v>
                </c:pt>
                <c:pt idx="13">
                  <c:v>0.000353</c:v>
                </c:pt>
                <c:pt idx="14">
                  <c:v>0.000543</c:v>
                </c:pt>
                <c:pt idx="15">
                  <c:v>0.00144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버블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0.000001</c:v>
                </c:pt>
                <c:pt idx="1">
                  <c:v>0.000003</c:v>
                </c:pt>
                <c:pt idx="2">
                  <c:v>0.00001</c:v>
                </c:pt>
                <c:pt idx="3">
                  <c:v>0.000029</c:v>
                </c:pt>
                <c:pt idx="4">
                  <c:v>0.000165</c:v>
                </c:pt>
                <c:pt idx="5">
                  <c:v>0.000532</c:v>
                </c:pt>
                <c:pt idx="6">
                  <c:v>0.00157</c:v>
                </c:pt>
                <c:pt idx="7">
                  <c:v>0.00542</c:v>
                </c:pt>
                <c:pt idx="8">
                  <c:v>0.023837</c:v>
                </c:pt>
                <c:pt idx="9">
                  <c:v>0.070664</c:v>
                </c:pt>
                <c:pt idx="10">
                  <c:v>0.459896</c:v>
                </c:pt>
                <c:pt idx="11">
                  <c:v>1.196127</c:v>
                </c:pt>
                <c:pt idx="12">
                  <c:v>7.1284</c:v>
                </c:pt>
                <c:pt idx="13">
                  <c:v>29.5425</c:v>
                </c:pt>
                <c:pt idx="14">
                  <c:v>119.24859</c:v>
                </c:pt>
                <c:pt idx="15">
                  <c:v>540.13459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셸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0.000002</c:v>
                </c:pt>
                <c:pt idx="1">
                  <c:v>0.000002</c:v>
                </c:pt>
                <c:pt idx="2">
                  <c:v>0.000004</c:v>
                </c:pt>
                <c:pt idx="3">
                  <c:v>0.000004</c:v>
                </c:pt>
                <c:pt idx="4">
                  <c:v>0.000011</c:v>
                </c:pt>
                <c:pt idx="5">
                  <c:v>0.000016</c:v>
                </c:pt>
                <c:pt idx="6">
                  <c:v>0.00002</c:v>
                </c:pt>
                <c:pt idx="7">
                  <c:v>0.000074</c:v>
                </c:pt>
                <c:pt idx="8">
                  <c:v>0.000141</c:v>
                </c:pt>
                <c:pt idx="9">
                  <c:v>0.000339</c:v>
                </c:pt>
                <c:pt idx="10">
                  <c:v>0.000783</c:v>
                </c:pt>
                <c:pt idx="11">
                  <c:v>0.001684</c:v>
                </c:pt>
                <c:pt idx="12">
                  <c:v>0.005193</c:v>
                </c:pt>
                <c:pt idx="13">
                  <c:v>0.01291</c:v>
                </c:pt>
                <c:pt idx="14">
                  <c:v>0.034532</c:v>
                </c:pt>
                <c:pt idx="15">
                  <c:v>0.07293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퀵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0.000001</c:v>
                </c:pt>
                <c:pt idx="1">
                  <c:v>0.000002</c:v>
                </c:pt>
                <c:pt idx="2">
                  <c:v>0.000001</c:v>
                </c:pt>
                <c:pt idx="3">
                  <c:v>0.000001</c:v>
                </c:pt>
                <c:pt idx="4">
                  <c:v>0.000003</c:v>
                </c:pt>
                <c:pt idx="5">
                  <c:v>0.000005</c:v>
                </c:pt>
                <c:pt idx="6">
                  <c:v>0.000006</c:v>
                </c:pt>
                <c:pt idx="7">
                  <c:v>0.000017</c:v>
                </c:pt>
                <c:pt idx="8">
                  <c:v>0.00003</c:v>
                </c:pt>
                <c:pt idx="9">
                  <c:v>0.000059</c:v>
                </c:pt>
                <c:pt idx="10">
                  <c:v>0.000113</c:v>
                </c:pt>
                <c:pt idx="11">
                  <c:v>0.000163</c:v>
                </c:pt>
                <c:pt idx="12">
                  <c:v>0.000462</c:v>
                </c:pt>
                <c:pt idx="13">
                  <c:v>0.000985</c:v>
                </c:pt>
                <c:pt idx="14">
                  <c:v>0.002272</c:v>
                </c:pt>
                <c:pt idx="15">
                  <c:v>0.007489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힙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0.000001</c:v>
                </c:pt>
                <c:pt idx="1">
                  <c:v>0.000002</c:v>
                </c:pt>
                <c:pt idx="2">
                  <c:v>0.000002</c:v>
                </c:pt>
                <c:pt idx="3">
                  <c:v>0.000004</c:v>
                </c:pt>
                <c:pt idx="4">
                  <c:v>0.000008</c:v>
                </c:pt>
                <c:pt idx="5">
                  <c:v>0.000012</c:v>
                </c:pt>
                <c:pt idx="6">
                  <c:v>0.000029</c:v>
                </c:pt>
                <c:pt idx="7">
                  <c:v>0.000073</c:v>
                </c:pt>
                <c:pt idx="8">
                  <c:v>0.000117</c:v>
                </c:pt>
                <c:pt idx="9">
                  <c:v>0.000312</c:v>
                </c:pt>
                <c:pt idx="10">
                  <c:v>0.000475</c:v>
                </c:pt>
                <c:pt idx="11">
                  <c:v>0.00095</c:v>
                </c:pt>
                <c:pt idx="12">
                  <c:v>0.002453</c:v>
                </c:pt>
                <c:pt idx="13">
                  <c:v>0.005525</c:v>
                </c:pt>
                <c:pt idx="14">
                  <c:v>0.013544</c:v>
                </c:pt>
                <c:pt idx="15">
                  <c:v>0.18492</c:v>
                </c:pt>
              </c:numCache>
            </c:numRef>
          </c:val>
          <c:smooth val="0"/>
        </c:ser>
        <c:marker val="0"/>
        <c:smooth val="0"/>
        <c:axId val="208411154"/>
        <c:axId val="30551058"/>
      </c:lineChart>
      <c:catAx>
        <c:axId val="208411154"/>
        <c:scaling>
          <c:orientation val="minMax"/>
        </c:scaling>
        <c:axPos val="b"/>
        <c:crossAx val="30551058"/>
        <c:delete val="0"/>
        <c:majorTickMark val="out"/>
        <c:minorTickMark val="none"/>
        <c:tickLblPos val="nextTo"/>
        <c:crosses val="autoZero"/>
        <c:auto val="1"/>
        <c:lblAlgn val="ctr"/>
        <c:lblOffset val="100"/>
        <c:tickMarkSkip val="1"/>
        <c:noMultiLvlLbl val="0"/>
      </c:catAx>
      <c:valAx>
        <c:axId val="30551058"/>
        <c:scaling>
          <c:orientation val="minMax"/>
        </c:scaling>
        <c:axPos val="l"/>
        <c:crossAx val="208411154"/>
        <c:delete val="0"/>
        <c:majorGridlines/>
        <c:numFmt formatCode="General" sourceLinked="1"/>
        <c:majorTickMark val="out"/>
        <c:minorTickMark val="none"/>
        <c:tickLblPos val="nextTo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layout/>
      <c:overlay val="0"/>
    </c:legend>
    <c:plotVisOnly val="0"/>
    <c:dispBlanksAs val="gap"/>
  </c:chart>
  <c:txPr>
    <a:bodyPr rot="0" vert="horz" wrap="none" lIns="0" tIns="0" rIns="0" bIns="0" anchor="ctr" anchorCtr="1"/>
    <a:p>
      <a:pPr algn="l">
        <a:defRPr sz="1000" b="0" i="0" u="none">
          <a:latin typeface="Calibri"/>
          <a:ea typeface="맑은 고딕"/>
          <a:cs typeface="맑은 고딕"/>
          <a:sym typeface="맑은 고딕"/>
        </a:defRPr>
      </a:pPr>
      <a:endParaRPr/>
    </a:p>
  </c:txPr>
  <c:extLst>
    <c:ext uri="CC8EB2C9-7E31-499d-B8F2-F6CE61031016">
      <ho:hncChartStyle xmlns:ho="http://schemas.haansoft.com/office/8.0" layoutIndex="-1" colorIndex="0" styleIndex="0"/>
    </c:ext>
  </c:extLst>
</c:chartSpace>
</file>

<file path=xl/drawings/_rels/drawing1.xml.rels><?xml version="1.0" encoding="UTF-8" standalone="yes" ?><Relationships xmlns="http://schemas.openxmlformats.org/package/2006/relationships"><Relationship Id="rId1" Type="http://schemas.openxmlformats.org/officeDocument/2006/relationships/chart" Target="../charts/chart1.xml"  /></Relationships>
</file>

<file path=xl/drawings/drawing1.xml><?xml version="1.0" encoding="utf-8"?>
<xdr:wsDr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>
  <xdr:twoCellAnchor>
    <xdr:from>
      <xdr:col>7</xdr:col>
      <xdr:colOff>129540</xdr:colOff>
      <xdr:row>0</xdr:row>
      <xdr:rowOff>190500</xdr:rowOff>
    </xdr:from>
    <xdr:to>
      <xdr:col>20</xdr:col>
      <xdr:colOff>137160</xdr:colOff>
      <xdr:row>18</xdr:row>
      <xdr:rowOff>53340</xdr:rowOff>
    </xdr:to>
    <xdr:graphicFrame fPublished="0">
      <xdr:nvGraphicFramePr>
        <xdr:cNvPr id="2" name="차트 2"/>
        <xdr:cNvGraphicFramePr/>
      </xdr:nvGraphicFramePr>
      <xdr:xfrm>
        <a:off x="6095999" y="238123"/>
        <a:ext cx="10906126" cy="4457702"/>
      </xdr:xfrm>
      <a:graphic>
        <a:graphicData uri="http://schemas.openxmlformats.org/drawingml/2006/chart">
          <c:chart r:id="rId1"/>
        </a:graphicData>
      </a:graphic>
    </xdr:graphicFrame>
    <xdr:clientData fLocksWithSheet="1" fPrintsWithSheet="1"/>
  </xdr:twoCellAnchor>
</xdr:wsDr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_rels/sheet1.xml.rels><?xml version="1.0" encoding="UTF-8" standalone="yes" ?><Relationships xmlns="http://schemas.openxmlformats.org/package/2006/relationships"><Relationship Id="rId1" Type="http://schemas.openxmlformats.org/officeDocument/2006/relationships/drawing" Target="../drawings/drawing1.xml" 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G17"/>
  <x:sheetViews>
    <x:sheetView tabSelected="1" topLeftCell="A1" zoomScaleNormal="100" zoomScaleSheetLayoutView="75" workbookViewId="0">
      <x:selection activeCell="H6" activeCellId="0" sqref="H6:H6"/>
    </x:sheetView>
  </x:sheetViews>
  <x:sheetFormatPr defaultColWidth="8.796875" defaultRowHeight="16.399999999999999"/>
  <x:cols>
    <x:col min="2" max="3" width="8.796875" bestFit="1" customWidth="1"/>
    <x:col min="4" max="4" width="9.51171875" bestFit="1" customWidth="1"/>
    <x:col min="5" max="7" width="8.796875" bestFit="1" customWidth="1"/>
  </x:cols>
  <x:sheetData>
    <x:row r="1" spans="2:7">
      <x:c r="B1" t="s">
        <x:v>3</x:v>
      </x:c>
      <x:c r="C1" t="s">
        <x:v>2</x:v>
      </x:c>
      <x:c r="D1" t="s">
        <x:v>1</x:v>
      </x:c>
      <x:c r="E1" t="s">
        <x:v>5</x:v>
      </x:c>
      <x:c r="F1" t="s">
        <x:v>0</x:v>
      </x:c>
      <x:c r="G1" t="s">
        <x:v>4</x:v>
      </x:c>
    </x:row>
    <x:row r="2" spans="1:7">
      <x:c r="A2">
        <x:f>2^5</x:f>
        <x:v>32</x:v>
      </x:c>
      <x:c r="B2">
        <x:v>0.0000029999999999999999</x:v>
      </x:c>
      <x:c r="C2">
        <x:v>0.0000009999999999999999</x:v>
      </x:c>
      <x:c r="D2">
        <x:v>0.0000009999999999999999</x:v>
      </x:c>
      <x:c r="E2">
        <x:v>0.0000019999999999999998</x:v>
      </x:c>
      <x:c r="F2">
        <x:v>0.0000009999999999999999</x:v>
      </x:c>
      <x:c r="G2">
        <x:v>0.0000009999999999999999</x:v>
      </x:c>
    </x:row>
    <x:row r="3" spans="1:7">
      <x:c r="A3">
        <x:f>2^6</x:f>
        <x:v>64</x:v>
      </x:c>
      <x:c r="B3">
        <x:v>0.0000039999999999999997</x:v>
      </x:c>
      <x:c r="C3">
        <x:v>0.0000009999999999999999</x:v>
      </x:c>
      <x:c r="D3">
        <x:v>0.0000029999999999999999</x:v>
      </x:c>
      <x:c r="E3">
        <x:v>0.0000019999999999999998</x:v>
      </x:c>
      <x:c r="F3">
        <x:v>0.0000019999999999999998</x:v>
      </x:c>
      <x:c r="G3">
        <x:v>0.0000019999999999999998</x:v>
      </x:c>
    </x:row>
    <x:row r="4" spans="1:7">
      <x:c r="A4">
        <x:f>2^7</x:f>
        <x:v>128</x:v>
      </x:c>
      <x:c r="B4">
        <x:v>0.0000059999999999999998</x:v>
      </x:c>
      <x:c r="C4">
        <x:v>0.0000009999999999999999</x:v>
      </x:c>
      <x:c r="D4">
        <x:v>0.000010000000000000001</x:v>
      </x:c>
      <x:c r="E4">
        <x:v>0.0000039999999999999997</x:v>
      </x:c>
      <x:c r="F4">
        <x:v>0.0000009999999999999999</x:v>
      </x:c>
      <x:c r="G4">
        <x:v>0.0000019999999999999998</x:v>
      </x:c>
    </x:row>
    <x:row r="5" spans="1:7">
      <x:c r="A5">
        <x:f>2^8</x:f>
        <x:v>256</x:v>
      </x:c>
      <x:c r="B5">
        <x:v>0.000017999999999999999</x:v>
      </x:c>
      <x:c r="C5">
        <x:v>0.0000019999999999999998</x:v>
      </x:c>
      <x:c r="D5">
        <x:v>0.000028999999999999998</x:v>
      </x:c>
      <x:c r="E5">
        <x:v>0.0000039999999999999997</x:v>
      </x:c>
      <x:c r="F5">
        <x:v>0.0000009999999999999999</x:v>
      </x:c>
      <x:c r="G5">
        <x:v>0.0000039999999999999997</x:v>
      </x:c>
    </x:row>
    <x:row r="6" spans="1:7">
      <x:c r="A6">
        <x:f>2^9</x:f>
        <x:v>512</x:v>
      </x:c>
      <x:c r="B6">
        <x:v>0.000074999999999999989</x:v>
      </x:c>
      <x:c r="C6">
        <x:v>0.0000019999999999999998</x:v>
      </x:c>
      <x:c r="D6">
        <x:v>0.00016500000000000001</x:v>
      </x:c>
      <x:c r="E6">
        <x:v>0.000011</x:v>
      </x:c>
      <x:c r="F6">
        <x:v>0.0000029999999999999999</x:v>
      </x:c>
      <x:c r="G6">
        <x:v>0.0000079999999999999993</x:v>
      </x:c>
    </x:row>
    <x:row r="7" spans="1:7">
      <x:c r="A7">
        <x:f>2^10</x:f>
        <x:v>1024</x:v>
      </x:c>
      <x:c r="B7">
        <x:v>0.00028299999999999997</x:v>
      </x:c>
      <x:c r="C7">
        <x:v>0.0000019999999999999998</x:v>
      </x:c>
      <x:c r="D7">
        <x:v>0.00053200000000000003</x:v>
      </x:c>
      <x:c r="E7">
        <x:v>0.000016</x:v>
      </x:c>
      <x:c r="F7">
        <x:v>0.000005</x:v>
      </x:c>
      <x:c r="G7">
        <x:v>0.000012000000000000001</x:v>
      </x:c>
    </x:row>
    <x:row r="8" spans="1:7">
      <x:c r="A8">
        <x:f>2^11</x:f>
        <x:v>2048</x:v>
      </x:c>
      <x:c r="B8">
        <x:v>0.0010709999999999999</x:v>
      </x:c>
      <x:c r="C8">
        <x:v>0.0000029999999999999999</x:v>
      </x:c>
      <x:c r="D8">
        <x:v>0.00157</x:v>
      </x:c>
      <x:c r="E8">
        <x:v>0.000020000000000000001</x:v>
      </x:c>
      <x:c r="F8">
        <x:v>0.0000059999999999999998</x:v>
      </x:c>
      <x:c r="G8">
        <x:v>0.000028999999999999998</x:v>
      </x:c>
    </x:row>
    <x:row r="9" spans="1:7">
      <x:c r="A9">
        <x:f>2^12</x:f>
        <x:v>4096</x:v>
      </x:c>
      <x:c r="B9">
        <x:v>0.0037</x:v>
      </x:c>
      <x:c r="C9">
        <x:v>0.0000059999999999999998</x:v>
      </x:c>
      <x:c r="D9">
        <x:v>0.0054200000000000004</x:v>
      </x:c>
      <x:c r="E9">
        <x:v>0.000073999999999999999</x:v>
      </x:c>
      <x:c r="F9">
        <x:v>0.000017000000000000001</x:v>
      </x:c>
      <x:c r="G9">
        <x:v>0.000072999999999999998</x:v>
      </x:c>
    </x:row>
    <x:row r="10" spans="1:7">
      <x:c r="A10">
        <x:f>2^13</x:f>
        <x:v>8192</x:v>
      </x:c>
      <x:c r="B10">
        <x:v>0.017500000000000002</x:v>
      </x:c>
      <x:c r="C10">
        <x:v>0.000011</x:v>
      </x:c>
      <x:c r="D10">
        <x:v>0.023837</x:v>
      </x:c>
      <x:c r="E10">
        <x:v>0.00014100000000000001</x:v>
      </x:c>
      <x:c r="F10">
        <x:v>0.000029999999999999999</x:v>
      </x:c>
      <x:c r="G10">
        <x:v>0.00011699999999999999</x:v>
      </x:c>
    </x:row>
    <x:row r="11" spans="1:7">
      <x:c r="A11">
        <x:f>2^14</x:f>
        <x:v>16384</x:v>
      </x:c>
      <x:c r="B11">
        <x:v>0.050607000000000002</x:v>
      </x:c>
      <x:c r="C11">
        <x:v>0.000016</x:v>
      </x:c>
      <x:c r="D11">
        <x:v>0.070664000000000005</x:v>
      </x:c>
      <x:c r="E11">
        <x:v>0.00033900000000000002</x:v>
      </x:c>
      <x:c r="F11">
        <x:v>0.000058999999999999997</x:v>
      </x:c>
      <x:c r="G11">
        <x:v>0.000312</x:v>
      </x:c>
    </x:row>
    <x:row r="12" spans="1:7">
      <x:c r="A12">
        <x:f>2^15</x:f>
        <x:v>32768</x:v>
      </x:c>
      <x:c r="B12">
        <x:v>0.30807400000000001</x:v>
      </x:c>
      <x:c r="C12">
        <x:v>0.000042999999999999999</x:v>
      </x:c>
      <x:c r="D12">
        <x:v>0.45989600000000003</x:v>
      </x:c>
      <x:c r="E12">
        <x:v>0.00078299999999999992</x:v>
      </x:c>
      <x:c r="F12">
        <x:v>0.00011299999999999999</x:v>
      </x:c>
      <x:c r="G12">
        <x:v>0.00047499999999999998</x:v>
      </x:c>
    </x:row>
    <x:row r="13" spans="1:7">
      <x:c r="A13">
        <x:f>2^16</x:f>
        <x:v>65536</x:v>
      </x:c>
      <x:c r="B13">
        <x:v>1.121856</x:v>
      </x:c>
      <x:c r="C13">
        <x:v>0.000066000000000000003</x:v>
      </x:c>
      <x:c r="D13">
        <x:v>1.1961269999999999</x:v>
      </x:c>
      <x:c r="E13">
        <x:v>0.0016839999999999999</x:v>
      </x:c>
      <x:c r="F13">
        <x:v>0.00016300000000000001</x:v>
      </x:c>
      <x:c r="G13">
        <x:v>0.00094999999999999996</x:v>
      </x:c>
    </x:row>
    <x:row r="14" spans="1:7">
      <x:c r="A14">
        <x:f>2^17</x:f>
        <x:v>131072</x:v>
      </x:c>
      <x:c r="B14">
        <x:v>4.2929000000000004</x:v>
      </x:c>
      <x:c r="C14">
        <x:v>0.00017100000000000001</x:v>
      </x:c>
      <x:c r="D14">
        <x:v>7.1284000000000001</x:v>
      </x:c>
      <x:c r="E14">
        <x:v>0.0051929999999999998</x:v>
      </x:c>
      <x:c r="F14">
        <x:v>0.00046200000000000002</x:v>
      </x:c>
      <x:c r="G14">
        <x:v>0.0024529999999999999</x:v>
      </x:c>
    </x:row>
    <x:row r="15" spans="1:7">
      <x:c r="A15">
        <x:f>2^18</x:f>
        <x:v>262144</x:v>
      </x:c>
      <x:c r="B15">
        <x:v>19.366489999999999</x:v>
      </x:c>
      <x:c r="C15">
        <x:v>0.00035300000000000004</x:v>
      </x:c>
      <x:c r="D15">
        <x:v>29.5425</x:v>
      </x:c>
      <x:c r="E15">
        <x:v>0.012909999999999999</x:v>
      </x:c>
      <x:c r="F15">
        <x:v>0.00098499999999999999</x:v>
      </x:c>
      <x:c r="G15">
        <x:v>0.0055249999999999999</x:v>
      </x:c>
    </x:row>
    <x:row r="16" spans="1:7">
      <x:c r="A16">
        <x:f>2^19</x:f>
        <x:v>524288</x:v>
      </x:c>
      <x:c r="B16">
        <x:v>76.024500000000003</x:v>
      </x:c>
      <x:c r="C16">
        <x:v>0.00054299999999999993</x:v>
      </x:c>
      <x:c r="D16">
        <x:v>119.24858999999999</x:v>
      </x:c>
      <x:c r="E16">
        <x:v>0.034532000000000002</x:v>
      </x:c>
      <x:c r="F16">
        <x:v>0.0022720000000000001</x:v>
      </x:c>
      <x:c r="G16">
        <x:v>0.013544</x:v>
      </x:c>
    </x:row>
    <x:row r="17" spans="1:7">
      <x:c r="A17">
        <x:f>2^20</x:f>
        <x:v>1048576</x:v>
      </x:c>
      <x:c r="B17">
        <x:v>115.31999999999999</x:v>
      </x:c>
      <x:c r="C17">
        <x:v>0.0014400000000000002</x:v>
      </x:c>
      <x:c r="D17">
        <x:v>540.13459</x:v>
      </x:c>
      <x:c r="E17">
        <x:v>0.072929999999999995</x:v>
      </x:c>
      <x:c r="F17">
        <x:v>0.0074890000000000001</x:v>
      </x:c>
      <x:c r="G17">
        <x:v>0.18492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  <x:drawing r:id="rId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854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moon9</dc:creator>
  <cp:lastModifiedBy>moon9</cp:lastModifiedBy>
  <cp:revision>4</cp:revision>
  <dcterms:created xsi:type="dcterms:W3CDTF">2022-05-04T12:16:56.356</dcterms:created>
  <dcterms:modified xsi:type="dcterms:W3CDTF">2022-05-05T02:32:26.588</dcterms:modified>
  <cp:version>1100.0100.01</cp:version>
</cp:coreProperties>
</file>