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0.xml" ContentType="application/vnd.openxmlformats-officedocument.drawingml.chart+xml"/>
  <Override PartName="/xl/drawings/drawing0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556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moon9\my-awesome-site\sorting\"/>
    </mc:Choice>
  </mc:AlternateContent>
  <x:bookViews>
    <x:workbookView xWindow="0" yWindow="0" windowWidth="22788" windowHeight="8256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<x:sst xmlns:r="http://schemas.openxmlformats.org/officeDocument/2006/relationships" xmlns:c="http://schemas.openxmlformats.org/drawingml/2006/chart" xmlns:x="http://schemas.openxmlformats.org/spreadsheetml/2006/main" count="8" uniqueCount="8">
  <x:si>
    <x:t>run-timeover</x:t>
  </x:si>
  <x:si>
    <x:t>run-time over</x:t>
  </x:si>
  <x:si>
    <x:t>셸</x:t>
  </x:si>
  <x:si>
    <x:t>퀵</x:t>
  </x:si>
  <x:si>
    <x:t>힙</x:t>
  </x:si>
  <x:si>
    <x:t>버블</x:t>
  </x:si>
  <x:si>
    <x:t>삽입</x:t>
  </x:si>
  <x:si>
    <x:t>선택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</x:si>
</x:sst>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0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선택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0.000003</c:v>
                </c:pt>
                <c:pt idx="1">
                  <c:v>0.000003</c:v>
                </c:pt>
                <c:pt idx="2">
                  <c:v>0.000007</c:v>
                </c:pt>
                <c:pt idx="3">
                  <c:v>0.000025</c:v>
                </c:pt>
                <c:pt idx="4">
                  <c:v>0.000092</c:v>
                </c:pt>
                <c:pt idx="5">
                  <c:v>0.00025</c:v>
                </c:pt>
                <c:pt idx="6">
                  <c:v>0.00104</c:v>
                </c:pt>
                <c:pt idx="7">
                  <c:v>0.004303</c:v>
                </c:pt>
                <c:pt idx="8">
                  <c:v>0.022916</c:v>
                </c:pt>
                <c:pt idx="9">
                  <c:v>0.075061</c:v>
                </c:pt>
                <c:pt idx="10">
                  <c:v>0.294761</c:v>
                </c:pt>
                <c:pt idx="11">
                  <c:v>1.156893</c:v>
                </c:pt>
                <c:pt idx="12">
                  <c:v>5.031303</c:v>
                </c:pt>
                <c:pt idx="13">
                  <c:v>17.3425</c:v>
                </c:pt>
                <c:pt idx="14">
                  <c:v>75.4234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삽입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0.000001</c:v>
                </c:pt>
                <c:pt idx="2">
                  <c:v>0.000001</c:v>
                </c:pt>
                <c:pt idx="3">
                  <c:v>0.000001</c:v>
                </c:pt>
                <c:pt idx="4">
                  <c:v>0.000002</c:v>
                </c:pt>
                <c:pt idx="5">
                  <c:v>0.000002</c:v>
                </c:pt>
                <c:pt idx="6">
                  <c:v>0.000003</c:v>
                </c:pt>
                <c:pt idx="7">
                  <c:v>0.000006</c:v>
                </c:pt>
                <c:pt idx="8">
                  <c:v>0.000009</c:v>
                </c:pt>
                <c:pt idx="9">
                  <c:v>0.000022</c:v>
                </c:pt>
                <c:pt idx="10">
                  <c:v>0.000042</c:v>
                </c:pt>
                <c:pt idx="11">
                  <c:v>0.000068</c:v>
                </c:pt>
                <c:pt idx="12">
                  <c:v>0.000203</c:v>
                </c:pt>
                <c:pt idx="13">
                  <c:v>0.000435</c:v>
                </c:pt>
                <c:pt idx="14">
                  <c:v>0.000744</c:v>
                </c:pt>
                <c:pt idx="15">
                  <c:v>0.000184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버블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0.000002</c:v>
                </c:pt>
                <c:pt idx="1">
                  <c:v>0.000004</c:v>
                </c:pt>
                <c:pt idx="2">
                  <c:v>0.00001</c:v>
                </c:pt>
                <c:pt idx="3">
                  <c:v>0.00003</c:v>
                </c:pt>
                <c:pt idx="4">
                  <c:v>0.00013</c:v>
                </c:pt>
                <c:pt idx="5">
                  <c:v>0.000305</c:v>
                </c:pt>
                <c:pt idx="6">
                  <c:v>0.001616</c:v>
                </c:pt>
                <c:pt idx="7">
                  <c:v>0.006359</c:v>
                </c:pt>
                <c:pt idx="8">
                  <c:v>0.02041</c:v>
                </c:pt>
                <c:pt idx="9">
                  <c:v>0.130866</c:v>
                </c:pt>
                <c:pt idx="10">
                  <c:v>0.375818</c:v>
                </c:pt>
                <c:pt idx="11">
                  <c:v>1.498748</c:v>
                </c:pt>
                <c:pt idx="12">
                  <c:v>6.19174</c:v>
                </c:pt>
                <c:pt idx="13">
                  <c:v>24.53453</c:v>
                </c:pt>
                <c:pt idx="14">
                  <c:v>120.5748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셸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0.000001</c:v>
                </c:pt>
                <c:pt idx="2">
                  <c:v>0.000003</c:v>
                </c:pt>
                <c:pt idx="3">
                  <c:v>0.000003</c:v>
                </c:pt>
                <c:pt idx="4">
                  <c:v>0.000008</c:v>
                </c:pt>
                <c:pt idx="5">
                  <c:v>0.000011</c:v>
                </c:pt>
                <c:pt idx="6">
                  <c:v>0.000031</c:v>
                </c:pt>
                <c:pt idx="7">
                  <c:v>0.000069</c:v>
                </c:pt>
                <c:pt idx="8">
                  <c:v>0.000104</c:v>
                </c:pt>
                <c:pt idx="9">
                  <c:v>0.000488</c:v>
                </c:pt>
                <c:pt idx="10">
                  <c:v>0.001078</c:v>
                </c:pt>
                <c:pt idx="11">
                  <c:v>0.002331</c:v>
                </c:pt>
                <c:pt idx="12">
                  <c:v>0.004628</c:v>
                </c:pt>
                <c:pt idx="13">
                  <c:v>0.010382</c:v>
                </c:pt>
                <c:pt idx="14">
                  <c:v>0.026828</c:v>
                </c:pt>
                <c:pt idx="15">
                  <c:v>0.058394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퀵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0.000001</c:v>
                </c:pt>
                <c:pt idx="2">
                  <c:v>0.000001</c:v>
                </c:pt>
                <c:pt idx="3">
                  <c:v>0.000001</c:v>
                </c:pt>
                <c:pt idx="4">
                  <c:v>0.000003</c:v>
                </c:pt>
                <c:pt idx="5">
                  <c:v>0.000005</c:v>
                </c:pt>
                <c:pt idx="6">
                  <c:v>0.000009</c:v>
                </c:pt>
                <c:pt idx="7">
                  <c:v>0.000015</c:v>
                </c:pt>
                <c:pt idx="8">
                  <c:v>0.000026</c:v>
                </c:pt>
                <c:pt idx="9">
                  <c:v>0.000069</c:v>
                </c:pt>
                <c:pt idx="10">
                  <c:v>0.000124</c:v>
                </c:pt>
                <c:pt idx="11">
                  <c:v>0.000241</c:v>
                </c:pt>
                <c:pt idx="12">
                  <c:v>0.000455</c:v>
                </c:pt>
                <c:pt idx="13">
                  <c:v>0.00081</c:v>
                </c:pt>
                <c:pt idx="14">
                  <c:v>0.002214</c:v>
                </c:pt>
                <c:pt idx="15">
                  <c:v>0.008439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힙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0.000002</c:v>
                </c:pt>
                <c:pt idx="2">
                  <c:v>0.000002</c:v>
                </c:pt>
                <c:pt idx="3">
                  <c:v>0.000002</c:v>
                </c:pt>
                <c:pt idx="4">
                  <c:v>0.000008</c:v>
                </c:pt>
                <c:pt idx="5">
                  <c:v>0.000014</c:v>
                </c:pt>
                <c:pt idx="6">
                  <c:v>0.000027</c:v>
                </c:pt>
                <c:pt idx="7">
                  <c:v>0.000058</c:v>
                </c:pt>
                <c:pt idx="8">
                  <c:v>0.000116</c:v>
                </c:pt>
                <c:pt idx="9">
                  <c:v>0.000277</c:v>
                </c:pt>
                <c:pt idx="10">
                  <c:v>0.000565</c:v>
                </c:pt>
                <c:pt idx="11">
                  <c:v>0.001193</c:v>
                </c:pt>
                <c:pt idx="12">
                  <c:v>0.002115</c:v>
                </c:pt>
                <c:pt idx="13">
                  <c:v>0.004473</c:v>
                </c:pt>
                <c:pt idx="14">
                  <c:v>0.011775</c:v>
                </c:pt>
                <c:pt idx="15">
                  <c:v>0.094829</c:v>
                </c:pt>
              </c:numCache>
            </c:numRef>
          </c:val>
          <c:smooth val="0"/>
        </c:ser>
        <c:marker val="0"/>
        <c:smooth val="0"/>
        <c:axId val="241135852"/>
        <c:axId val="32707162"/>
      </c:lineChart>
      <c:catAx>
        <c:axId val="241135852"/>
        <c:scaling>
          <c:orientation val="minMax"/>
        </c:scaling>
        <c:axPos val="b"/>
        <c:crossAx val="32707162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32707162"/>
        <c:scaling>
          <c:orientation val="minMax"/>
        </c:scaling>
        <c:axPos val="l"/>
        <c:crossAx val="241135852"/>
        <c:delete val="0"/>
        <c:majorGridlines/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0.xml.rels><?xml version="1.0" encoding="UTF-8" standalone="yes" ?><Relationships xmlns="http://schemas.openxmlformats.org/package/2006/relationships"><Relationship Id="rId1" Type="http://schemas.openxmlformats.org/officeDocument/2006/relationships/chart" Target="../charts/chart0.xml"  /></Relationships>
</file>

<file path=xl/drawings/drawing0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7</xdr:col>
      <xdr:colOff>518160</xdr:colOff>
      <xdr:row>0</xdr:row>
      <xdr:rowOff>152400</xdr:rowOff>
    </xdr:from>
    <xdr:to>
      <xdr:col>18</xdr:col>
      <xdr:colOff>236220</xdr:colOff>
      <xdr:row>17</xdr:row>
      <xdr:rowOff>15240</xdr:rowOff>
    </xdr:to>
    <xdr:graphicFrame fPublished="0">
      <xdr:nvGraphicFramePr>
        <xdr:cNvPr id="2" name="차트 2"/>
        <xdr:cNvGraphicFramePr/>
      </xdr:nvGraphicFramePr>
      <xdr:xfrm>
        <a:off x="6743699" y="190500"/>
        <a:ext cx="8867775" cy="4200525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0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17"/>
  <x:sheetViews>
    <x:sheetView tabSelected="1" topLeftCell="A1" zoomScaleNormal="100" zoomScaleSheetLayoutView="75" workbookViewId="0">
      <x:selection activeCell="Q7" activeCellId="0" sqref="Q7:Q7"/>
    </x:sheetView>
  </x:sheetViews>
  <x:sheetFormatPr defaultColWidth="8.796875" defaultRowHeight="16.399999999999999"/>
  <x:cols>
    <x:col min="2" max="2" width="9.51171875" bestFit="1" customWidth="1"/>
    <x:col min="3" max="3" width="8.796875" bestFit="1" customWidth="1"/>
    <x:col min="4" max="4" width="10.52734375" bestFit="1" customWidth="1"/>
    <x:col min="5" max="7" width="8.796875" bestFit="1" customWidth="1"/>
  </x:cols>
  <x:sheetData>
    <x:row r="1" spans="2:7">
      <x:c r="B1" t="s">
        <x:v>7</x:v>
      </x:c>
      <x:c r="C1" t="s">
        <x:v>6</x:v>
      </x:c>
      <x:c r="D1" t="s">
        <x:v>5</x:v>
      </x:c>
      <x:c r="E1" t="s">
        <x:v>2</x:v>
      </x:c>
      <x:c r="F1" t="s">
        <x:v>3</x:v>
      </x:c>
      <x:c r="G1" t="s">
        <x:v>4</x:v>
      </x:c>
    </x:row>
    <x:row r="2" spans="1:7">
      <x:c r="A2">
        <x:f>2^5</x:f>
        <x:v>32</x:v>
      </x:c>
      <x:c r="B2">
        <x:v>0.0000029999999999999999</x:v>
      </x:c>
      <x:c r="C2">
        <x:v>0.0000009999999999999999</x:v>
      </x:c>
      <x:c r="D2">
        <x:v>0.0000019999999999999998</x:v>
      </x:c>
      <x:c r="E2">
        <x:v>0.0000009999999999999999</x:v>
      </x:c>
      <x:c r="F2">
        <x:v>0.0000009999999999999999</x:v>
      </x:c>
      <x:c r="G2">
        <x:v>0.0000009999999999999999</x:v>
      </x:c>
    </x:row>
    <x:row r="3" spans="1:7">
      <x:c r="A3">
        <x:f>2^6</x:f>
        <x:v>64</x:v>
      </x:c>
      <x:c r="B3">
        <x:v>0.0000029999999999999999</x:v>
      </x:c>
      <x:c r="C3">
        <x:v>0.0000009999999999999999</x:v>
      </x:c>
      <x:c r="D3">
        <x:v>0.0000039999999999999997</x:v>
      </x:c>
      <x:c r="E3">
        <x:v>0.0000009999999999999999</x:v>
      </x:c>
      <x:c r="F3">
        <x:v>0.0000009999999999999999</x:v>
      </x:c>
      <x:c r="G3">
        <x:v>0.0000019999999999999998</x:v>
      </x:c>
    </x:row>
    <x:row r="4" spans="1:7">
      <x:c r="A4">
        <x:f>2^7</x:f>
        <x:v>128</x:v>
      </x:c>
      <x:c r="B4">
        <x:v>0.0000069999999999999996</x:v>
      </x:c>
      <x:c r="C4">
        <x:v>0.0000009999999999999999</x:v>
      </x:c>
      <x:c r="D4">
        <x:v>0.000010000000000000001</x:v>
      </x:c>
      <x:c r="E4">
        <x:v>0.0000029999999999999999</x:v>
      </x:c>
      <x:c r="F4">
        <x:v>0.0000009999999999999999</x:v>
      </x:c>
      <x:c r="G4">
        <x:v>0.0000019999999999999998</x:v>
      </x:c>
    </x:row>
    <x:row r="5" spans="1:7">
      <x:c r="A5">
        <x:f>2^8</x:f>
        <x:v>256</x:v>
      </x:c>
      <x:c r="B5">
        <x:v>0.000025</x:v>
      </x:c>
      <x:c r="C5">
        <x:v>0.0000009999999999999999</x:v>
      </x:c>
      <x:c r="D5">
        <x:v>0.000029999999999999999</x:v>
      </x:c>
      <x:c r="E5">
        <x:v>0.0000029999999999999999</x:v>
      </x:c>
      <x:c r="F5">
        <x:v>0.0000009999999999999999</x:v>
      </x:c>
      <x:c r="G5">
        <x:v>0.0000019999999999999998</x:v>
      </x:c>
    </x:row>
    <x:row r="6" spans="1:7">
      <x:c r="A6">
        <x:f>2^9</x:f>
        <x:v>512</x:v>
      </x:c>
      <x:c r="B6">
        <x:v>0.000092000000000000004</x:v>
      </x:c>
      <x:c r="C6">
        <x:v>0.0000019999999999999998</x:v>
      </x:c>
      <x:c r="D6">
        <x:v>0.00012999999999999998</x:v>
      </x:c>
      <x:c r="E6">
        <x:v>0.0000079999999999999993</x:v>
      </x:c>
      <x:c r="F6">
        <x:v>0.0000029999999999999999</x:v>
      </x:c>
      <x:c r="G6">
        <x:v>0.0000079999999999999993</x:v>
      </x:c>
    </x:row>
    <x:row r="7" spans="1:7">
      <x:c r="A7">
        <x:f>2^10</x:f>
        <x:v>1024</x:v>
      </x:c>
      <x:c r="B7">
        <x:v>0.00025</x:v>
      </x:c>
      <x:c r="C7">
        <x:v>0.0000019999999999999998</x:v>
      </x:c>
      <x:c r="D7">
        <x:v>0.00030499999999999999</x:v>
      </x:c>
      <x:c r="E7">
        <x:v>0.000011</x:v>
      </x:c>
      <x:c r="F7">
        <x:v>0.000005</x:v>
      </x:c>
      <x:c r="G7">
        <x:v>0.000013999999999999999</x:v>
      </x:c>
    </x:row>
    <x:row r="8" spans="1:7">
      <x:c r="A8">
        <x:f>2^11</x:f>
        <x:v>2048</x:v>
      </x:c>
      <x:c r="B8">
        <x:v>0.00104</x:v>
      </x:c>
      <x:c r="C8">
        <x:v>0.0000029999999999999999</x:v>
      </x:c>
      <x:c r="D8">
        <x:v>0.0016159999999999999</x:v>
      </x:c>
      <x:c r="E8">
        <x:v>0.000031</x:v>
      </x:c>
      <x:c r="F8">
        <x:v>0.0000090000000000000002</x:v>
      </x:c>
      <x:c r="G8">
        <x:v>0.000026999999999999996</x:v>
      </x:c>
    </x:row>
    <x:row r="9" spans="1:7">
      <x:c r="A9">
        <x:f>2^12</x:f>
        <x:v>4096</x:v>
      </x:c>
      <x:c r="B9">
        <x:v>0.0043030000000000002</x:v>
      </x:c>
      <x:c r="C9">
        <x:v>0.0000059999999999999998</x:v>
      </x:c>
      <x:c r="D9">
        <x:v>0.0063590000000000002</x:v>
      </x:c>
      <x:c r="E9">
        <x:v>0.000068999999999999995</x:v>
      </x:c>
      <x:c r="F9">
        <x:v>0.000014999999999999999</x:v>
      </x:c>
      <x:c r="G9">
        <x:v>0.000057999999999999996</x:v>
      </x:c>
    </x:row>
    <x:row r="10" spans="1:7">
      <x:c r="A10">
        <x:f>2^13</x:f>
        <x:v>8192</x:v>
      </x:c>
      <x:c r="B10">
        <x:v>0.022915999999999997</x:v>
      </x:c>
      <x:c r="C10">
        <x:v>0.0000090000000000000002</x:v>
      </x:c>
      <x:c r="D10">
        <x:v>0.02041</x:v>
      </x:c>
      <x:c r="E10">
        <x:v>0.000104</x:v>
      </x:c>
      <x:c r="F10">
        <x:v>0.000026000000000000001</x:v>
      </x:c>
      <x:c r="G10">
        <x:v>0.00011600000000000001</x:v>
      </x:c>
    </x:row>
    <x:row r="11" spans="1:7">
      <x:c r="A11">
        <x:f>2^14</x:f>
        <x:v>16384</x:v>
      </x:c>
      <x:c r="B11">
        <x:v>0.075061</x:v>
      </x:c>
      <x:c r="C11">
        <x:v>0.000022</x:v>
      </x:c>
      <x:c r="D11">
        <x:v>0.13086600000000001</x:v>
      </x:c>
      <x:c r="E11">
        <x:v>0.00048799999999999999</x:v>
      </x:c>
      <x:c r="F11">
        <x:v>0.000068999999999999995</x:v>
      </x:c>
      <x:c r="G11">
        <x:v>0.00027700000000000002</x:v>
      </x:c>
    </x:row>
    <x:row r="12" spans="1:7">
      <x:c r="A12">
        <x:f>2^15</x:f>
        <x:v>32768</x:v>
      </x:c>
      <x:c r="B12">
        <x:v>0.294761</x:v>
      </x:c>
      <x:c r="C12">
        <x:v>0.000041999999999999998</x:v>
      </x:c>
      <x:c r="D12">
        <x:v>0.37581799999999999</x:v>
      </x:c>
      <x:c r="E12">
        <x:v>0.0010779999999999999</x:v>
      </x:c>
      <x:c r="F12">
        <x:v>0.000124</x:v>
      </x:c>
      <x:c r="G12">
        <x:v>0.00056499999999999995</x:v>
      </x:c>
    </x:row>
    <x:row r="13" spans="1:7">
      <x:c r="A13">
        <x:f>2^16</x:f>
        <x:v>65536</x:v>
      </x:c>
      <x:c r="B13">
        <x:v>1.1568929999999999</x:v>
      </x:c>
      <x:c r="C13">
        <x:v>0.000068000000000000005</x:v>
      </x:c>
      <x:c r="D13">
        <x:v>1.498748</x:v>
      </x:c>
      <x:c r="E13">
        <x:v>0.0023310000000000003</x:v>
      </x:c>
      <x:c r="F13">
        <x:v>0.00024099999999999999</x:v>
      </x:c>
      <x:c r="G13">
        <x:v>0.001193</x:v>
      </x:c>
    </x:row>
    <x:row r="14" spans="1:7">
      <x:c r="A14">
        <x:f>2^17</x:f>
        <x:v>131072</x:v>
      </x:c>
      <x:c r="B14">
        <x:v>5.0313030000000003</x:v>
      </x:c>
      <x:c r="C14">
        <x:v>0.00020300000000000001</x:v>
      </x:c>
      <x:c r="D14">
        <x:v>6.1917400000000002</x:v>
      </x:c>
      <x:c r="E14">
        <x:v>0.0046279999999999999</x:v>
      </x:c>
      <x:c r="F14">
        <x:v>0.00045500000000000002</x:v>
      </x:c>
      <x:c r="G14">
        <x:v>0.0021150000000000002</x:v>
      </x:c>
    </x:row>
    <x:row r="15" spans="1:7">
      <x:c r="A15">
        <x:f>2^18</x:f>
        <x:v>262144</x:v>
      </x:c>
      <x:c r="B15">
        <x:v>17.342500000000001</x:v>
      </x:c>
      <x:c r="C15">
        <x:v>0.000435</x:v>
      </x:c>
      <x:c r="D15">
        <x:v>24.53453</x:v>
      </x:c>
      <x:c r="E15">
        <x:v>0.010382000000000001</x:v>
      </x:c>
      <x:c r="F15">
        <x:v>0.00080999999999999994</x:v>
      </x:c>
      <x:c r="G15">
        <x:v>0.0044730000000000003</x:v>
      </x:c>
    </x:row>
    <x:row r="16" spans="1:7">
      <x:c r="A16">
        <x:f>2^19</x:f>
        <x:v>524288</x:v>
      </x:c>
      <x:c r="B16">
        <x:v>75.423400000000001</x:v>
      </x:c>
      <x:c r="C16">
        <x:v>0.00074399999999999999</x:v>
      </x:c>
      <x:c r="D16">
        <x:v>120.5748</x:v>
      </x:c>
      <x:c r="E16">
        <x:v>0.026828000000000002</x:v>
      </x:c>
      <x:c r="F16">
        <x:v>0.0022139999999999999</x:v>
      </x:c>
      <x:c r="G16">
        <x:v>0.011775000000000001</x:v>
      </x:c>
    </x:row>
    <x:row r="17" spans="1:7">
      <x:c r="A17">
        <x:f>2^20</x:f>
        <x:v>1048576</x:v>
      </x:c>
      <x:c r="B17" t="s">
        <x:v>0</x:v>
      </x:c>
      <x:c r="C17">
        <x:v>0.000184</x:v>
      </x:c>
      <x:c r="D17" t="s">
        <x:v>1</x:v>
      </x:c>
      <x:c r="E17">
        <x:v>0.058394000000000001</x:v>
      </x:c>
      <x:c r="F17">
        <x:v>0.0084389999999999998</x:v>
      </x:c>
      <x:c r="G17">
        <x:v>0.094828999999999997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38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moon9</dc:creator>
  <cp:lastModifiedBy>moon9</cp:lastModifiedBy>
  <cp:revision>5</cp:revision>
  <dcterms:created xsi:type="dcterms:W3CDTF">2022-05-05T04:45:18.408</dcterms:created>
  <dcterms:modified xsi:type="dcterms:W3CDTF">2022-05-05T05:24:41.106</dcterms:modified>
  <cp:version>1100.0100.01</cp:version>
</cp:coreProperties>
</file>