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65" windowWidth="14805" windowHeight="7950"/>
  </bookViews>
  <sheets>
    <sheet name="Sheet1" sheetId="1" r:id="rId1"/>
  </sheets>
  <functionGroups/>
  <calcPr calcId="144525" concurrentCalc="0"/>
</workbook>
</file>

<file path=xl/sharedStrings.xml><?xml version="1.0" encoding="utf-8"?>
<sst xmlns="http://schemas.openxmlformats.org/spreadsheetml/2006/main" count="125" uniqueCount="119">
  <si>
    <t>一键换装</t>
  </si>
  <si>
    <t>角色洗炼</t>
  </si>
  <si>
    <t>角色洗炼—突破</t>
  </si>
  <si>
    <t>聚仙</t>
  </si>
  <si>
    <t>获得物品</t>
  </si>
  <si>
    <t>关卡激活</t>
  </si>
  <si>
    <t>战斗开始</t>
  </si>
  <si>
    <t>元灵重塑-击破1</t>
  </si>
  <si>
    <t>元灵重塑-元灵重塑</t>
  </si>
  <si>
    <t>招财炼金</t>
  </si>
  <si>
    <t>神兵强化</t>
  </si>
  <si>
    <t>神兵精炼</t>
  </si>
  <si>
    <t>xilian_effect_p</t>
  </si>
  <si>
    <t>音效ID</t>
    <phoneticPr fontId="5" type="noConversion"/>
  </si>
  <si>
    <t>界面特效ID
填写特效ID，无特效的填写[]</t>
    <phoneticPr fontId="5" type="noConversion"/>
  </si>
  <si>
    <t>id</t>
    <phoneticPr fontId="5" type="noConversion"/>
  </si>
  <si>
    <t>effect_id</t>
    <phoneticPr fontId="5" type="noConversion"/>
  </si>
  <si>
    <t>uisound_id</t>
    <phoneticPr fontId="5" type="noConversion"/>
  </si>
  <si>
    <t>s</t>
    <phoneticPr fontId="5" type="noConversion"/>
  </si>
  <si>
    <t>ui_duiwu_yijianhuanzhuang</t>
  </si>
  <si>
    <t>ui_huoban_jinjie</t>
  </si>
  <si>
    <t>角色进阶音效</t>
  </si>
  <si>
    <t>[]</t>
    <phoneticPr fontId="5" type="noConversion"/>
  </si>
  <si>
    <t>ui_guanqia_jh</t>
    <phoneticPr fontId="5" type="noConversion"/>
  </si>
  <si>
    <t>zhandoukaishi_effect</t>
  </si>
  <si>
    <t>chuchang_effect</t>
  </si>
  <si>
    <t>战斗开始后角色出场</t>
  </si>
  <si>
    <t>battleWinMusic</t>
  </si>
  <si>
    <t>主角胜利界面的短音乐</t>
  </si>
  <si>
    <t>destroy01</t>
  </si>
  <si>
    <t>destroy02</t>
  </si>
  <si>
    <t>winShowStar01</t>
  </si>
  <si>
    <t>胜利结算 第一颗星星砸下音效用01</t>
  </si>
  <si>
    <t>winShowStar02</t>
  </si>
  <si>
    <t>winShowItem</t>
  </si>
  <si>
    <t>结算界面道具获得图标音效</t>
  </si>
  <si>
    <t>ui_duiwu_yijianqianghua</t>
    <phoneticPr fontId="5" type="noConversion"/>
  </si>
  <si>
    <t>一键强化音效</t>
  </si>
  <si>
    <t>zhujueshengji_effect</t>
  </si>
  <si>
    <t>ui_jiesuan_shengli_shengzi</t>
    <phoneticPr fontId="5" type="noConversion"/>
  </si>
  <si>
    <t>upgrade</t>
    <phoneticPr fontId="3" type="noConversion"/>
  </si>
  <si>
    <t>主角升级翅膀展开及之后特效的音效</t>
    <phoneticPr fontId="3" type="noConversion"/>
  </si>
  <si>
    <t>结算胜字</t>
    <phoneticPr fontId="3" type="noConversion"/>
  </si>
  <si>
    <t>ui_jiesuan_shengli_xing</t>
  </si>
  <si>
    <t>ui_yuanling_xyh</t>
  </si>
  <si>
    <t>ui_yuanling_xbz</t>
  </si>
  <si>
    <t>ui_yuanling_nlq_jj</t>
  </si>
  <si>
    <t>ui_zhaocai_jubao_zhaocai</t>
    <phoneticPr fontId="5" type="noConversion"/>
  </si>
  <si>
    <t>ui_shenbing_qianghua_sd</t>
    <phoneticPr fontId="5" type="noConversion"/>
  </si>
  <si>
    <t>ui_shenbing_jinglian_dj</t>
    <phoneticPr fontId="5" type="noConversion"/>
  </si>
  <si>
    <t>ui_jiesuan_wupinjiangli</t>
    <phoneticPr fontId="5" type="noConversion"/>
  </si>
  <si>
    <t>onekeyChangeEquip</t>
    <phoneticPr fontId="3" type="noConversion"/>
  </si>
  <si>
    <t>advanceSound</t>
    <phoneticPr fontId="3" type="noConversion"/>
  </si>
  <si>
    <t>advance01</t>
    <phoneticPr fontId="3" type="noConversion"/>
  </si>
  <si>
    <t>advance02</t>
    <phoneticPr fontId="3" type="noConversion"/>
  </si>
  <si>
    <t>RefreshProp</t>
    <phoneticPr fontId="3" type="noConversion"/>
  </si>
  <si>
    <t>RefreshPropBreak</t>
    <phoneticPr fontId="3" type="noConversion"/>
  </si>
  <si>
    <t>Lottery</t>
    <phoneticPr fontId="3" type="noConversion"/>
  </si>
  <si>
    <t>getGift</t>
    <phoneticPr fontId="3" type="noConversion"/>
  </si>
  <si>
    <t>copyActivate</t>
    <phoneticPr fontId="3" type="noConversion"/>
  </si>
  <si>
    <t>battleBegin</t>
    <phoneticPr fontId="3" type="noConversion"/>
  </si>
  <si>
    <t>heroShow</t>
    <phoneticPr fontId="3" type="noConversion"/>
  </si>
  <si>
    <t>refresh</t>
    <phoneticPr fontId="3" type="noConversion"/>
  </si>
  <si>
    <t>refreshbreak</t>
    <phoneticPr fontId="3" type="noConversion"/>
  </si>
  <si>
    <t>lottery01</t>
    <phoneticPr fontId="3" type="noConversion"/>
  </si>
  <si>
    <t>gift</t>
    <phoneticPr fontId="3" type="noConversion"/>
  </si>
  <si>
    <t>activate</t>
    <phoneticPr fontId="3" type="noConversion"/>
  </si>
  <si>
    <t>fightbegin</t>
    <phoneticPr fontId="3" type="noConversion"/>
  </si>
  <si>
    <t>battleheroshow</t>
    <phoneticPr fontId="3" type="noConversion"/>
  </si>
  <si>
    <t>win</t>
    <phoneticPr fontId="3" type="noConversion"/>
  </si>
  <si>
    <t>heroupgrade</t>
    <phoneticPr fontId="3" type="noConversion"/>
  </si>
  <si>
    <t>winmusic</t>
    <phoneticPr fontId="3" type="noConversion"/>
  </si>
  <si>
    <t>yldestroy01</t>
    <phoneticPr fontId="3" type="noConversion"/>
  </si>
  <si>
    <t>yldestroy02</t>
    <phoneticPr fontId="3" type="noConversion"/>
  </si>
  <si>
    <t>rebuilding</t>
    <phoneticPr fontId="3" type="noConversion"/>
  </si>
  <si>
    <t>ylrebuilding</t>
    <phoneticPr fontId="3" type="noConversion"/>
  </si>
  <si>
    <t>getGold</t>
    <phoneticPr fontId="3" type="noConversion"/>
  </si>
  <si>
    <t>gold</t>
    <phoneticPr fontId="3" type="noConversion"/>
  </si>
  <si>
    <t>weaponIntensify</t>
    <phoneticPr fontId="3" type="noConversion"/>
  </si>
  <si>
    <t>shenbingintensify</t>
    <phoneticPr fontId="3" type="noConversion"/>
  </si>
  <si>
    <t>weaponRefine</t>
    <phoneticPr fontId="3" type="noConversion"/>
  </si>
  <si>
    <t>shenbingrefine</t>
    <phoneticPr fontId="3" type="noConversion"/>
  </si>
  <si>
    <t>winstar01</t>
    <phoneticPr fontId="3" type="noConversion"/>
  </si>
  <si>
    <t>winstar02</t>
    <phoneticPr fontId="3" type="noConversion"/>
  </si>
  <si>
    <t>winitem</t>
    <phoneticPr fontId="3" type="noConversion"/>
  </si>
  <si>
    <t>onekeyEquipIntensify</t>
    <phoneticPr fontId="3" type="noConversion"/>
  </si>
  <si>
    <t>onekeyintensify</t>
    <phoneticPr fontId="3" type="noConversion"/>
  </si>
  <si>
    <t>onekeychange</t>
    <phoneticPr fontId="3" type="noConversion"/>
  </si>
  <si>
    <t>ui_huoban_jinjie_cg</t>
    <phoneticPr fontId="3" type="noConversion"/>
  </si>
  <si>
    <t>advanceMusic,propShowMusic</t>
    <phoneticPr fontId="3" type="noConversion"/>
  </si>
  <si>
    <t>界面音效ID
可支持填写数组，一个特效播放多个音效</t>
    <phoneticPr fontId="5" type="noConversion"/>
  </si>
  <si>
    <t>装备强化</t>
  </si>
  <si>
    <t>装备精炼</t>
  </si>
  <si>
    <t>伙伴升级</t>
  </si>
  <si>
    <t>EquipIntensify</t>
    <phoneticPr fontId="3" type="noConversion"/>
  </si>
  <si>
    <t>EquipRefine</t>
    <phoneticPr fontId="3" type="noConversion"/>
  </si>
  <si>
    <t>EquipmentIntensify</t>
    <phoneticPr fontId="3" type="noConversion"/>
  </si>
  <si>
    <t>EquipmentRefine</t>
    <phoneticPr fontId="3" type="noConversion"/>
  </si>
  <si>
    <t>PartnerLvup</t>
    <phoneticPr fontId="3" type="noConversion"/>
  </si>
  <si>
    <t>PartnerLevelup</t>
    <phoneticPr fontId="3" type="noConversion"/>
  </si>
  <si>
    <t>Breakdown</t>
    <phoneticPr fontId="3" type="noConversion"/>
  </si>
  <si>
    <t>炼化分解</t>
    <phoneticPr fontId="3" type="noConversion"/>
  </si>
  <si>
    <t>RefineryFilialeBreakdown</t>
    <phoneticPr fontId="3" type="noConversion"/>
  </si>
  <si>
    <t>Compound</t>
    <phoneticPr fontId="3" type="noConversion"/>
  </si>
  <si>
    <t>FabaoCompound</t>
    <phoneticPr fontId="3" type="noConversion"/>
  </si>
  <si>
    <t>法宝合成</t>
    <phoneticPr fontId="3" type="noConversion"/>
  </si>
  <si>
    <t>胜利结算 第二、第三颗星星砸下音效用02</t>
    <phoneticPr fontId="3" type="noConversion"/>
  </si>
  <si>
    <t>角色进阶展示短音乐+角色属性展示界面的短音乐</t>
    <phoneticPr fontId="3" type="noConversion"/>
  </si>
  <si>
    <t>ui_zhuangbei_qianghua_b</t>
    <phoneticPr fontId="5" type="noConversion"/>
  </si>
  <si>
    <t>ui_zhuangbei_jinglian_p_1</t>
    <phoneticPr fontId="5" type="noConversion"/>
  </si>
  <si>
    <t>ui_jiaose_shengji</t>
    <phoneticPr fontId="5" type="noConversion"/>
  </si>
  <si>
    <t>lianhua_effect</t>
    <phoneticPr fontId="5" type="noConversion"/>
  </si>
  <si>
    <t>ui_fabaohecheng_effect</t>
    <phoneticPr fontId="5" type="noConversion"/>
  </si>
  <si>
    <t>WinCharacter</t>
    <phoneticPr fontId="3" type="noConversion"/>
  </si>
  <si>
    <t>ui_jiesuan_shengli_jieshu</t>
    <phoneticPr fontId="5" type="noConversion"/>
  </si>
  <si>
    <t>结算界面-战斗结束特效</t>
    <phoneticPr fontId="3" type="noConversion"/>
  </si>
  <si>
    <t>End</t>
    <phoneticPr fontId="3" type="noConversion"/>
  </si>
  <si>
    <t>Endofcombat</t>
    <phoneticPr fontId="3" type="noConversion"/>
  </si>
  <si>
    <t>ui_juxian_effect_dj</t>
    <phoneticPr fontId="3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</si>
</sst>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  <font>
      <sz val="14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2" borderId="1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/>
    <xf numFmtId="0" fontId="7" fillId="0" borderId="0" xfId="0" applyFont="1"/>
  </cellXfs>
  <cellStyles count="1">
    <cellStyle name="常规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32"/>
  <sheetViews>
    <sheetView tabSelected="1" zoomScale="115" zoomScaleNormal="115" workbookViewId="0">
      <selection activeCell="D12" sqref="D12"/>
    </sheetView>
  </sheetViews>
  <sheetFormatPr defaultRowHeight="16.5"/>
  <cols>
    <col min="1" max="1" width="19.375" style="2" bestFit="1" customWidth="1"/>
    <col min="2" max="2" width="28.625" style="2" customWidth="1"/>
    <col min="3" max="3" width="33" style="2" bestFit="1" customWidth="1"/>
    <col min="4" max="4" width="41.5" style="2" customWidth="1"/>
    <col min="5" max="16384" width="9" style="2"/>
  </cols>
  <sheetData>
    <row r="1" spans="1:4" s="1" customFormat="1" ht="33">
      <c r="A1" s="4" t="s">
        <v>13</v>
      </c>
      <c r="B1" s="4" t="s">
        <v>14</v>
      </c>
      <c r="C1" s="4" t="s">
        <v>90</v>
      </c>
      <c r="D1"/>
    </row>
    <row r="2" spans="1:4" s="1" customFormat="1">
      <c r="A2" s="5" t="s">
        <v>15</v>
      </c>
      <c r="B2" s="5" t="s">
        <v>16</v>
      </c>
      <c r="C2" s="5" t="s">
        <v>17</v>
      </c>
      <c r="D2"/>
    </row>
    <row r="3" spans="1:4" s="1" customFormat="1">
      <c r="A3" s="6" t="s">
        <v>18</v>
      </c>
      <c r="B3" s="6" t="s">
        <v>18</v>
      </c>
      <c r="C3" s="6" t="s">
        <v>18</v>
      </c>
      <c r="D3"/>
    </row>
    <row r="4" spans="1:4" s="3" customFormat="1">
      <c r="A4" s="7" t="s">
        <v>87</v>
      </c>
      <c r="B4" s="7" t="s">
        <v>19</v>
      </c>
      <c r="C4" s="7" t="s">
        <v>51</v>
      </c>
      <c r="D4" t="s">
        <v>0</v>
      </c>
    </row>
    <row r="5" spans="1:4">
      <c r="A5" s="7" t="s">
        <v>53</v>
      </c>
      <c r="B5" s="7" t="s">
        <v>20</v>
      </c>
      <c r="C5" s="7" t="s">
        <v>52</v>
      </c>
      <c r="D5" t="s">
        <v>21</v>
      </c>
    </row>
    <row r="6" spans="1:4">
      <c r="A6" s="7" t="s">
        <v>54</v>
      </c>
      <c r="B6" s="7" t="s">
        <v>88</v>
      </c>
      <c r="C6" s="7" t="s">
        <v>89</v>
      </c>
      <c r="D6" t="s">
        <v>107</v>
      </c>
    </row>
    <row r="7" spans="1:4">
      <c r="A7" s="7" t="s">
        <v>62</v>
      </c>
      <c r="B7" s="7" t="s">
        <v>22</v>
      </c>
      <c r="C7" s="7" t="s">
        <v>55</v>
      </c>
      <c r="D7" t="s">
        <v>1</v>
      </c>
    </row>
    <row r="8" spans="1:4">
      <c r="A8" s="7" t="s">
        <v>63</v>
      </c>
      <c r="B8" s="7" t="s">
        <v>12</v>
      </c>
      <c r="C8" s="7" t="s">
        <v>56</v>
      </c>
      <c r="D8" t="s">
        <v>2</v>
      </c>
    </row>
    <row r="9" spans="1:4" ht="18.75">
      <c r="A9" s="7" t="s">
        <v>64</v>
      </c>
      <c r="B9" s="9" t="s">
        <v>118</v>
      </c>
      <c r="C9" s="7" t="s">
        <v>57</v>
      </c>
      <c r="D9" t="s">
        <v>3</v>
      </c>
    </row>
    <row r="10" spans="1:4">
      <c r="A10" s="7" t="s">
        <v>65</v>
      </c>
      <c r="B10" s="7" t="s">
        <v>22</v>
      </c>
      <c r="C10" s="7" t="s">
        <v>58</v>
      </c>
      <c r="D10" t="s">
        <v>4</v>
      </c>
    </row>
    <row r="11" spans="1:4">
      <c r="A11" s="7" t="s">
        <v>66</v>
      </c>
      <c r="B11" s="7" t="s">
        <v>23</v>
      </c>
      <c r="C11" s="7" t="s">
        <v>59</v>
      </c>
      <c r="D11" t="s">
        <v>5</v>
      </c>
    </row>
    <row r="12" spans="1:4">
      <c r="A12" s="7" t="s">
        <v>67</v>
      </c>
      <c r="B12" s="7" t="s">
        <v>24</v>
      </c>
      <c r="C12" s="7" t="s">
        <v>60</v>
      </c>
      <c r="D12" t="s">
        <v>6</v>
      </c>
    </row>
    <row r="13" spans="1:4">
      <c r="A13" s="7" t="s">
        <v>68</v>
      </c>
      <c r="B13" s="7" t="s">
        <v>25</v>
      </c>
      <c r="C13" s="7" t="s">
        <v>61</v>
      </c>
      <c r="D13" t="s">
        <v>26</v>
      </c>
    </row>
    <row r="14" spans="1:4">
      <c r="A14" s="7" t="s">
        <v>69</v>
      </c>
      <c r="B14" s="7" t="s">
        <v>39</v>
      </c>
      <c r="C14" s="7" t="s">
        <v>113</v>
      </c>
      <c r="D14" t="s">
        <v>42</v>
      </c>
    </row>
    <row r="15" spans="1:4">
      <c r="A15" s="7" t="s">
        <v>70</v>
      </c>
      <c r="B15" s="7" t="s">
        <v>38</v>
      </c>
      <c r="C15" s="7" t="s">
        <v>40</v>
      </c>
      <c r="D15" t="s">
        <v>41</v>
      </c>
    </row>
    <row r="16" spans="1:4">
      <c r="A16" s="7" t="s">
        <v>71</v>
      </c>
      <c r="B16" s="7" t="s">
        <v>22</v>
      </c>
      <c r="C16" s="7" t="s">
        <v>27</v>
      </c>
      <c r="D16" t="s">
        <v>28</v>
      </c>
    </row>
    <row r="17" spans="1:4">
      <c r="A17" s="7" t="s">
        <v>72</v>
      </c>
      <c r="B17" s="7" t="s">
        <v>44</v>
      </c>
      <c r="C17" s="7" t="s">
        <v>29</v>
      </c>
      <c r="D17" t="s">
        <v>7</v>
      </c>
    </row>
    <row r="18" spans="1:4">
      <c r="A18" s="7" t="s">
        <v>73</v>
      </c>
      <c r="B18" s="7" t="s">
        <v>45</v>
      </c>
      <c r="C18" s="7" t="s">
        <v>30</v>
      </c>
      <c r="D18" t="s">
        <v>7</v>
      </c>
    </row>
    <row r="19" spans="1:4">
      <c r="A19" s="7" t="s">
        <v>75</v>
      </c>
      <c r="B19" s="7" t="s">
        <v>46</v>
      </c>
      <c r="C19" s="7" t="s">
        <v>74</v>
      </c>
      <c r="D19" t="s">
        <v>8</v>
      </c>
    </row>
    <row r="20" spans="1:4">
      <c r="A20" s="7" t="s">
        <v>77</v>
      </c>
      <c r="B20" s="7" t="s">
        <v>47</v>
      </c>
      <c r="C20" s="7" t="s">
        <v>76</v>
      </c>
      <c r="D20" t="s">
        <v>9</v>
      </c>
    </row>
    <row r="21" spans="1:4">
      <c r="A21" s="7" t="s">
        <v>79</v>
      </c>
      <c r="B21" s="7" t="s">
        <v>48</v>
      </c>
      <c r="C21" s="7" t="s">
        <v>78</v>
      </c>
      <c r="D21" t="s">
        <v>10</v>
      </c>
    </row>
    <row r="22" spans="1:4">
      <c r="A22" s="7" t="s">
        <v>81</v>
      </c>
      <c r="B22" s="7" t="s">
        <v>49</v>
      </c>
      <c r="C22" s="7" t="s">
        <v>80</v>
      </c>
      <c r="D22" t="s">
        <v>11</v>
      </c>
    </row>
    <row r="23" spans="1:4">
      <c r="A23" s="7" t="s">
        <v>82</v>
      </c>
      <c r="B23" s="7" t="s">
        <v>43</v>
      </c>
      <c r="C23" s="7" t="s">
        <v>31</v>
      </c>
      <c r="D23" t="s">
        <v>32</v>
      </c>
    </row>
    <row r="24" spans="1:4">
      <c r="A24" s="7" t="s">
        <v>83</v>
      </c>
      <c r="B24" s="7" t="s">
        <v>43</v>
      </c>
      <c r="C24" s="7" t="s">
        <v>33</v>
      </c>
      <c r="D24" t="s">
        <v>106</v>
      </c>
    </row>
    <row r="25" spans="1:4">
      <c r="A25" s="7" t="s">
        <v>84</v>
      </c>
      <c r="B25" s="7" t="s">
        <v>50</v>
      </c>
      <c r="C25" s="7" t="s">
        <v>34</v>
      </c>
      <c r="D25" t="s">
        <v>35</v>
      </c>
    </row>
    <row r="26" spans="1:4">
      <c r="A26" s="7" t="s">
        <v>86</v>
      </c>
      <c r="B26" s="7" t="s">
        <v>36</v>
      </c>
      <c r="C26" s="7" t="s">
        <v>85</v>
      </c>
      <c r="D26" t="s">
        <v>37</v>
      </c>
    </row>
    <row r="27" spans="1:4">
      <c r="A27" s="7" t="s">
        <v>94</v>
      </c>
      <c r="B27" s="7" t="s">
        <v>108</v>
      </c>
      <c r="C27" s="7" t="s">
        <v>96</v>
      </c>
      <c r="D27" t="s">
        <v>91</v>
      </c>
    </row>
    <row r="28" spans="1:4">
      <c r="A28" s="7" t="s">
        <v>95</v>
      </c>
      <c r="B28" s="7" t="s">
        <v>109</v>
      </c>
      <c r="C28" s="7" t="s">
        <v>97</v>
      </c>
      <c r="D28" t="s">
        <v>92</v>
      </c>
    </row>
    <row r="29" spans="1:4">
      <c r="A29" s="7" t="s">
        <v>98</v>
      </c>
      <c r="B29" s="7" t="s">
        <v>110</v>
      </c>
      <c r="C29" s="7" t="s">
        <v>99</v>
      </c>
      <c r="D29" t="s">
        <v>93</v>
      </c>
    </row>
    <row r="30" spans="1:4">
      <c r="A30" s="7" t="s">
        <v>100</v>
      </c>
      <c r="B30" s="7" t="s">
        <v>111</v>
      </c>
      <c r="C30" s="7" t="s">
        <v>102</v>
      </c>
      <c r="D30" s="8" t="s">
        <v>101</v>
      </c>
    </row>
    <row r="31" spans="1:4">
      <c r="A31" s="7" t="s">
        <v>103</v>
      </c>
      <c r="B31" s="7" t="s">
        <v>112</v>
      </c>
      <c r="C31" s="7" t="s">
        <v>104</v>
      </c>
      <c r="D31" s="8" t="s">
        <v>105</v>
      </c>
    </row>
    <row r="32" spans="1:4">
      <c r="A32" s="7" t="s">
        <v>116</v>
      </c>
      <c r="B32" s="7" t="s">
        <v>114</v>
      </c>
      <c r="C32" s="7" t="s">
        <v>117</v>
      </c>
      <c r="D32" s="8" t="s">
        <v>115</v>
      </c>
    </row>
  </sheetData>
  <phoneticPr fontId="3" type="noConversion"/>
  <conditionalFormatting sqref="A33:A1048576">
    <cfRule type="duplicateValues" dxfId="1" priority="2"/>
  </conditionalFormatting>
  <conditionalFormatting sqref="A1:A3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2018-02-26T18:18:22Z</dcterms:modified>
</cp:coreProperties>
</file>