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重置成本" sheetId="1" state="visible" r:id="rId1"/>
    <sheet name="折旧测算" sheetId="2" state="visible" r:id="rId2"/>
    <sheet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