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0" yWindow="590" windowWidth="24480" windowHeight="144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>
    <definedName name="_xlnm._FilterDatabase" localSheetId="0" hidden="1">'한글속성명_결과'!$A$1:$R$1196</definedName>
    <definedName name="_xlnm._FilterDatabase" localSheetId="1" hidden="1">'검토필요'!$A$1:$N$39</definedName>
  </definedNames>
  <calcPr calcId="0" fullCalcOnLoad="1"/>
</workbook>
</file>

<file path=xl/sharedStrings.xml><?xml version="1.0" encoding="utf-8"?>
<sst xmlns="http://schemas.openxmlformats.org/spreadsheetml/2006/main" count="12817" uniqueCount="1933">
  <si>
    <t>스키마 (*)</t>
  </si>
  <si>
    <t>테이블명 (*)</t>
  </si>
  <si>
    <t>테이블설명</t>
  </si>
  <si>
    <t>컬럼순번 (*)</t>
  </si>
  <si>
    <t>컬럼명 (*)</t>
  </si>
  <si>
    <t>데이터타입 (*)</t>
  </si>
  <si>
    <t>데이터길이</t>
  </si>
  <si>
    <t>소수점</t>
  </si>
  <si>
    <t>PK여부 (*)</t>
  </si>
  <si>
    <t>NULL여부 (*)</t>
  </si>
  <si>
    <t>기본값</t>
  </si>
  <si>
    <t>컬럼설명</t>
  </si>
  <si>
    <t>BASE</t>
  </si>
  <si>
    <t>COM_CLD</t>
  </si>
  <si>
    <t>공통_카렌다</t>
  </si>
  <si>
    <t>STDT</t>
  </si>
  <si>
    <t>VARCHAR</t>
  </si>
  <si>
    <t>12</t>
  </si>
  <si>
    <t/>
  </si>
  <si>
    <t>Y</t>
  </si>
  <si>
    <t>N</t>
  </si>
  <si>
    <t>기준일자</t>
  </si>
  <si>
    <t>YYMM</t>
  </si>
  <si>
    <t>9</t>
  </si>
  <si>
    <t>년월</t>
  </si>
  <si>
    <t>YR</t>
  </si>
  <si>
    <t>6</t>
  </si>
  <si>
    <t>년도</t>
  </si>
  <si>
    <t>YRNM</t>
  </si>
  <si>
    <t>년도명</t>
  </si>
  <si>
    <t>MNTH</t>
  </si>
  <si>
    <t>3</t>
  </si>
  <si>
    <t>월</t>
  </si>
  <si>
    <t>MNTNM</t>
  </si>
  <si>
    <t>월명</t>
  </si>
  <si>
    <t>DY</t>
  </si>
  <si>
    <t>일</t>
  </si>
  <si>
    <t>DY_NM</t>
  </si>
  <si>
    <t>일명</t>
  </si>
  <si>
    <t>HALF_FLGCD</t>
  </si>
  <si>
    <t>2</t>
  </si>
  <si>
    <t>반기구분코드</t>
  </si>
  <si>
    <t>HALNM</t>
  </si>
  <si>
    <t>반기명</t>
  </si>
  <si>
    <t>QTR</t>
  </si>
  <si>
    <t>분기</t>
  </si>
  <si>
    <t>QTRNM</t>
  </si>
  <si>
    <t>분기명</t>
  </si>
  <si>
    <t>ANNU_WKDGR</t>
  </si>
  <si>
    <t>NUMERIC</t>
  </si>
  <si>
    <t>0</t>
  </si>
  <si>
    <t>년간주차수</t>
  </si>
  <si>
    <t>MNTH_DAYS</t>
  </si>
  <si>
    <t>월일수</t>
  </si>
  <si>
    <t>WEEK_FLGCD</t>
  </si>
  <si>
    <t>요일구분코드</t>
  </si>
  <si>
    <t>WEEK_KORNM</t>
  </si>
  <si>
    <t>요일한글명</t>
  </si>
  <si>
    <t>WEEK_ENG_NM</t>
  </si>
  <si>
    <t>15</t>
  </si>
  <si>
    <t>요일영어명</t>
  </si>
  <si>
    <t>MNTH_ENNM</t>
  </si>
  <si>
    <t>월영문명</t>
  </si>
  <si>
    <t>BZDY_FLGCD</t>
  </si>
  <si>
    <t>영업일구분코드</t>
  </si>
  <si>
    <t>HLDY_YN</t>
  </si>
  <si>
    <t>휴일여부</t>
  </si>
  <si>
    <t>BZDY_YN</t>
  </si>
  <si>
    <t>영업일여부</t>
  </si>
  <si>
    <t>MNTH_T_BZ_DAYS</t>
  </si>
  <si>
    <t>월총영업일수</t>
  </si>
  <si>
    <t>MNTH_BZDY_DGRE</t>
  </si>
  <si>
    <t>월영업일차수</t>
  </si>
  <si>
    <t>BF_BZDT</t>
  </si>
  <si>
    <t>전영업일자</t>
  </si>
  <si>
    <t>BFMM_YYMM</t>
  </si>
  <si>
    <t>전월년월</t>
  </si>
  <si>
    <t>BFYY_SMMM_YYMM</t>
  </si>
  <si>
    <t>전년동월년월</t>
  </si>
  <si>
    <t>FY_YR</t>
  </si>
  <si>
    <t>FY년도</t>
  </si>
  <si>
    <t>FY_YRNM</t>
  </si>
  <si>
    <t>FY년도명</t>
  </si>
  <si>
    <t>FY_HALF_FLGCD</t>
  </si>
  <si>
    <t>FY반기구분코드</t>
  </si>
  <si>
    <t>FY_HALNM</t>
  </si>
  <si>
    <t>FY반기명</t>
  </si>
  <si>
    <t>FY_QTR</t>
  </si>
  <si>
    <t>FY분기</t>
  </si>
  <si>
    <t>FY_QTRNM</t>
  </si>
  <si>
    <t>FY분기명</t>
  </si>
  <si>
    <t>DT_DT_INFO</t>
  </si>
  <si>
    <t>150</t>
  </si>
  <si>
    <t>일자상세정보</t>
  </si>
  <si>
    <t>FNL_LOAD_DTHMS</t>
  </si>
  <si>
    <t>TIMESTAMP</t>
  </si>
  <si>
    <t>최종적재일시</t>
  </si>
  <si>
    <t>CUS_CTM</t>
  </si>
  <si>
    <t>고객_통합고객_TOBE</t>
  </si>
  <si>
    <t>CTMNO</t>
  </si>
  <si>
    <t>20</t>
  </si>
  <si>
    <t>고객번호</t>
  </si>
  <si>
    <t>CTM_DSCNO</t>
  </si>
  <si>
    <t>66</t>
  </si>
  <si>
    <t>고객식별번호</t>
  </si>
  <si>
    <t>HNGL_CTMNM</t>
  </si>
  <si>
    <t>한글고객명</t>
  </si>
  <si>
    <t>ENG_CTMNM</t>
  </si>
  <si>
    <t>영문고객명</t>
  </si>
  <si>
    <t>CHNC_CTMNM</t>
  </si>
  <si>
    <t>한문고객명</t>
  </si>
  <si>
    <t>HNGL_ABRV_CTMNM</t>
  </si>
  <si>
    <t>한글축약고객명</t>
  </si>
  <si>
    <t>ENG_ABRV_CTMNM</t>
  </si>
  <si>
    <t>영문축약고객명</t>
  </si>
  <si>
    <t>CTM_TPCD</t>
  </si>
  <si>
    <t>고객유형코드</t>
  </si>
  <si>
    <t>CR_OWN_YN</t>
  </si>
  <si>
    <t>차량소유여부</t>
  </si>
  <si>
    <t>DRVE_YN</t>
  </si>
  <si>
    <t>운전여부</t>
  </si>
  <si>
    <t>CTM_DAT_ACQ_PTNCD</t>
  </si>
  <si>
    <t>고객데이터획득경로코드</t>
  </si>
  <si>
    <t>FRG_DLPL_FLGCD</t>
  </si>
  <si>
    <t>경품배달처구분코드</t>
  </si>
  <si>
    <t>FMLLV_CTM_YN</t>
  </si>
  <si>
    <t>가족사랑고객여부</t>
  </si>
  <si>
    <t>HMPAG_ADR</t>
  </si>
  <si>
    <t>홈페이지주소</t>
  </si>
  <si>
    <t>CYBMY</t>
  </si>
  <si>
    <t>75</t>
  </si>
  <si>
    <t>사이버머니</t>
  </si>
  <si>
    <t>SMS_RCV_YN</t>
  </si>
  <si>
    <t>SMS수신여부</t>
  </si>
  <si>
    <t>RLNM_CTFCT_FILE_PTH</t>
  </si>
  <si>
    <t>실명증표파일경로</t>
  </si>
  <si>
    <t>CNTRT_ST_RQ_YN</t>
  </si>
  <si>
    <t>접촉정지요청여부</t>
  </si>
  <si>
    <t>TL_RCV_YN</t>
  </si>
  <si>
    <t>전화수신여부</t>
  </si>
  <si>
    <t>CRDIF_UTL_AGRE_YN</t>
  </si>
  <si>
    <t>신용정보활용동의여부</t>
  </si>
  <si>
    <t>MAIL_RCV_YN</t>
  </si>
  <si>
    <t>이메일수신여부</t>
  </si>
  <si>
    <t>RGBRD_FLGCD</t>
  </si>
  <si>
    <t>내외국구분코드</t>
  </si>
  <si>
    <t>MNTR_BKCD</t>
  </si>
  <si>
    <t>주거래은행코드</t>
  </si>
  <si>
    <t>MNTR_BK_BRCD</t>
  </si>
  <si>
    <t>주거래은행지점코드</t>
  </si>
  <si>
    <t>ET_ADR_FLGCD</t>
  </si>
  <si>
    <t>기타주소구분코드</t>
  </si>
  <si>
    <t>CNN_CMPCD</t>
  </si>
  <si>
    <t>관련회사코드</t>
  </si>
  <si>
    <t>CTM_DSCNO_FLGCD</t>
  </si>
  <si>
    <t>고객식별번호구분코드</t>
  </si>
  <si>
    <t>SPCL_REL_CTM_YN</t>
  </si>
  <si>
    <t>특수관계고객여부</t>
  </si>
  <si>
    <t>PDT_RSNO</t>
  </si>
  <si>
    <t>36</t>
  </si>
  <si>
    <t>대표자주민번호</t>
  </si>
  <si>
    <t>PDTNM</t>
  </si>
  <si>
    <t>대표자명</t>
  </si>
  <si>
    <t>INDPD_MRTMN_YN</t>
  </si>
  <si>
    <t>독립유공자여부</t>
  </si>
  <si>
    <t>DFLT_PT_YN</t>
  </si>
  <si>
    <t>고엽제환자여부</t>
  </si>
  <si>
    <t>DMRCY_518_INJD_YN</t>
  </si>
  <si>
    <t>민주518부상자여부</t>
  </si>
  <si>
    <t>RLTN_BZWPL_CD</t>
  </si>
  <si>
    <t>연계사업장코드</t>
  </si>
  <si>
    <t>RLTN_BZWPL_SEQNO</t>
  </si>
  <si>
    <t>5</t>
  </si>
  <si>
    <t>연계사업장순번</t>
  </si>
  <si>
    <t>BZPS_TPCD</t>
  </si>
  <si>
    <t>사업자유형코드</t>
  </si>
  <si>
    <t>NTP_SCLCD</t>
  </si>
  <si>
    <t>기업규모코드</t>
  </si>
  <si>
    <t>BZPS_BSTNM</t>
  </si>
  <si>
    <t>사업자업태명</t>
  </si>
  <si>
    <t>BZPS_IMNM</t>
  </si>
  <si>
    <t>사업자종목명</t>
  </si>
  <si>
    <t>EMPCT</t>
  </si>
  <si>
    <t>7</t>
  </si>
  <si>
    <t>종업원수</t>
  </si>
  <si>
    <t>SLAMT</t>
  </si>
  <si>
    <t>매출액</t>
  </si>
  <si>
    <t>CAPT</t>
  </si>
  <si>
    <t>자본금</t>
  </si>
  <si>
    <t>FNDDT</t>
  </si>
  <si>
    <t>설립일자</t>
  </si>
  <si>
    <t>CLODT</t>
  </si>
  <si>
    <t>폐쇄일자</t>
  </si>
  <si>
    <t>DLNCD</t>
  </si>
  <si>
    <t>거래선코드</t>
  </si>
  <si>
    <t>BZWPL_OWN_YN</t>
  </si>
  <si>
    <t>사업장소유여부</t>
  </si>
  <si>
    <t>MN_PDT_OUT_PDTCT</t>
  </si>
  <si>
    <t>주대표자외대표자수</t>
  </si>
  <si>
    <t>BDL_TF_PYPSB_YN</t>
  </si>
  <si>
    <t>일괄이체지급가능여부</t>
  </si>
  <si>
    <t>STD_IND_CSFCD</t>
  </si>
  <si>
    <t>표준산업분류코드</t>
  </si>
  <si>
    <t>NTY_TYCD</t>
  </si>
  <si>
    <t>기업형태코드</t>
  </si>
  <si>
    <t>LSTST_FLGCD</t>
  </si>
  <si>
    <t>상장구분코드</t>
  </si>
  <si>
    <t>CRPNO</t>
  </si>
  <si>
    <t>법인번호</t>
  </si>
  <si>
    <t>CLGMM_FLGCD</t>
  </si>
  <si>
    <t>결산월구분코드</t>
  </si>
  <si>
    <t>GR_FLGCD</t>
  </si>
  <si>
    <t>단체구분코드</t>
  </si>
  <si>
    <t>GR_TPCD</t>
  </si>
  <si>
    <t>단체유형코드</t>
  </si>
  <si>
    <t>BZMNO</t>
  </si>
  <si>
    <t>사업자번호</t>
  </si>
  <si>
    <t>CRP_TPCD</t>
  </si>
  <si>
    <t>법인유형코드</t>
  </si>
  <si>
    <t>WDG_YN</t>
  </si>
  <si>
    <t>결혼여부</t>
  </si>
  <si>
    <t>RELGN_CD</t>
  </si>
  <si>
    <t>종교코드</t>
  </si>
  <si>
    <t>FNL_EDBCD</t>
  </si>
  <si>
    <t>최종학력코드</t>
  </si>
  <si>
    <t>HNDPS_YN</t>
  </si>
  <si>
    <t>장애인여부</t>
  </si>
  <si>
    <t>HND_GRDCD</t>
  </si>
  <si>
    <t>장애등급코드</t>
  </si>
  <si>
    <t>HND_GRD_VALD_TRM</t>
  </si>
  <si>
    <t>장애등급유효기간</t>
  </si>
  <si>
    <t>HNDNM</t>
  </si>
  <si>
    <t>장애명</t>
  </si>
  <si>
    <t>HND_GRDPA_CD</t>
  </si>
  <si>
    <t>장애급호코드</t>
  </si>
  <si>
    <t>NTN_MRTMN_YN</t>
  </si>
  <si>
    <t>국가유공자여부</t>
  </si>
  <si>
    <t>RWXNO</t>
  </si>
  <si>
    <t>30</t>
  </si>
  <si>
    <t>보훈번호</t>
  </si>
  <si>
    <t>BTPLC_CD</t>
  </si>
  <si>
    <t>출생지코드</t>
  </si>
  <si>
    <t>GRDU_SCH</t>
  </si>
  <si>
    <t>출신학교</t>
  </si>
  <si>
    <t>SLCR_FLGCD</t>
  </si>
  <si>
    <t>양음구분코드</t>
  </si>
  <si>
    <t>RL_BRTYR_MNDY</t>
  </si>
  <si>
    <t>실제생년월일</t>
  </si>
  <si>
    <t>RH_TYCD</t>
  </si>
  <si>
    <t>RH형태코드</t>
  </si>
  <si>
    <t>BLDTY_CD</t>
  </si>
  <si>
    <t>혈액형코드</t>
  </si>
  <si>
    <t>WPCNM</t>
  </si>
  <si>
    <t>직장명</t>
  </si>
  <si>
    <t>DEPNM</t>
  </si>
  <si>
    <t>부서명</t>
  </si>
  <si>
    <t>PTN</t>
  </si>
  <si>
    <t>직위</t>
  </si>
  <si>
    <t>BDT</t>
  </si>
  <si>
    <t>직무</t>
  </si>
  <si>
    <t>JB_DT</t>
  </si>
  <si>
    <t>직업상세</t>
  </si>
  <si>
    <t>EMP_TYCD</t>
  </si>
  <si>
    <t>고용형태코드</t>
  </si>
  <si>
    <t>WRK_ARECD</t>
  </si>
  <si>
    <t>근무지역코드</t>
  </si>
  <si>
    <t>SEXCD</t>
  </si>
  <si>
    <t>성별코드</t>
  </si>
  <si>
    <t>BA_LIFE_SADPS_YN</t>
  </si>
  <si>
    <t>기초생활수급자여부</t>
  </si>
  <si>
    <t>SMOK_YN</t>
  </si>
  <si>
    <t>흡연여부</t>
  </si>
  <si>
    <t>DE_YN</t>
  </si>
  <si>
    <t>사망여부</t>
  </si>
  <si>
    <t>HTN</t>
  </si>
  <si>
    <t>고향</t>
  </si>
  <si>
    <t>WOT_YN</t>
  </si>
  <si>
    <t>맞벌이여부</t>
  </si>
  <si>
    <t>FRG_RLNM_CTFCT_FLGCD</t>
  </si>
  <si>
    <t>외국인실명증표구분코드</t>
  </si>
  <si>
    <t>NTLCD</t>
  </si>
  <si>
    <t>국적코드</t>
  </si>
  <si>
    <t>PSPNO</t>
  </si>
  <si>
    <t>여권번호</t>
  </si>
  <si>
    <t>JB_CH_SEQNO</t>
  </si>
  <si>
    <t>직업변경순번</t>
  </si>
  <si>
    <t>JBCD</t>
  </si>
  <si>
    <t>직업코드</t>
  </si>
  <si>
    <t>INJR_RNKCD</t>
  </si>
  <si>
    <t>상해급수코드</t>
  </si>
  <si>
    <t>ONW_JB_CNF_FLGCD</t>
  </si>
  <si>
    <t>신구직업확인구분코드</t>
  </si>
  <si>
    <t>RLTN_BZWPL_PSTDT</t>
  </si>
  <si>
    <t>연계사업장소속일자</t>
  </si>
  <si>
    <t>RLTN_BZWPL_RGTR_FLGCD</t>
  </si>
  <si>
    <t>연계사업장등록자구분코드</t>
  </si>
  <si>
    <t>INP_USR_ID</t>
  </si>
  <si>
    <t>11</t>
  </si>
  <si>
    <t>입력사용자ID</t>
  </si>
  <si>
    <t>INP_DTHMS</t>
  </si>
  <si>
    <t>입력일시</t>
  </si>
  <si>
    <t>MDF_USR_ID</t>
  </si>
  <si>
    <t>수정사용자ID</t>
  </si>
  <si>
    <t>MDF_DTHMS</t>
  </si>
  <si>
    <t>수정일시</t>
  </si>
  <si>
    <t>PSN_INFO_CVAP_YN</t>
  </si>
  <si>
    <t>개인정보민원여부</t>
  </si>
  <si>
    <t>RCMNM</t>
  </si>
  <si>
    <t>추천인명</t>
  </si>
  <si>
    <t>RCM_RSNO</t>
  </si>
  <si>
    <t>추천인주민번호</t>
  </si>
  <si>
    <t>DHER_RCM_RELCD</t>
  </si>
  <si>
    <t>취급자추천인관계코드</t>
  </si>
  <si>
    <t>RLNM_CNF_FLGCD</t>
  </si>
  <si>
    <t>실명확인구분코드</t>
  </si>
  <si>
    <t>NTCLT_MAIL_RCV_YN</t>
  </si>
  <si>
    <t>안내문이메일수신여부</t>
  </si>
  <si>
    <t>BNNM</t>
  </si>
  <si>
    <t>450</t>
  </si>
  <si>
    <t>업종명</t>
  </si>
  <si>
    <t>BZFML_SMS_LMIT_YN</t>
  </si>
  <si>
    <t>영업가족SMS제한여부</t>
  </si>
  <si>
    <t>CNV_HP_TMST_CD</t>
  </si>
  <si>
    <t>통화희망시간대코드</t>
  </si>
  <si>
    <t>BORN_YR</t>
  </si>
  <si>
    <t>출생년도</t>
  </si>
  <si>
    <t>BORN_MNDY</t>
  </si>
  <si>
    <t>출생월일</t>
  </si>
  <si>
    <t>RL_BORN_MNDY</t>
  </si>
  <si>
    <t>실제출생월일</t>
  </si>
  <si>
    <t>MKTG_AGRE_YN</t>
  </si>
  <si>
    <t>마케팅동의여부</t>
  </si>
  <si>
    <t>GDINT_CRDIO_AGRE_YN</t>
  </si>
  <si>
    <t>상품소개신용정보제공동의여부</t>
  </si>
  <si>
    <t>DONCL_YN</t>
  </si>
  <si>
    <t>두낫콜여부</t>
  </si>
  <si>
    <t>DM_RCV_YN</t>
  </si>
  <si>
    <t>DM수신여부</t>
  </si>
  <si>
    <t>MKTG_SMS_RCV_YN</t>
  </si>
  <si>
    <t>마케팅SMS수신여부</t>
  </si>
  <si>
    <t>MKTG_TL_RCV_YN</t>
  </si>
  <si>
    <t>마케팅전화수신여부</t>
  </si>
  <si>
    <t>MKTG_MAIL_RCV_YN</t>
  </si>
  <si>
    <t>마케팅이메일수신여부</t>
  </si>
  <si>
    <t>MKTG_DM_RCV_YN</t>
  </si>
  <si>
    <t>마케팅DM수신여부</t>
  </si>
  <si>
    <t>CER_OF_AGRE_YN</t>
  </si>
  <si>
    <t>모집자제공동의여부</t>
  </si>
  <si>
    <t>TLM_OPNDT</t>
  </si>
  <si>
    <t>21</t>
  </si>
  <si>
    <t>TLM_ADMNO</t>
  </si>
  <si>
    <t>RSNO</t>
  </si>
  <si>
    <t>45</t>
  </si>
  <si>
    <t>INS_ST</t>
  </si>
  <si>
    <t>INS_CLSTR</t>
  </si>
  <si>
    <t>17</t>
  </si>
  <si>
    <t>INS_CR_CR_INFO</t>
  </si>
  <si>
    <t>계약_계약자동차정보</t>
  </si>
  <si>
    <t>PLYNO</t>
  </si>
  <si>
    <t>24</t>
  </si>
  <si>
    <t>증권번호</t>
  </si>
  <si>
    <t>OJ_SEQNO</t>
  </si>
  <si>
    <t>목적물순번</t>
  </si>
  <si>
    <t>AP_NDDT</t>
  </si>
  <si>
    <t>적용종료일자</t>
  </si>
  <si>
    <t>AP_STRDT</t>
  </si>
  <si>
    <t>적용시작일자</t>
  </si>
  <si>
    <t>NDSNO</t>
  </si>
  <si>
    <t>배서번호</t>
  </si>
  <si>
    <t>VALD_NDS_YN</t>
  </si>
  <si>
    <t>유효배서여부</t>
  </si>
  <si>
    <t>NDS_AP_STR_DTHMS</t>
  </si>
  <si>
    <t>배서승인시작일시</t>
  </si>
  <si>
    <t>NDS_AP_ND_DTHMS</t>
  </si>
  <si>
    <t>배서승인종료일시</t>
  </si>
  <si>
    <t>CRNCD</t>
  </si>
  <si>
    <t>차량번호코드</t>
  </si>
  <si>
    <t>CARNO_HNGL</t>
  </si>
  <si>
    <t>차량번호한글</t>
  </si>
  <si>
    <t>CRGCD</t>
  </si>
  <si>
    <t>차량관코드</t>
  </si>
  <si>
    <t>CARNO_FLGCD</t>
  </si>
  <si>
    <t>차량번호구분코드</t>
  </si>
  <si>
    <t>CHSNO_OR_TMPNO</t>
  </si>
  <si>
    <t>차대번호/임시번호</t>
  </si>
  <si>
    <t>CR_INQNO</t>
  </si>
  <si>
    <t>4</t>
  </si>
  <si>
    <t>차량조회번호</t>
  </si>
  <si>
    <t>CATCD</t>
  </si>
  <si>
    <t>차종코드</t>
  </si>
  <si>
    <t>YYTP</t>
  </si>
  <si>
    <t>연식</t>
  </si>
  <si>
    <t>NWCR_FLGCD</t>
  </si>
  <si>
    <t>신차구분코드</t>
  </si>
  <si>
    <t>USDCR_RT</t>
  </si>
  <si>
    <t>중고차요율</t>
  </si>
  <si>
    <t>CARNM</t>
  </si>
  <si>
    <t>차명</t>
  </si>
  <si>
    <t>RGSCT</t>
  </si>
  <si>
    <t>정원수</t>
  </si>
  <si>
    <t>LOAD_FXQTT</t>
  </si>
  <si>
    <t>10</t>
  </si>
  <si>
    <t>적재정량</t>
  </si>
  <si>
    <t>CR_TYCD</t>
  </si>
  <si>
    <t>차형태코드</t>
  </si>
  <si>
    <t>CR_USECD</t>
  </si>
  <si>
    <t>차량용도코드</t>
  </si>
  <si>
    <t>CR_US_USECD</t>
  </si>
  <si>
    <t>차량사용용도코드</t>
  </si>
  <si>
    <t>CR_OPER_TYCD</t>
  </si>
  <si>
    <t>차량운행형태코드</t>
  </si>
  <si>
    <t>CRAMT</t>
  </si>
  <si>
    <t>차량가액</t>
  </si>
  <si>
    <t>CR_VLAMT_SM</t>
  </si>
  <si>
    <t>차량가액합계</t>
  </si>
  <si>
    <t>DSPL_FLGCD</t>
  </si>
  <si>
    <t>배기량구분코드</t>
  </si>
  <si>
    <t>DSPL</t>
  </si>
  <si>
    <t>배기량</t>
  </si>
  <si>
    <t>AIRB_BAG_PSTCD</t>
  </si>
  <si>
    <t>에어백장착위치코드</t>
  </si>
  <si>
    <t>FR_CR_CRSDT</t>
  </si>
  <si>
    <t>최초차량등록일자</t>
  </si>
  <si>
    <t>FOMA_YN</t>
  </si>
  <si>
    <t>외산여부</t>
  </si>
  <si>
    <t>NWC_SCHND_FLGCD</t>
  </si>
  <si>
    <t>신조중고구분코드</t>
  </si>
  <si>
    <t>SOFA_CR_YN</t>
  </si>
  <si>
    <t>SOFA차량여부</t>
  </si>
  <si>
    <t>CNMCD</t>
  </si>
  <si>
    <t>차명코드</t>
  </si>
  <si>
    <t>USE_CH_YN</t>
  </si>
  <si>
    <t>용도변경여부</t>
  </si>
  <si>
    <t>CMPS_TR_TYCD</t>
  </si>
  <si>
    <t>유상운송형태코드</t>
  </si>
  <si>
    <t>CR_GRDCD</t>
  </si>
  <si>
    <t>차량등급코드</t>
  </si>
  <si>
    <t>CR_SB_AP_DTHMS</t>
  </si>
  <si>
    <t>차량대체적용일시</t>
  </si>
  <si>
    <t>CR_OWNR_DSCRD_RSCD</t>
  </si>
  <si>
    <t>차량소유자불일치사유코드</t>
  </si>
  <si>
    <t>DRVE_LESSN_YN</t>
  </si>
  <si>
    <t>운전교습여부</t>
  </si>
  <si>
    <t>CR_STAMT_FLGCD</t>
  </si>
  <si>
    <t>차량기준금액구분코드</t>
  </si>
  <si>
    <t>CR_STAMT</t>
  </si>
  <si>
    <t>차량기준금액</t>
  </si>
  <si>
    <t>RND_YYCT</t>
  </si>
  <si>
    <t>경과년수</t>
  </si>
  <si>
    <t>RND_MNTCT</t>
  </si>
  <si>
    <t>경과개월수</t>
  </si>
  <si>
    <t>CN_YYCT_FLGCD</t>
  </si>
  <si>
    <t>내용년수구분코드</t>
  </si>
  <si>
    <t>SU_RT</t>
  </si>
  <si>
    <t>잔존율</t>
  </si>
  <si>
    <t>ISTM_AVG_TRVL_DST</t>
  </si>
  <si>
    <t>가입시평균주행거리</t>
  </si>
  <si>
    <t>ISTM_DABRD_CNF_BJYN</t>
  </si>
  <si>
    <t>가입시계기판확인대상여부</t>
  </si>
  <si>
    <t>ISTM_DABRD_CNF_YN</t>
  </si>
  <si>
    <t>가입시계기판확인여부</t>
  </si>
  <si>
    <t>ISTM_DABRD_TRVL_DST</t>
  </si>
  <si>
    <t>가입시계기판주행거리</t>
  </si>
  <si>
    <t>XCTM_DABRD_TRVL_DST</t>
  </si>
  <si>
    <t>정산시계기판주행거리</t>
  </si>
  <si>
    <t>OPER_DST</t>
  </si>
  <si>
    <t>운행거리</t>
  </si>
  <si>
    <t>SCHND_YYCT</t>
  </si>
  <si>
    <t>중고년수</t>
  </si>
  <si>
    <t>FIRE_CTP_FLGCD</t>
  </si>
  <si>
    <t>화특차종구분코드</t>
  </si>
  <si>
    <t>MFG_CR_YN</t>
  </si>
  <si>
    <t>출고차여부</t>
  </si>
  <si>
    <t>ELCR_YN</t>
  </si>
  <si>
    <t>전기차여부</t>
  </si>
  <si>
    <t>MOT_OUT_QNTY</t>
  </si>
  <si>
    <t>모터출력량</t>
  </si>
  <si>
    <t>CTP_DTCD</t>
  </si>
  <si>
    <t>차종세부코드</t>
  </si>
  <si>
    <t>CR_FUEL_FLGCD</t>
  </si>
  <si>
    <t>차량연료구분코드</t>
  </si>
  <si>
    <t>PRC_TYCD</t>
  </si>
  <si>
    <t>구매형태코드</t>
  </si>
  <si>
    <t>OPEDT</t>
  </si>
  <si>
    <t>시행일자</t>
  </si>
  <si>
    <t>CR_RPCRG_SPCRT_SCTCD</t>
  </si>
  <si>
    <t>차량수리비특별요율구간코드</t>
  </si>
  <si>
    <t>LDWS_APDT</t>
  </si>
  <si>
    <t>차선이탈경고장치적용일자</t>
  </si>
  <si>
    <t>LDWS_BAG_FLGCD</t>
  </si>
  <si>
    <t>차선이탈경고장치장착구분코드</t>
  </si>
  <si>
    <t>LKAS_BAG_FLGCD</t>
  </si>
  <si>
    <t>차선유지장치장착구분코드</t>
  </si>
  <si>
    <t>TPMS_BAG_FLGCD</t>
  </si>
  <si>
    <t>타이어압력경고장치장착구분코드</t>
  </si>
  <si>
    <t>INS_CR_CVR</t>
  </si>
  <si>
    <t>계약_계약담보</t>
  </si>
  <si>
    <t>CVRCD</t>
  </si>
  <si>
    <t>담보코드</t>
  </si>
  <si>
    <t>CVR_SEQNO</t>
  </si>
  <si>
    <t>담보순번</t>
  </si>
  <si>
    <t>IKD_GRPCD</t>
  </si>
  <si>
    <t>보종군코드</t>
  </si>
  <si>
    <t>CVR_BJ_FLGCD</t>
  </si>
  <si>
    <t>담보대상구분코드</t>
  </si>
  <si>
    <t>RELPC_OJ_SEQNO</t>
  </si>
  <si>
    <t>관계자목적물순번</t>
  </si>
  <si>
    <t>CVR_BA_TRT_FLGCD</t>
  </si>
  <si>
    <t>담보기본특약구분코드</t>
  </si>
  <si>
    <t>CVR_STCD</t>
  </si>
  <si>
    <t>담보상태코드</t>
  </si>
  <si>
    <t>CVR_ST_CHDT</t>
  </si>
  <si>
    <t>담보상태변경일자</t>
  </si>
  <si>
    <t>ISAMT</t>
  </si>
  <si>
    <t>가입금액</t>
  </si>
  <si>
    <t>NDS_ISAMT</t>
  </si>
  <si>
    <t>배서가입금액</t>
  </si>
  <si>
    <t>BA_PRM</t>
  </si>
  <si>
    <t>기본보험료</t>
  </si>
  <si>
    <t>NDS_BA_PRM</t>
  </si>
  <si>
    <t>배서기본보험료</t>
  </si>
  <si>
    <t>AP_PRM</t>
  </si>
  <si>
    <t>적용보험료</t>
  </si>
  <si>
    <t>NDS_AP_PRM</t>
  </si>
  <si>
    <t>배서적용보험료</t>
  </si>
  <si>
    <t>SCD_INS_TRM_APPRM</t>
  </si>
  <si>
    <t>제2보험기간적용보험료</t>
  </si>
  <si>
    <t>보험시기</t>
  </si>
  <si>
    <t>INS_ST_HMS</t>
  </si>
  <si>
    <t>보험시기시각</t>
  </si>
  <si>
    <t>보험종기</t>
  </si>
  <si>
    <t>INS_CLSTR_HMS</t>
  </si>
  <si>
    <t>보험종기시각</t>
  </si>
  <si>
    <t>SELF_CHAMT_MNCD</t>
  </si>
  <si>
    <t>자기부담금화폐코드</t>
  </si>
  <si>
    <t>SELF_CHAMT</t>
  </si>
  <si>
    <t>자기부담금액</t>
  </si>
  <si>
    <t>AGMT_AQR_RT_FLGCD</t>
  </si>
  <si>
    <t>협정구득요율구분코드</t>
  </si>
  <si>
    <t>NRDPS_LVLCD</t>
  </si>
  <si>
    <t>피보험자레벨코드</t>
  </si>
  <si>
    <t>RK_TPCD</t>
  </si>
  <si>
    <t>위험유형코드</t>
  </si>
  <si>
    <t>RNW_TPCD</t>
  </si>
  <si>
    <t>갱신유형코드</t>
  </si>
  <si>
    <t>CHBF_AP_PRM</t>
  </si>
  <si>
    <t>변경전적용보험료</t>
  </si>
  <si>
    <t>CHAF_AP_PRM</t>
  </si>
  <si>
    <t>변경후적용보험료</t>
  </si>
  <si>
    <t>DSCRT</t>
  </si>
  <si>
    <t>할인율</t>
  </si>
  <si>
    <t>DCBF_PRM</t>
  </si>
  <si>
    <t>할인전보험료</t>
  </si>
  <si>
    <t>NRDPS_DCAMT</t>
  </si>
  <si>
    <t>피보험자할인금액</t>
  </si>
  <si>
    <t>SCC_KDS_SPC_DCAMT</t>
  </si>
  <si>
    <t>성공키즈특별할인금액</t>
  </si>
  <si>
    <t>PYM_CYCCD</t>
  </si>
  <si>
    <t>납입주기코드</t>
  </si>
  <si>
    <t>PYM_TRMCD</t>
  </si>
  <si>
    <t>납입기간코드</t>
  </si>
  <si>
    <t>CVR_ST_ST_YYMM</t>
  </si>
  <si>
    <t>담보시기기준년월</t>
  </si>
  <si>
    <t>PYM_XMP_YN</t>
  </si>
  <si>
    <t>납입면제여부</t>
  </si>
  <si>
    <t>PYM_XMP_STR_YYMM</t>
  </si>
  <si>
    <t>납입면제시작년월</t>
  </si>
  <si>
    <t>RFAMT_CLC_INS_ST</t>
  </si>
  <si>
    <t>준비금액산정보험시기</t>
  </si>
  <si>
    <t>RFAMT_CLC_INS_CLSTR</t>
  </si>
  <si>
    <t>준비금액산정보험종기</t>
  </si>
  <si>
    <t>AUTO_RNW_AV_YN</t>
  </si>
  <si>
    <t>자동갱신가능여부</t>
  </si>
  <si>
    <t>AUTO_RNW_CVR_CNLDT</t>
  </si>
  <si>
    <t>자동갱신담보해지일자</t>
  </si>
  <si>
    <t>CVR_FNL_PYM_YYMM</t>
  </si>
  <si>
    <t>담보최종납입년월</t>
  </si>
  <si>
    <t>CVR_FNL_PYM_SEQ</t>
  </si>
  <si>
    <t>담보최종납입회차</t>
  </si>
  <si>
    <t>ND_FLGCD</t>
  </si>
  <si>
    <t>만기구분코드</t>
  </si>
  <si>
    <t>ND</t>
  </si>
  <si>
    <t>만기</t>
  </si>
  <si>
    <t>NDCD</t>
  </si>
  <si>
    <t>만기코드</t>
  </si>
  <si>
    <t>RL_ND_TRM</t>
  </si>
  <si>
    <t>실만기기간</t>
  </si>
  <si>
    <t>PYM_TRM_FLGCD</t>
  </si>
  <si>
    <t>납입기간구분코드</t>
  </si>
  <si>
    <t>PYM_TRM</t>
  </si>
  <si>
    <t>납입기간</t>
  </si>
  <si>
    <t>RL_PYM_TRM</t>
  </si>
  <si>
    <t>실납입기간</t>
  </si>
  <si>
    <t>NRDPS_AP_AGE</t>
  </si>
  <si>
    <t>피보험자적용연령</t>
  </si>
  <si>
    <t>BFRNW_CVRSN</t>
  </si>
  <si>
    <t>갱신전담보순번</t>
  </si>
  <si>
    <t>BFRNW_CVRCD</t>
  </si>
  <si>
    <t>갱신전담보코드</t>
  </si>
  <si>
    <t>TRT_PREG_RND_WKCT</t>
  </si>
  <si>
    <t>특약임신경과주수</t>
  </si>
  <si>
    <t>DB_CVR_FLGCD</t>
  </si>
  <si>
    <t>중복담보구분코드</t>
  </si>
  <si>
    <t>CVR_IS_TPCD</t>
  </si>
  <si>
    <t>담보가입유형코드</t>
  </si>
  <si>
    <t>AFGST_PRM_CCBJ_YN</t>
  </si>
  <si>
    <t>보장시기이후보험료산출대상여부</t>
  </si>
  <si>
    <t>SEP_CR_CN_YN</t>
  </si>
  <si>
    <t>분리계약해약여부</t>
  </si>
  <si>
    <t>FLPY_CVRFS_SB_YN</t>
  </si>
  <si>
    <t>일시납담보초회대체여부</t>
  </si>
  <si>
    <t>RNW_NDDT</t>
  </si>
  <si>
    <t>갱신종료일자</t>
  </si>
  <si>
    <t>RNW_CVR_NCLM_DCAMT</t>
  </si>
  <si>
    <t>갱신담보무사고할인금액</t>
  </si>
  <si>
    <t>RWCVR_NCLM_AD_DCAMT</t>
  </si>
  <si>
    <t>갱신담보무사고추가할인금액</t>
  </si>
  <si>
    <t>SUSTD_XC_RK_NDX</t>
  </si>
  <si>
    <t>표준하체할증위험지수</t>
  </si>
  <si>
    <t>STDBD_PRM</t>
  </si>
  <si>
    <t>표준체보험료</t>
  </si>
  <si>
    <t>SUSTD_PRM</t>
  </si>
  <si>
    <t>표준하체보험료</t>
  </si>
  <si>
    <t>DCAMT</t>
  </si>
  <si>
    <t>할인금액</t>
  </si>
  <si>
    <t>SUSTD_RWCVR_NCLM_DCAMT</t>
  </si>
  <si>
    <t>표준하체갱신담보무사고할인금액</t>
  </si>
  <si>
    <t>STDBD_RWCVR_NCLM_DCAMT</t>
  </si>
  <si>
    <t>표준체갱신담보무사고할인금액</t>
  </si>
  <si>
    <t>CLMRL_NDS_APCD</t>
  </si>
  <si>
    <t>사고결과배서적용코드</t>
  </si>
  <si>
    <t>RMIMC_STBZ_DCAMT</t>
  </si>
  <si>
    <t>실손의료비안정화할인금액</t>
  </si>
  <si>
    <t>CVR_XTN_STCD</t>
  </si>
  <si>
    <t>담보소멸상태코드</t>
  </si>
  <si>
    <t>SB_CSCD</t>
  </si>
  <si>
    <t>대체비용코드</t>
  </si>
  <si>
    <t>ISAMT_CD</t>
  </si>
  <si>
    <t>가입금액코드</t>
  </si>
  <si>
    <t>XP_DMAMT</t>
  </si>
  <si>
    <t>예상손해액</t>
  </si>
  <si>
    <t>MD_DMAMT</t>
  </si>
  <si>
    <t>조정손해액</t>
  </si>
  <si>
    <t>TRT_AP_CVR_PRMSM</t>
  </si>
  <si>
    <t>특약적용담보보험료합계</t>
  </si>
  <si>
    <t>SYS_MPV_DT</t>
  </si>
  <si>
    <t>제도개선일자</t>
  </si>
  <si>
    <t>TRT_AP_CVRCD</t>
  </si>
  <si>
    <t>특약적용담보코드</t>
  </si>
  <si>
    <t>MSTR_CAR_PLYNO</t>
  </si>
  <si>
    <t>38</t>
  </si>
  <si>
    <t>마스터카증권번호</t>
  </si>
  <si>
    <t>CLMP1_IS_AMTCD</t>
  </si>
  <si>
    <t>1사고당가입금액코드</t>
  </si>
  <si>
    <t>EMEG_MVO_CE_STFNO</t>
  </si>
  <si>
    <t>긴급출동모집직원번호</t>
  </si>
  <si>
    <t>EMEG_MVO_CNRDT</t>
  </si>
  <si>
    <t>긴급출동계약일자</t>
  </si>
  <si>
    <t>CVR_SPQU_FLGCD</t>
  </si>
  <si>
    <t>담보특성구분코드</t>
  </si>
  <si>
    <t>NDS_PRDT</t>
  </si>
  <si>
    <t>배서예정일자</t>
  </si>
  <si>
    <t>XP_SUM_AMT</t>
  </si>
  <si>
    <t>예상합산액</t>
  </si>
  <si>
    <t>MD_SUM_AMT</t>
  </si>
  <si>
    <t>조정합산액</t>
  </si>
  <si>
    <t>DE_SEL_OBS_FLGCD</t>
  </si>
  <si>
    <t>사망후유장해구분코드</t>
  </si>
  <si>
    <t>ITM_CVR_RK_RNK</t>
  </si>
  <si>
    <t>품목담보위험급수</t>
  </si>
  <si>
    <t>IMU_TRMCD</t>
  </si>
  <si>
    <t>면책기간코드</t>
  </si>
  <si>
    <t>AGR_RT</t>
  </si>
  <si>
    <t>약정비율</t>
  </si>
  <si>
    <t>ABSC_TRM_FLGCD</t>
  </si>
  <si>
    <t>부재기간구분코드</t>
  </si>
  <si>
    <t>AGR_REST_TRMCD</t>
  </si>
  <si>
    <t>약정복구기간코드</t>
  </si>
  <si>
    <t>ISAMT_SPC</t>
  </si>
  <si>
    <t>가입금액내역</t>
  </si>
  <si>
    <t>ESRCT</t>
  </si>
  <si>
    <t>호위인수</t>
  </si>
  <si>
    <t>BD_DLBR_RPBL_BTPCD</t>
  </si>
  <si>
    <t>신체손해배상책임업종코드</t>
  </si>
  <si>
    <t>WONCR_CV_SELF_CHAMT</t>
  </si>
  <si>
    <t>원화환산자기부담금액</t>
  </si>
  <si>
    <t>DC_RT</t>
  </si>
  <si>
    <t>공제비율</t>
  </si>
  <si>
    <t>ACT_OR_ACTCT</t>
  </si>
  <si>
    <t>구좌/계좌수</t>
  </si>
  <si>
    <t>FRC_RT_AP_YN</t>
  </si>
  <si>
    <t>강제요율적용여부</t>
  </si>
  <si>
    <t>AD_SELF_CHAMT</t>
  </si>
  <si>
    <t>추가자기부담금액</t>
  </si>
  <si>
    <t>PRGCS_PRT_YN</t>
  </si>
  <si>
    <t>문구비인쇄여부</t>
  </si>
  <si>
    <t>BZ_NPRM</t>
  </si>
  <si>
    <t>영업순보험료</t>
  </si>
  <si>
    <t>NSLY_RLPMI_IBNF_RC_AMT</t>
  </si>
  <si>
    <t>비급여실손보험금수령액</t>
  </si>
  <si>
    <t>NSLY_RLPMI_XC_AMT</t>
  </si>
  <si>
    <t>비급여실손할증금액</t>
  </si>
  <si>
    <t>INS_CR_DH_STF_CRR</t>
  </si>
  <si>
    <t>계약_계약취급직원이력</t>
  </si>
  <si>
    <t>DH_STF_TPCD</t>
  </si>
  <si>
    <t>취급직원유형코드</t>
  </si>
  <si>
    <t>DH_STFNO</t>
  </si>
  <si>
    <t>취급직원번호</t>
  </si>
  <si>
    <t>TABF_DH_STFNO</t>
  </si>
  <si>
    <t>이관전취급직원번호</t>
  </si>
  <si>
    <t>USRNO</t>
  </si>
  <si>
    <t>사용인번호</t>
  </si>
  <si>
    <t>PRS_DH_STF_YN</t>
  </si>
  <si>
    <t>대표취급직원여부</t>
  </si>
  <si>
    <t>QTRT</t>
  </si>
  <si>
    <t>지분율</t>
  </si>
  <si>
    <t>TA_CRNO</t>
  </si>
  <si>
    <t>18</t>
  </si>
  <si>
    <t>이관발생번호</t>
  </si>
  <si>
    <t>PYM_SEQ</t>
  </si>
  <si>
    <t>납입회차</t>
  </si>
  <si>
    <t>BZCS_QTRT</t>
  </si>
  <si>
    <t>사업비지분율</t>
  </si>
  <si>
    <t>CNRDT</t>
  </si>
  <si>
    <t>계약일자</t>
  </si>
  <si>
    <t>INS_CR_RELPC</t>
  </si>
  <si>
    <t>계약_계약관계자</t>
  </si>
  <si>
    <t>RELPC_SEQNO</t>
  </si>
  <si>
    <t>관계자순번</t>
  </si>
  <si>
    <t>RELPC_TPCD</t>
  </si>
  <si>
    <t>관계자유형코드</t>
  </si>
  <si>
    <t>RELPC_STCD</t>
  </si>
  <si>
    <t>관계자상태코드</t>
  </si>
  <si>
    <t>ST_CHDT</t>
  </si>
  <si>
    <t>상태변경일자</t>
  </si>
  <si>
    <t>HNGL_RELNM</t>
  </si>
  <si>
    <t>한글관계자명</t>
  </si>
  <si>
    <t>ENG_RELNM</t>
  </si>
  <si>
    <t>300</t>
  </si>
  <si>
    <t>영문관계자명</t>
  </si>
  <si>
    <t>RELPC_DSCNO_FLGCD</t>
  </si>
  <si>
    <t>관계자식별번호구분코드</t>
  </si>
  <si>
    <t>PRS_RELPC_YN</t>
  </si>
  <si>
    <t>대표관계자여부</t>
  </si>
  <si>
    <t>CRDIF_PRT23_AGRE_YN</t>
  </si>
  <si>
    <t>신용정보23조동의여부</t>
  </si>
  <si>
    <t>CRDIF_PRT24_AGRE_YN</t>
  </si>
  <si>
    <t>신용정보24조동의여부</t>
  </si>
  <si>
    <t>CRDIF_PRT32_AGRE_YN</t>
  </si>
  <si>
    <t>신용정보32조동의여부</t>
  </si>
  <si>
    <t>CRDIF_PRT33_AGRE_YN</t>
  </si>
  <si>
    <t>신용정보33조동의여부</t>
  </si>
  <si>
    <t>CNTAD_SEQNO</t>
  </si>
  <si>
    <t>연락처순번</t>
  </si>
  <si>
    <t>CNTAD_FLGCD</t>
  </si>
  <si>
    <t>연락처구분코드</t>
  </si>
  <si>
    <t>RELPC_NAME</t>
  </si>
  <si>
    <t>관계자호칭</t>
  </si>
  <si>
    <t>RELPC_NAME_PSTCD</t>
  </si>
  <si>
    <t>관계자호칭위치코드</t>
  </si>
  <si>
    <t>RELPC_RLECD</t>
  </si>
  <si>
    <t>관계자역할코드</t>
  </si>
  <si>
    <t>ISRDT</t>
  </si>
  <si>
    <t>가입일자</t>
  </si>
  <si>
    <t>PPR_RELPC_SEQNO</t>
  </si>
  <si>
    <t>상위관계자순번</t>
  </si>
  <si>
    <t>SBD_GR_CTMNO</t>
  </si>
  <si>
    <t>하위단체고객번호</t>
  </si>
  <si>
    <t>GU_PLYNO</t>
  </si>
  <si>
    <t>구증권번호</t>
  </si>
  <si>
    <t>GU_FIRE_LGIN_ID</t>
  </si>
  <si>
    <t>구화재로그인아이디</t>
  </si>
  <si>
    <t>OREL_CD</t>
  </si>
  <si>
    <t>구관계코드</t>
  </si>
  <si>
    <t>SUB_CTM_DSCNO</t>
  </si>
  <si>
    <t>부고객식별번호</t>
  </si>
  <si>
    <t>FIRE_MN_NRDPS_YN</t>
  </si>
  <si>
    <t>화특주피보험자여부</t>
  </si>
  <si>
    <t>INJR_HSP_CVR_YN</t>
  </si>
  <si>
    <t>상해입원담보여부</t>
  </si>
  <si>
    <t>INJR_OTP_CVR_YN</t>
  </si>
  <si>
    <t>상해통원담보여부</t>
  </si>
  <si>
    <t>DSAS_HSP_CVR_YN</t>
  </si>
  <si>
    <t>질병입원담보여부</t>
  </si>
  <si>
    <t>DSAS_OTP_CVR_YN</t>
  </si>
  <si>
    <t>질병통원담보여부</t>
  </si>
  <si>
    <t>GNRZ_HSP_CVR_YN</t>
  </si>
  <si>
    <t>종합입원담보여부</t>
  </si>
  <si>
    <t>GNRZ_OTP_CVR_YN</t>
  </si>
  <si>
    <t>종합통원담보여부</t>
  </si>
  <si>
    <t>RNTCR_YN</t>
  </si>
  <si>
    <t>렌트카여부</t>
  </si>
  <si>
    <t>FN_ORGCD</t>
  </si>
  <si>
    <t>금융기관코드</t>
  </si>
  <si>
    <t>PRPS_FLGCD</t>
  </si>
  <si>
    <t>질권자구분코드</t>
  </si>
  <si>
    <t>PRM_PYM_RT</t>
  </si>
  <si>
    <t>보험료납부비율</t>
  </si>
  <si>
    <t>BA_SADPS_YN</t>
  </si>
  <si>
    <t>기초수급자여부</t>
  </si>
  <si>
    <t>CRT_FLGCD</t>
  </si>
  <si>
    <t>계약자구분코드</t>
  </si>
  <si>
    <t>DMOS_FLGCD</t>
  </si>
  <si>
    <t>국내외구분코드</t>
  </si>
  <si>
    <t>NDTM_RIS_AGRE_YN</t>
  </si>
  <si>
    <t>만기시재가입동의여부</t>
  </si>
  <si>
    <t>PFB_FLGCD</t>
  </si>
  <si>
    <t>수익자구분코드</t>
  </si>
  <si>
    <t>NRDPS_AGRE_YN</t>
  </si>
  <si>
    <t>피보험자동의여부</t>
  </si>
  <si>
    <t>UT_RT</t>
  </si>
  <si>
    <t>도급비율</t>
  </si>
  <si>
    <t>MD_CFCAP_ENTP_YN</t>
  </si>
  <si>
    <t>조정계수적용업체여부</t>
  </si>
  <si>
    <t>AGE</t>
  </si>
  <si>
    <t>연령</t>
  </si>
  <si>
    <t>LIC_SPECD</t>
  </si>
  <si>
    <t>면허종별코드</t>
  </si>
  <si>
    <t>LICNO</t>
  </si>
  <si>
    <t>면허번호</t>
  </si>
  <si>
    <t>LIC_CQDT</t>
  </si>
  <si>
    <t>면허취득일자</t>
  </si>
  <si>
    <t>CLM_CRR_YN</t>
  </si>
  <si>
    <t>사고경력여부</t>
  </si>
  <si>
    <t>DRVE_CRR_YYCT</t>
  </si>
  <si>
    <t>운전경력년수</t>
  </si>
  <si>
    <t>DRVE_CRR_MNTCT</t>
  </si>
  <si>
    <t>운전경력개월수</t>
  </si>
  <si>
    <t>DRV_FLGCD</t>
  </si>
  <si>
    <t>운전자구분코드</t>
  </si>
  <si>
    <t>HOT_STDT</t>
  </si>
  <si>
    <t>임대차시기일자</t>
  </si>
  <si>
    <t>HOT_CLSDT</t>
  </si>
  <si>
    <t>임대차종기일자</t>
  </si>
  <si>
    <t>HOT_OJ</t>
  </si>
  <si>
    <t>임대차목적</t>
  </si>
  <si>
    <t>RELPC_SCR_INP_YN</t>
  </si>
  <si>
    <t>관계자화면입력여부</t>
  </si>
  <si>
    <t>IDNTY_CNFC_KNDCD</t>
  </si>
  <si>
    <t>신원확인증종류코드</t>
  </si>
  <si>
    <t>IDNTY_CNFC_ET_INFO</t>
  </si>
  <si>
    <t>신원확인증기타정보</t>
  </si>
  <si>
    <t>IDNTY_CNFC_NO</t>
  </si>
  <si>
    <t>신원확인증번호</t>
  </si>
  <si>
    <t>IDNTY_CNFC_ISDT</t>
  </si>
  <si>
    <t>신원확인증발급일자</t>
  </si>
  <si>
    <t>IDNTY_CNFC_IS_ORGNM</t>
  </si>
  <si>
    <t>신원확인증발급기관명</t>
  </si>
  <si>
    <t>IDNTY_CNF_PDTNM</t>
  </si>
  <si>
    <t>신원확인대표자명</t>
  </si>
  <si>
    <t>IDNTY_CNF_BNNM</t>
  </si>
  <si>
    <t>신원확인업종명</t>
  </si>
  <si>
    <t>RDCH_CR_TPCD</t>
  </si>
  <si>
    <t>승환계약유형코드</t>
  </si>
  <si>
    <t>CR_UDRTK_ARECD</t>
  </si>
  <si>
    <t>자동차인수지역코드</t>
  </si>
  <si>
    <t>PECT_SL_MNTR_CHNCD</t>
  </si>
  <si>
    <t>완전판매모니터링채널코드</t>
  </si>
  <si>
    <t>CRCC_COLUS_AGRE_YN</t>
  </si>
  <si>
    <t>계약체결수집이용동의여부</t>
  </si>
  <si>
    <t>CRCC_CRDIR_AGRE_YN</t>
  </si>
  <si>
    <t>계약체결신용정보조회동의여부</t>
  </si>
  <si>
    <t>CRCC_CRDIO_AGRE_YN</t>
  </si>
  <si>
    <t>계약체결신용정보제공동의여부</t>
  </si>
  <si>
    <t>GDINT_COLUS_AGRE_YN</t>
  </si>
  <si>
    <t>상품소개수집이용동의여부</t>
  </si>
  <si>
    <t>GDINT_SESIN_AGRE_YN</t>
  </si>
  <si>
    <t>상품소개민감정보동의여부</t>
  </si>
  <si>
    <t>CRCC_SESIN_AGRE_YN</t>
  </si>
  <si>
    <t>계약체결민감정보동의여부</t>
  </si>
  <si>
    <t>CM_MN_US_CN_AGRYN</t>
  </si>
  <si>
    <t>통신수단이용해지동의여부</t>
  </si>
  <si>
    <t>PFB_ASTCH_AGR_YN</t>
  </si>
  <si>
    <t>수익자지정변경약정여부</t>
  </si>
  <si>
    <t>PFB_ASTCH_RSCD</t>
  </si>
  <si>
    <t>수익자지정변경사유코드</t>
  </si>
  <si>
    <t>IS_CRR_APPR_STRDT</t>
  </si>
  <si>
    <t>가입경력인정시작일자</t>
  </si>
  <si>
    <t>IS_CRR_APPR_NDDT</t>
  </si>
  <si>
    <t>가입경력인정종료일자</t>
  </si>
  <si>
    <t>MD_SLR_SADPS_YN</t>
  </si>
  <si>
    <t>의료급여수급자여부</t>
  </si>
  <si>
    <t>FD_WSH_BJ_GRDCD</t>
  </si>
  <si>
    <t>자금세탁대상등급코드</t>
  </si>
  <si>
    <t>OVSE_PYTX_DTY_TPCD</t>
  </si>
  <si>
    <t>해외납세의무유형코드</t>
  </si>
  <si>
    <t>INS_CR_RELPC_ADR_CRR</t>
  </si>
  <si>
    <t>계약_계약관계자주소이력</t>
  </si>
  <si>
    <t>ADR_USECD</t>
  </si>
  <si>
    <t>주소용도코드</t>
  </si>
  <si>
    <t>ADR_FLGCD</t>
  </si>
  <si>
    <t>주소구분코드</t>
  </si>
  <si>
    <t>ADR_SEQNO</t>
  </si>
  <si>
    <t>주소순번</t>
  </si>
  <si>
    <t>BF_BK_BR_PSTNO</t>
  </si>
  <si>
    <t>전은행지점우편번호</t>
  </si>
  <si>
    <t>BK_BR_BA_ADR</t>
  </si>
  <si>
    <t>은행지점기본주소</t>
  </si>
  <si>
    <t>BK_BR_ET_ADR</t>
  </si>
  <si>
    <t>은행지점기타주소</t>
  </si>
  <si>
    <t>NW_ADR_FLGCD</t>
  </si>
  <si>
    <t>신규주소구분코드</t>
  </si>
  <si>
    <t>REF_IT</t>
  </si>
  <si>
    <t>참고항목</t>
  </si>
  <si>
    <t>BK_BR_PSTNO</t>
  </si>
  <si>
    <t>은행지점우편번호</t>
  </si>
  <si>
    <t>INS_CR_RELPC_REL</t>
  </si>
  <si>
    <t>계약_계약관계자관계</t>
  </si>
  <si>
    <t>ST_RELPC_SEQNO</t>
  </si>
  <si>
    <t>기준관계자순번</t>
  </si>
  <si>
    <t>CNFT_RELPC_SEQNO</t>
  </si>
  <si>
    <t>대응관계자순번</t>
  </si>
  <si>
    <t>ST_RELPC_TPCD</t>
  </si>
  <si>
    <t>기준관계자유형코드</t>
  </si>
  <si>
    <t>CNFT_RELPC_TPCD</t>
  </si>
  <si>
    <t>대응관계자유형코드</t>
  </si>
  <si>
    <t>RELPC_RELCD</t>
  </si>
  <si>
    <t>관계자관계코드</t>
  </si>
  <si>
    <t>DE_IBNF_DVRT</t>
  </si>
  <si>
    <t>사망보험금배분율</t>
  </si>
  <si>
    <t>INS_CR_RT</t>
  </si>
  <si>
    <t>계약_계약요율</t>
  </si>
  <si>
    <t>RTNO</t>
  </si>
  <si>
    <t>요율번호</t>
  </si>
  <si>
    <t>ATRCD</t>
  </si>
  <si>
    <t>속성코드</t>
  </si>
  <si>
    <t>RT</t>
  </si>
  <si>
    <t>19</t>
  </si>
  <si>
    <t>요율</t>
  </si>
  <si>
    <t>RT_UNT_FLGCD</t>
  </si>
  <si>
    <t>요율단위구분코드</t>
  </si>
  <si>
    <t>RE_RNKNO</t>
  </si>
  <si>
    <t>출재단계번호</t>
  </si>
  <si>
    <t>SCR_IDC_ORDR</t>
  </si>
  <si>
    <t>화면표시순서</t>
  </si>
  <si>
    <t>CR_STCD</t>
  </si>
  <si>
    <t>INCM_PRM_CR_SEQNO</t>
  </si>
  <si>
    <t>RP_PRM</t>
  </si>
  <si>
    <t>FNL_PYM_YYMM</t>
  </si>
  <si>
    <t>MNCD</t>
  </si>
  <si>
    <t>CONDT_T_PRM</t>
  </si>
  <si>
    <t>BA_CVR_PRM</t>
  </si>
  <si>
    <t>TRT_PRM</t>
  </si>
  <si>
    <t>CU_PRM</t>
  </si>
  <si>
    <t>FLPY_CVR_TRT_PRM</t>
  </si>
  <si>
    <t>DCBF_CU_PRM</t>
  </si>
  <si>
    <t>CU_NPRM</t>
  </si>
  <si>
    <t>CRT_RELPC_SEQNO</t>
  </si>
  <si>
    <t>SELF_CR_YN</t>
  </si>
  <si>
    <t>PF_PRM</t>
  </si>
  <si>
    <t>PLNO</t>
  </si>
  <si>
    <t>26</t>
  </si>
  <si>
    <t>FNL_PYM_SEQ</t>
  </si>
  <si>
    <t>GDCD</t>
  </si>
  <si>
    <t>INS_IMCD</t>
  </si>
  <si>
    <t>NW_RNW_FLGCD</t>
  </si>
  <si>
    <t>APLDT</t>
  </si>
  <si>
    <t>PYM_MTDCD</t>
  </si>
  <si>
    <t>GR_CR_YN</t>
  </si>
  <si>
    <t>NRDCT</t>
  </si>
  <si>
    <t>RGLT_VLTCD</t>
  </si>
  <si>
    <t>IS_CRRCD</t>
  </si>
  <si>
    <t>SPC_XCCD</t>
  </si>
  <si>
    <t>BFCR_IKDCD</t>
  </si>
  <si>
    <t>DC_XC_GRDCD</t>
  </si>
  <si>
    <t>14</t>
  </si>
  <si>
    <t>CR_CVR_IS_YN</t>
  </si>
  <si>
    <t>INS_PRM_PYM_PR</t>
  </si>
  <si>
    <t>계약자관계자순번</t>
  </si>
  <si>
    <t>화폐코드</t>
  </si>
  <si>
    <t>기본담보보험료</t>
  </si>
  <si>
    <t>특약보험료</t>
  </si>
  <si>
    <t>적립보험료</t>
  </si>
  <si>
    <t>일시납담보특약보험료</t>
  </si>
  <si>
    <t>할인전적립보험료</t>
  </si>
  <si>
    <t>DCBF_FLPY_CVRTR_PRM</t>
  </si>
  <si>
    <t>할인전일시납담보특약보험료</t>
  </si>
  <si>
    <t>T1_PRM</t>
  </si>
  <si>
    <t>1회보험료</t>
  </si>
  <si>
    <t>CUMNY_SB_PRM</t>
  </si>
  <si>
    <t>적립금대체보험료</t>
  </si>
  <si>
    <t>WONCR_CV_AP_PRM</t>
  </si>
  <si>
    <t>원화환산적용보험료</t>
  </si>
  <si>
    <t>공동인수총보험료</t>
  </si>
  <si>
    <t>WONCV_CONDT_T_PRM</t>
  </si>
  <si>
    <t>원화환산공동인수총보험료</t>
  </si>
  <si>
    <t>THCPQ_AP_PRM</t>
  </si>
  <si>
    <t>당사분적용보험료</t>
  </si>
  <si>
    <t>THCPQ_WONCV_AP_PRM</t>
  </si>
  <si>
    <t>당사분원화환산적용보험료</t>
  </si>
  <si>
    <t>WONCV_NDS_AP_PRM</t>
  </si>
  <si>
    <t>원화환산배서적용보험료</t>
  </si>
  <si>
    <t>PYM_PRDT</t>
  </si>
  <si>
    <t>납입예정일자</t>
  </si>
  <si>
    <t>DCNDT</t>
  </si>
  <si>
    <t>확정일자</t>
  </si>
  <si>
    <t>HG_PYM_PERD</t>
  </si>
  <si>
    <t>최고납입기한</t>
  </si>
  <si>
    <t>PYP_RT</t>
  </si>
  <si>
    <t>분납비율</t>
  </si>
  <si>
    <t>수입보험료발생순번</t>
  </si>
  <si>
    <t>PRM_FLGCD</t>
  </si>
  <si>
    <t>보험료구분코드</t>
  </si>
  <si>
    <t>NDS_PRM_YN</t>
  </si>
  <si>
    <t>배서보험료여부</t>
  </si>
  <si>
    <t>XWPY_AMT</t>
  </si>
  <si>
    <t>과오납금액</t>
  </si>
  <si>
    <t>PYM_PR_STCD</t>
  </si>
  <si>
    <t>납입예정상태코드</t>
  </si>
  <si>
    <t>적립순보험료</t>
  </si>
  <si>
    <t>PRM_DCAMT</t>
  </si>
  <si>
    <t>보험료할인금액</t>
  </si>
  <si>
    <t>XCRT</t>
  </si>
  <si>
    <t>환율</t>
  </si>
  <si>
    <t>DMPDT</t>
  </si>
  <si>
    <t>최고일자</t>
  </si>
  <si>
    <t>NPY_CNLDT</t>
  </si>
  <si>
    <t>미납해지일자</t>
  </si>
  <si>
    <t>WRDMP_SNDDT</t>
  </si>
  <si>
    <t>최고문발송일자</t>
  </si>
  <si>
    <t>우대보험료</t>
  </si>
  <si>
    <t>SAM_AW_CC_ACHV_STF</t>
  </si>
  <si>
    <t>AV_YYMM</t>
  </si>
  <si>
    <t>실적년월</t>
  </si>
  <si>
    <t>STFNO</t>
  </si>
  <si>
    <t>직원번호</t>
  </si>
  <si>
    <t>NM</t>
  </si>
  <si>
    <t>성명</t>
  </si>
  <si>
    <t>APO_OR_STBDT</t>
  </si>
  <si>
    <t>위촉/개설일자</t>
  </si>
  <si>
    <t>APO_OR_STB_MMTHR</t>
  </si>
  <si>
    <t>위촉/개설차월</t>
  </si>
  <si>
    <t>FNL_CLS_YN</t>
  </si>
  <si>
    <t>최종마감여부</t>
  </si>
  <si>
    <t>TMCD</t>
  </si>
  <si>
    <t>팀코드</t>
  </si>
  <si>
    <t>BROF_CD</t>
  </si>
  <si>
    <t>출장소코드</t>
  </si>
  <si>
    <t>DPTCD</t>
  </si>
  <si>
    <t>과코드</t>
  </si>
  <si>
    <t>BR_ORGCD</t>
  </si>
  <si>
    <t>지점기관코드</t>
  </si>
  <si>
    <t>AREGP_ORGCD</t>
  </si>
  <si>
    <t>지역단기관코드</t>
  </si>
  <si>
    <t>CHR_OFCL_STFNO</t>
  </si>
  <si>
    <t>담당임원직원번호</t>
  </si>
  <si>
    <t>HDQT_ORGCD</t>
  </si>
  <si>
    <t>본부기관코드</t>
  </si>
  <si>
    <t>CMPCD</t>
  </si>
  <si>
    <t>회사코드</t>
  </si>
  <si>
    <t>TMNM</t>
  </si>
  <si>
    <t>팀명</t>
  </si>
  <si>
    <t>BROF_NM</t>
  </si>
  <si>
    <t>출장소명</t>
  </si>
  <si>
    <t>DNM</t>
  </si>
  <si>
    <t>과명</t>
  </si>
  <si>
    <t>BRNM</t>
  </si>
  <si>
    <t>지점명</t>
  </si>
  <si>
    <t>AREGP_ORGNM</t>
  </si>
  <si>
    <t>지역단기관명</t>
  </si>
  <si>
    <t>CHR_OFCL_NM</t>
  </si>
  <si>
    <t>담당임원명</t>
  </si>
  <si>
    <t>HDQNM</t>
  </si>
  <si>
    <t>본부명</t>
  </si>
  <si>
    <t>CMPNM</t>
  </si>
  <si>
    <t>회사명</t>
  </si>
  <si>
    <t>PSGCD</t>
  </si>
  <si>
    <t>소속기관코드</t>
  </si>
  <si>
    <t>TM_ORGCD</t>
  </si>
  <si>
    <t>팀기관코드</t>
  </si>
  <si>
    <t>STF_FLGCD</t>
  </si>
  <si>
    <t>직원구분코드</t>
  </si>
  <si>
    <t>INTR_TPCD</t>
  </si>
  <si>
    <t>도입유형코드</t>
  </si>
  <si>
    <t>BZ_ATRCD</t>
  </si>
  <si>
    <t>영업속성코드</t>
  </si>
  <si>
    <t>STF_BZ_STCD</t>
  </si>
  <si>
    <t>직원영업상태코드</t>
  </si>
  <si>
    <t>PSN_GRDCD</t>
  </si>
  <si>
    <t>개인등급코드</t>
  </si>
  <si>
    <t>BZ_FML_QUFCD</t>
  </si>
  <si>
    <t>영업가족자격코드</t>
  </si>
  <si>
    <t>BZ_FML_TMND_GRDCD</t>
  </si>
  <si>
    <t>영업가족팀장등급코드</t>
  </si>
  <si>
    <t>ATCH_YN</t>
  </si>
  <si>
    <t>전속여부</t>
  </si>
  <si>
    <t>AGY_QUF_GRDCD</t>
  </si>
  <si>
    <t>대리점자격등급코드</t>
  </si>
  <si>
    <t>AGY_PNTCD</t>
  </si>
  <si>
    <t>대리점인격코드</t>
  </si>
  <si>
    <t>CLUB_MBR_GRDCD</t>
  </si>
  <si>
    <t>클럽멤버등급코드</t>
  </si>
  <si>
    <t>ONFML_PF_GRD_GRDCD</t>
  </si>
  <si>
    <t>한가족우대등급등급코드</t>
  </si>
  <si>
    <t>TMR_MNTH_CNV_HMS</t>
  </si>
  <si>
    <t>TMR월통화시간</t>
  </si>
  <si>
    <t>BZ_MMTHR</t>
  </si>
  <si>
    <t>영업차월</t>
  </si>
  <si>
    <t>STADT</t>
  </si>
  <si>
    <t>상태일자</t>
  </si>
  <si>
    <t>PSN_GRD_GRTDT</t>
  </si>
  <si>
    <t>개인등급부여일자</t>
  </si>
  <si>
    <t>QUF_DLGDT</t>
  </si>
  <si>
    <t>자격위임일자</t>
  </si>
  <si>
    <t>QUF_GRD_CHDT</t>
  </si>
  <si>
    <t>자격등급변경일자</t>
  </si>
  <si>
    <t>CLUB_MBR_GRD_GRTDT</t>
  </si>
  <si>
    <t>클럽멤버등급부여일자</t>
  </si>
  <si>
    <t>ONFML_PF_GRD_GRTDT</t>
  </si>
  <si>
    <t>한가족우대등급부여일자</t>
  </si>
  <si>
    <t>NWFAC_GRDCD</t>
  </si>
  <si>
    <t>신인등급코드</t>
  </si>
  <si>
    <t>LTRM_AW_GPCD</t>
  </si>
  <si>
    <t>장기수당그룹코드</t>
  </si>
  <si>
    <t>ORG_VL_GP_FLGCD</t>
  </si>
  <si>
    <t>기관평가그룹구분코드</t>
  </si>
  <si>
    <t>LTRM_ACHV_FLGCD</t>
  </si>
  <si>
    <t>장기업적구분코드</t>
  </si>
  <si>
    <t>ADMR_STFNO</t>
  </si>
  <si>
    <t>관리자직원번호</t>
  </si>
  <si>
    <t>RLAVT_YN</t>
  </si>
  <si>
    <t>실가동여부</t>
  </si>
  <si>
    <t>MTHR_AGY_ORGCD</t>
  </si>
  <si>
    <t>모대리점기관코드</t>
  </si>
  <si>
    <t>AGYCD</t>
  </si>
  <si>
    <t>대리점코드</t>
  </si>
  <si>
    <t>DTYCD</t>
  </si>
  <si>
    <t>직책코드</t>
  </si>
  <si>
    <t>DTY_APODT</t>
  </si>
  <si>
    <t>직책발령일자</t>
  </si>
  <si>
    <t>RETDT</t>
  </si>
  <si>
    <t>퇴사일자</t>
  </si>
  <si>
    <t>AW_MMTHR</t>
  </si>
  <si>
    <t>수당차월</t>
  </si>
  <si>
    <t>NOTB_OWN_YN</t>
  </si>
  <si>
    <t>노트북소유여부</t>
  </si>
  <si>
    <t>BR_ORG_SPCD</t>
  </si>
  <si>
    <t>지점기관특성코드</t>
  </si>
  <si>
    <t>TM_ORG_SPCD</t>
  </si>
  <si>
    <t>팀기관특성코드</t>
  </si>
  <si>
    <t>WRKPL_CD</t>
  </si>
  <si>
    <t>근무지코드</t>
  </si>
  <si>
    <t>INDC_STFNO</t>
  </si>
  <si>
    <t>유치자직원번호</t>
  </si>
  <si>
    <t>APPR_INDC_STFNO</t>
  </si>
  <si>
    <t>인정유치자직원번호</t>
  </si>
  <si>
    <t>DTY_DTCD</t>
  </si>
  <si>
    <t>직책세부코드</t>
  </si>
  <si>
    <t>ACQTR_AGYCD</t>
  </si>
  <si>
    <t>양수대리점코드</t>
  </si>
  <si>
    <t>EMP_INS_FR_CQDT</t>
  </si>
  <si>
    <t>고용보험최초취득일자</t>
  </si>
  <si>
    <t>EMP_INS_RE_CQDT</t>
  </si>
  <si>
    <t>고용보험재취득일자</t>
  </si>
  <si>
    <t>EMP_INS_LOSDT</t>
  </si>
  <si>
    <t>고용보험상실일자</t>
  </si>
  <si>
    <t>EMP_INS_APYN</t>
  </si>
  <si>
    <t>고용보험적용여부</t>
  </si>
  <si>
    <t>STF_GRDCD</t>
  </si>
  <si>
    <t>간부등급코드</t>
  </si>
  <si>
    <t>GRTH_INDEX_ACHV_YN</t>
  </si>
  <si>
    <t>성장지표달성여부</t>
  </si>
  <si>
    <t>EFFC_INDEX_ACHV_YN</t>
  </si>
  <si>
    <t>효율지표달성여부</t>
  </si>
  <si>
    <t>CPBLT_INCRS_BJPS_YN</t>
  </si>
  <si>
    <t>역량증진대상자여부</t>
  </si>
  <si>
    <t>NWFAC_PY_TPCD</t>
  </si>
  <si>
    <t>신인지급유형코드</t>
  </si>
  <si>
    <t>PURT_NWFAC_YN</t>
  </si>
  <si>
    <t>순수신인여부</t>
  </si>
  <si>
    <t>PART_ORGCD</t>
  </si>
  <si>
    <t>부문기관코드</t>
  </si>
  <si>
    <t>PART_ORGNM</t>
  </si>
  <si>
    <t>부문기관명</t>
  </si>
  <si>
    <t>CHN_DTCL_CD</t>
  </si>
  <si>
    <t>SL_CHN_FLGCD</t>
  </si>
  <si>
    <t>APODT</t>
  </si>
  <si>
    <t>PSTNO</t>
  </si>
  <si>
    <t>ARE_FLGCD</t>
  </si>
  <si>
    <t>ST_YYMM</t>
  </si>
  <si>
    <t>CLPCD</t>
  </si>
  <si>
    <t>PSTN_CHCCD</t>
  </si>
  <si>
    <t>PSTN_CHCDT</t>
  </si>
  <si>
    <t>AGYNM</t>
  </si>
  <si>
    <t>APO_FLGCD</t>
  </si>
  <si>
    <t>APO_FLG_DTCD</t>
  </si>
  <si>
    <t>SCIL_CRRCD</t>
  </si>
  <si>
    <t>COM_GDCD</t>
  </si>
  <si>
    <t>공통_상품코드</t>
  </si>
  <si>
    <t>IKDCD</t>
  </si>
  <si>
    <t>보종코드</t>
  </si>
  <si>
    <t>INS_IMNM</t>
  </si>
  <si>
    <t>보험종목명</t>
  </si>
  <si>
    <t>INSTM_ABBNM</t>
  </si>
  <si>
    <t>보험종목약어명</t>
  </si>
  <si>
    <t>INSTM_ENG_NM</t>
  </si>
  <si>
    <t>보험종목영어명</t>
  </si>
  <si>
    <t>GD_LCL_FLGCD</t>
  </si>
  <si>
    <t>상품대분류구분코드</t>
  </si>
  <si>
    <t>SL_OPNDT</t>
  </si>
  <si>
    <t>판매개시일자</t>
  </si>
  <si>
    <t>SL_YN</t>
  </si>
  <si>
    <t>판매여부</t>
  </si>
  <si>
    <t>SL_STOP_DT</t>
  </si>
  <si>
    <t>판매중지일자</t>
  </si>
  <si>
    <t>GD_AV_1_CSFCD</t>
  </si>
  <si>
    <t>상품실적1분류코드</t>
  </si>
  <si>
    <t>GD_AV_2_CSFCD</t>
  </si>
  <si>
    <t>상품실적2분류코드</t>
  </si>
  <si>
    <t>GD_AV_3_CSFCD</t>
  </si>
  <si>
    <t>상품실적3분류코드</t>
  </si>
  <si>
    <t>GD_AV_4_CSFCD</t>
  </si>
  <si>
    <t>상품실적4분류코드</t>
  </si>
  <si>
    <t>GD_AV_5_CSFCD</t>
  </si>
  <si>
    <t>상품실적5분류코드</t>
  </si>
  <si>
    <t>GD_AV_5_CSFNM</t>
  </si>
  <si>
    <t>상품실적5분류명</t>
  </si>
  <si>
    <t>SOF_GDCD</t>
  </si>
  <si>
    <t>감독원상품코드</t>
  </si>
  <si>
    <t>RINS_CD</t>
  </si>
  <si>
    <t>재보험코드</t>
  </si>
  <si>
    <t>DVPNS_CD</t>
  </si>
  <si>
    <t>개발원코드</t>
  </si>
  <si>
    <t>BZ_AVTB_GD_GRP_FLGCD</t>
  </si>
  <si>
    <t>사업실적표상품군구분코드</t>
  </si>
  <si>
    <t>IKD_LCLCD</t>
  </si>
  <si>
    <t>보종대분류코드</t>
  </si>
  <si>
    <t>IKD_MDCCD</t>
  </si>
  <si>
    <t>보종중분류코드</t>
  </si>
  <si>
    <t>IKD_SMCCD</t>
  </si>
  <si>
    <t>보종소분류코드</t>
  </si>
  <si>
    <t>IKD_DTLCD</t>
  </si>
  <si>
    <t>보종세분류코드</t>
  </si>
  <si>
    <t>IKD_INR_CSFCD</t>
  </si>
  <si>
    <t>보종통합분류코드</t>
  </si>
  <si>
    <t>IKD_LCLNM</t>
  </si>
  <si>
    <t>보종대분류명</t>
  </si>
  <si>
    <t>IKD_MDCNM</t>
  </si>
  <si>
    <t>보종중분류명</t>
  </si>
  <si>
    <t>IKD_SMCNM</t>
  </si>
  <si>
    <t>보종소분류명</t>
  </si>
  <si>
    <t>IKD_DT_CSFNM</t>
  </si>
  <si>
    <t>보종상세분류명</t>
  </si>
  <si>
    <t>OLD_IKDCD</t>
  </si>
  <si>
    <t>OLD보종코드</t>
  </si>
  <si>
    <t>INS_CR_CR_CRR</t>
  </si>
  <si>
    <t>계약_자동_계약이력</t>
  </si>
  <si>
    <t>NDS_SEQ</t>
  </si>
  <si>
    <t>배서회차</t>
  </si>
  <si>
    <t>APL_NO</t>
  </si>
  <si>
    <t>청약번호</t>
  </si>
  <si>
    <t>OBJ_FLGCD</t>
  </si>
  <si>
    <t>물건구분코드</t>
  </si>
  <si>
    <t>UDRTK_AS_FLGCD</t>
  </si>
  <si>
    <t>인수배정구분코드</t>
  </si>
  <si>
    <t>NDS_TPCD</t>
  </si>
  <si>
    <t>배서유형코드</t>
  </si>
  <si>
    <t>RETR_NDS_YN</t>
  </si>
  <si>
    <t>소급배서여부</t>
  </si>
  <si>
    <t>NDSCD_1</t>
  </si>
  <si>
    <t>배서코드1</t>
  </si>
  <si>
    <t>NDSCD_2</t>
  </si>
  <si>
    <t>배서코드2</t>
  </si>
  <si>
    <t>NDS_DL_RST_FLGCD</t>
  </si>
  <si>
    <t>배서처리결과구분코드</t>
  </si>
  <si>
    <t>NDS_STDT</t>
  </si>
  <si>
    <t>배서기준일자</t>
  </si>
  <si>
    <t>AREGP_CD</t>
  </si>
  <si>
    <t>지역단코드</t>
  </si>
  <si>
    <t>BRCD</t>
  </si>
  <si>
    <t>지점코드</t>
  </si>
  <si>
    <t>DHER_CD</t>
  </si>
  <si>
    <t>취급자코드</t>
  </si>
  <si>
    <t>USRCD</t>
  </si>
  <si>
    <t>사용인코드</t>
  </si>
  <si>
    <t>BRKR_CD</t>
  </si>
  <si>
    <t>중개인코드</t>
  </si>
  <si>
    <t>NDS_INP_AREGP_CD</t>
  </si>
  <si>
    <t>배서입력지역단코드</t>
  </si>
  <si>
    <t>NDS_INP_BRCD</t>
  </si>
  <si>
    <t>배서입력지점코드</t>
  </si>
  <si>
    <t>NDS_INP_DHER_CD</t>
  </si>
  <si>
    <t>배서입력취급자코드</t>
  </si>
  <si>
    <t>영수보험료</t>
  </si>
  <si>
    <t>ERR_PRM</t>
  </si>
  <si>
    <t>착오보험료</t>
  </si>
  <si>
    <t>NT_PRM</t>
  </si>
  <si>
    <t>이자보험료</t>
  </si>
  <si>
    <t>GNBZ_SHR_AMT</t>
  </si>
  <si>
    <t>보장사업분담금</t>
  </si>
  <si>
    <t>ET_PRM</t>
  </si>
  <si>
    <t>기타보험료</t>
  </si>
  <si>
    <t>RTAMT_NT</t>
  </si>
  <si>
    <t>환급금이자</t>
  </si>
  <si>
    <t>CASH_RPAMT</t>
  </si>
  <si>
    <t>현금영수금액</t>
  </si>
  <si>
    <t>BLL_AMT</t>
  </si>
  <si>
    <t>어음금액</t>
  </si>
  <si>
    <t>CRD_RPAMT</t>
  </si>
  <si>
    <t>카드영수금액</t>
  </si>
  <si>
    <t>RTXNO</t>
  </si>
  <si>
    <t>23</t>
  </si>
  <si>
    <t>영수증번호</t>
  </si>
  <si>
    <t>RTX_FLGCD</t>
  </si>
  <si>
    <t>영수증구분코드</t>
  </si>
  <si>
    <t>APL_IPTDT</t>
  </si>
  <si>
    <t>청약입력일자</t>
  </si>
  <si>
    <t>ACT_DT</t>
  </si>
  <si>
    <t>회계일자</t>
  </si>
  <si>
    <t>RPDT</t>
  </si>
  <si>
    <t>영수일자</t>
  </si>
  <si>
    <t>RP_HHMM</t>
  </si>
  <si>
    <t>영수시분</t>
  </si>
  <si>
    <t>8</t>
  </si>
  <si>
    <t>IPTDT</t>
  </si>
  <si>
    <t>입력일자</t>
  </si>
  <si>
    <t>INP_HHMM</t>
  </si>
  <si>
    <t>입력시분</t>
  </si>
  <si>
    <t>USR_ID</t>
  </si>
  <si>
    <t>사용자ID</t>
  </si>
  <si>
    <t>BFCVR_FLGCD</t>
  </si>
  <si>
    <t>전담보구분코드</t>
  </si>
  <si>
    <t>NDS_TRSF_STDT</t>
  </si>
  <si>
    <t>배서양도기준일자</t>
  </si>
  <si>
    <t>WH_DA_FLGCD</t>
  </si>
  <si>
    <t>원천자료구분코드</t>
  </si>
  <si>
    <t>RV_FLGCD</t>
  </si>
  <si>
    <t>수납구분코드</t>
  </si>
  <si>
    <t>납입방법코드</t>
  </si>
  <si>
    <t>PYM_CT</t>
  </si>
  <si>
    <t>납부횟수</t>
  </si>
  <si>
    <t>PYP_PYTDT</t>
  </si>
  <si>
    <t>분납납입일자</t>
  </si>
  <si>
    <t>VLDDT</t>
  </si>
  <si>
    <t>유효일자</t>
  </si>
  <si>
    <t>DWEL_AREA_FLGCD</t>
  </si>
  <si>
    <t>주거지구분코드</t>
  </si>
  <si>
    <t>ORG_RETR_SEQ</t>
  </si>
  <si>
    <t>원소급회차</t>
  </si>
  <si>
    <t>XWPY_FLGCD</t>
  </si>
  <si>
    <t>과오납구분코드</t>
  </si>
  <si>
    <t>AUTO_DT_SEQ</t>
  </si>
  <si>
    <t>자동상세회차</t>
  </si>
  <si>
    <t>BZPS_ADR_SEQ</t>
  </si>
  <si>
    <t>사업자주소회차</t>
  </si>
  <si>
    <t>CVR_BDIN_T1S</t>
  </si>
  <si>
    <t>담보대인1회차</t>
  </si>
  <si>
    <t>CVR_BDIN2_SEQ</t>
  </si>
  <si>
    <t>담보대인2회차</t>
  </si>
  <si>
    <t>CVR_PRDM_SEQ</t>
  </si>
  <si>
    <t>담보대물회차</t>
  </si>
  <si>
    <t>CVR_OBI_SEQ</t>
  </si>
  <si>
    <t>담보자손회차</t>
  </si>
  <si>
    <t>CVR_UNINS_SEQ</t>
  </si>
  <si>
    <t>담보무보험회차</t>
  </si>
  <si>
    <t>CVR_OWCR_SEQ</t>
  </si>
  <si>
    <t>담보자차회차</t>
  </si>
  <si>
    <t>CVR_MCH_SEQ</t>
  </si>
  <si>
    <t>담보기계회차</t>
  </si>
  <si>
    <t>DRV_SEQ</t>
  </si>
  <si>
    <t>운전자회차</t>
  </si>
  <si>
    <t>PRPS_NDS_SEQ</t>
  </si>
  <si>
    <t>질권자배서회차</t>
  </si>
  <si>
    <t>CVR_SBINJ_SEQ</t>
  </si>
  <si>
    <t>담보자상회차</t>
  </si>
  <si>
    <t>CVR_PLUS_OWCR_SEQ</t>
  </si>
  <si>
    <t>담보플러스자차회차</t>
  </si>
  <si>
    <t>CVR_HPCAR_SEQ</t>
  </si>
  <si>
    <t>담보해피카회차</t>
  </si>
  <si>
    <t>CVR_NON_BLSU_SEQ</t>
  </si>
  <si>
    <t>담보무수혈회차</t>
  </si>
  <si>
    <t>TOTLS_TRRUN_AS_EQP_SUPT_SEQ</t>
  </si>
  <si>
    <t>전손시운전보조장치지원회차</t>
  </si>
  <si>
    <t>BD_AS_EQMT_SUPT_SEQ</t>
  </si>
  <si>
    <t>신체보조장비지원회차</t>
  </si>
  <si>
    <t>NRDSS_MAN_CS_SEQ</t>
  </si>
  <si>
    <t>간병인비용회차</t>
  </si>
  <si>
    <t>RNTCR_DRV_CS_SEQ</t>
  </si>
  <si>
    <t>렌트카운전자비용회차</t>
  </si>
  <si>
    <t>CLMSE_SUPT_SEQ</t>
  </si>
  <si>
    <t>사고수습지원회차</t>
  </si>
  <si>
    <t>CRMCS_AGAMT_SUPT_SEQ</t>
  </si>
  <si>
    <t>형사합의금지원회차</t>
  </si>
  <si>
    <t>PLST_MDCF_SEQ</t>
  </si>
  <si>
    <t>성형치료비회차</t>
  </si>
  <si>
    <t>LIFE_ASAMT_SUPT_SEQ</t>
  </si>
  <si>
    <t>생활보조금액지원회차</t>
  </si>
  <si>
    <t>FML_TRF_INJR_CVR_SEQ</t>
  </si>
  <si>
    <t>가족교통상해담보회차</t>
  </si>
  <si>
    <t>WKND_TRF_INJR_CVR_SEQ</t>
  </si>
  <si>
    <t>주말교통상해담보회차</t>
  </si>
  <si>
    <t>PET_CAMT_SEQ</t>
  </si>
  <si>
    <t>펫위로금회차</t>
  </si>
  <si>
    <t>HLT_RCVR_SUAMT_SEQ</t>
  </si>
  <si>
    <t>건강회복지원금회차</t>
  </si>
  <si>
    <t>WRAMT_DIAMT_SUPT_SEQ</t>
  </si>
  <si>
    <t>병실료차액지원회차</t>
  </si>
  <si>
    <t>CR_MPRC_FLDWN_DM_SEQ</t>
  </si>
  <si>
    <t>차량시세하락손해회차</t>
  </si>
  <si>
    <t>TRVL_IMPTM_WLCST_SEQ</t>
  </si>
  <si>
    <t>주행불능시제비용회차</t>
  </si>
  <si>
    <t>CR_NWCR_PRC_CMP_SEQ</t>
  </si>
  <si>
    <t>차량신차가격보상회차</t>
  </si>
  <si>
    <t>RNTCR_CVR_SEQ</t>
  </si>
  <si>
    <t>렌트카담보회차</t>
  </si>
  <si>
    <t>INJR_CAMT_SEQ</t>
  </si>
  <si>
    <t>상해위로금회차</t>
  </si>
  <si>
    <t>XSTF_INJR_CAMT_SEQ</t>
  </si>
  <si>
    <t>임직원상해위로금회차</t>
  </si>
  <si>
    <t>LOAD_GRTPD_RK_SEQ</t>
  </si>
  <si>
    <t>적재농산물위험회차</t>
  </si>
  <si>
    <t>DVINS_CVR_SEQ</t>
  </si>
  <si>
    <t>운전자보험담보회차</t>
  </si>
  <si>
    <t>HPCAR_2_CVR_SEQ</t>
  </si>
  <si>
    <t>해피카2담보회차</t>
  </si>
  <si>
    <t>DRV_CVR_SEQ</t>
  </si>
  <si>
    <t>운전자담보회차</t>
  </si>
  <si>
    <t>PRDM2_CVR_SEQ</t>
  </si>
  <si>
    <t>대물2담보회차</t>
  </si>
  <si>
    <t>LAW_SUAMT_T1S</t>
  </si>
  <si>
    <t>법률지원금1회차</t>
  </si>
  <si>
    <t>CLMSE_SUAMT_SEQ</t>
  </si>
  <si>
    <t>사고수습지원금회차</t>
  </si>
  <si>
    <t>HWK_SUAMT_SEQ</t>
  </si>
  <si>
    <t>가사지원금회차</t>
  </si>
  <si>
    <t>EMBR_STBCA_SEQ</t>
  </si>
  <si>
    <t>태아사산위로금회차</t>
  </si>
  <si>
    <t>EDUXP_SUAMT_SEQ</t>
  </si>
  <si>
    <t>교육비지원금회차</t>
  </si>
  <si>
    <t>CHD_NRDSC_AND_EDUXP_SUAMT_SEQ</t>
  </si>
  <si>
    <t>자녀간병비및교육비지원금회차</t>
  </si>
  <si>
    <t>WKDY_FMLLV_T1S</t>
  </si>
  <si>
    <t>주일가족사랑1회차</t>
  </si>
  <si>
    <t>WKDY_FMLLV_T2S</t>
  </si>
  <si>
    <t>주일가족사랑2회차</t>
  </si>
  <si>
    <t>OBIE_SEQ</t>
  </si>
  <si>
    <t>오병이어회차</t>
  </si>
  <si>
    <t>PREM_TRF_INJR_SEQ</t>
  </si>
  <si>
    <t>PREMIUM교통상해회차</t>
  </si>
  <si>
    <t>DRVE_DURN_TRF_INJR_SEQ</t>
  </si>
  <si>
    <t>운전중교통상해회차</t>
  </si>
  <si>
    <t>PUB_TRF_INJR_SEQ</t>
  </si>
  <si>
    <t>대중교통상해회차</t>
  </si>
  <si>
    <t>DRV_CS_SEQ</t>
  </si>
  <si>
    <t>운전자비용회차</t>
  </si>
  <si>
    <t>LEAS_CR_RNTCR_CVR_SEQ</t>
  </si>
  <si>
    <t>리스자동차렌트카담보회차</t>
  </si>
  <si>
    <t>XSTF_PLUS_INJR_SEQ</t>
  </si>
  <si>
    <t>임직원플러스상해회차</t>
  </si>
  <si>
    <t>NEW_LAW_CS_SUPT_SRV_T1S</t>
  </si>
  <si>
    <t>NEW법률비용지원서비스1회차</t>
  </si>
  <si>
    <t>NEW_LAW_CS_SUPT_SRV_T2S</t>
  </si>
  <si>
    <t>NEW법률비용지원서비스2회차</t>
  </si>
  <si>
    <t>NW_LAW_CS_CRMCS_AG_SEQ</t>
  </si>
  <si>
    <t>신법률비용형사합의회차</t>
  </si>
  <si>
    <t>NW_LAW_CS_DFNS_CS_SEQ</t>
  </si>
  <si>
    <t>신법률비용방어비용회차</t>
  </si>
  <si>
    <t>NW_LAW_CS_PNLTY_SEQ</t>
  </si>
  <si>
    <t>신법률비용벌금회차</t>
  </si>
  <si>
    <t>SBINJ_T2S</t>
  </si>
  <si>
    <t>자상2회차</t>
  </si>
  <si>
    <t>TEMP_DRV_TRT_SEQ</t>
  </si>
  <si>
    <t>임시운전자특약회차</t>
  </si>
  <si>
    <t>UN_DEFN_CVRCL_SEQ</t>
  </si>
  <si>
    <t>미정의담보별회차</t>
  </si>
  <si>
    <t>INS_CR_CR_DT</t>
  </si>
  <si>
    <t>계약_자동_계약상세</t>
  </si>
  <si>
    <t>INS_STRDT</t>
  </si>
  <si>
    <t>보험시작일자</t>
  </si>
  <si>
    <t>INS_STRDT_HMS</t>
  </si>
  <si>
    <t>보험시작일자시각</t>
  </si>
  <si>
    <t>INS_NDDT</t>
  </si>
  <si>
    <t>보험종료일자</t>
  </si>
  <si>
    <t>INS_NDDT_HMS</t>
  </si>
  <si>
    <t>보험종료일자시각</t>
  </si>
  <si>
    <t>CTM_FLGCD</t>
  </si>
  <si>
    <t>고객구분코드</t>
  </si>
  <si>
    <t>NRDPS_CTMNO</t>
  </si>
  <si>
    <t>35</t>
  </si>
  <si>
    <t>피보험자고객번호</t>
  </si>
  <si>
    <t>NRDPS_NM</t>
  </si>
  <si>
    <t>피보험자성명</t>
  </si>
  <si>
    <t>NRDPS_SNDPL_FLGCD</t>
  </si>
  <si>
    <t>피보험자발송지구분코드</t>
  </si>
  <si>
    <t>NRDPS_SNDPL_SEQ</t>
  </si>
  <si>
    <t>피보험자발송지회차</t>
  </si>
  <si>
    <t>우편번호</t>
  </si>
  <si>
    <t>CRT_NRDPS_RELCD</t>
  </si>
  <si>
    <t>계약자피보험자관계코드</t>
  </si>
  <si>
    <t>CRT_CTMNO</t>
  </si>
  <si>
    <t>계약자고객번호</t>
  </si>
  <si>
    <t>CRT_NM</t>
  </si>
  <si>
    <t>계약자성명</t>
  </si>
  <si>
    <t>CR_SNDPL_ADR_FLGCD</t>
  </si>
  <si>
    <t>계약발송지주소구분코드</t>
  </si>
  <si>
    <t>CRT_SNDPL_ADR_SEQ</t>
  </si>
  <si>
    <t>계약자발송지주소회차</t>
  </si>
  <si>
    <t>SAME_PLY_YN</t>
  </si>
  <si>
    <t>동일증권여부</t>
  </si>
  <si>
    <t>단체계약여부</t>
  </si>
  <si>
    <t>PRORT_FLGCD</t>
  </si>
  <si>
    <t>일할구분코드</t>
  </si>
  <si>
    <t>SHTRT</t>
  </si>
  <si>
    <t>1</t>
  </si>
  <si>
    <t>단기율</t>
  </si>
  <si>
    <t>CMPS_TR_TRT_RT</t>
  </si>
  <si>
    <t>유상운송특약율</t>
  </si>
  <si>
    <t>가입경력코드</t>
  </si>
  <si>
    <t>RPBLI_CRRCD</t>
  </si>
  <si>
    <t>책임가입경력코드</t>
  </si>
  <si>
    <t>IS_CRR_RT</t>
  </si>
  <si>
    <t>가입경력요율</t>
  </si>
  <si>
    <t>RPBLI_CRR_RT</t>
  </si>
  <si>
    <t>책임가입경력요율</t>
  </si>
  <si>
    <t>DH_TRDR_PSCT</t>
  </si>
  <si>
    <t>취급업자인원수</t>
  </si>
  <si>
    <t>DRV_RGLT_VLTRT</t>
  </si>
  <si>
    <t>운전자법규위반율</t>
  </si>
  <si>
    <t>RPBL_RGVLT_RT</t>
  </si>
  <si>
    <t>책임법규위반요율</t>
  </si>
  <si>
    <t>ISPS_SPQU_SCL_RT</t>
  </si>
  <si>
    <t>가입자특성범위요율</t>
  </si>
  <si>
    <t>RPBL_ISPS_SPQU_SCL_RT</t>
  </si>
  <si>
    <t>책임가입자특성범위요율</t>
  </si>
  <si>
    <t>ISPS_CRR_RT_TSM</t>
  </si>
  <si>
    <t>가입자경력요율계</t>
  </si>
  <si>
    <t>STD_DC_XC_RT</t>
  </si>
  <si>
    <t>표준할인할증요율</t>
  </si>
  <si>
    <t>RPBL_DC_XC_RT</t>
  </si>
  <si>
    <t>책임할인할증요율</t>
  </si>
  <si>
    <t>DC_XC_SCL_RT</t>
  </si>
  <si>
    <t>할인할증범위요율</t>
  </si>
  <si>
    <t>RPBL_SCL_RT</t>
  </si>
  <si>
    <t>책임범위요율</t>
  </si>
  <si>
    <t>특별할증코드</t>
  </si>
  <si>
    <t>SPC_XCRT</t>
  </si>
  <si>
    <t>특별할증율</t>
  </si>
  <si>
    <t>RPBL_SPCRT</t>
  </si>
  <si>
    <t>책임특별요율</t>
  </si>
  <si>
    <t>DC_XC_TSM</t>
  </si>
  <si>
    <t>할인할증계</t>
  </si>
  <si>
    <t>GR_APRT_BJYN</t>
  </si>
  <si>
    <t>단체적용율대상여부</t>
  </si>
  <si>
    <t>CARNO</t>
  </si>
  <si>
    <t>차량번호</t>
  </si>
  <si>
    <t>CHSNO</t>
  </si>
  <si>
    <t>차대번호</t>
  </si>
  <si>
    <t>CR_RGTCD_FLGCD</t>
  </si>
  <si>
    <t>차량등록지구분코드</t>
  </si>
  <si>
    <t>CR_YR</t>
  </si>
  <si>
    <t>차량년도</t>
  </si>
  <si>
    <t>NWC_CR_FLGCD</t>
  </si>
  <si>
    <t>신조자동차구분코드</t>
  </si>
  <si>
    <t>OLD_CATCD</t>
  </si>
  <si>
    <t>OLD차종코드</t>
  </si>
  <si>
    <t>OPUS_FLGCD</t>
  </si>
  <si>
    <t>운행용도구분코드</t>
  </si>
  <si>
    <t>MCH_VLAMT</t>
  </si>
  <si>
    <t>기계가액</t>
  </si>
  <si>
    <t>중고차율</t>
  </si>
  <si>
    <t>SIGN_FLGCD</t>
  </si>
  <si>
    <t>서명구분코드</t>
  </si>
  <si>
    <t>US_SEAL_FLGCD</t>
  </si>
  <si>
    <t>사용인감구분코드</t>
  </si>
  <si>
    <t>CARNM_FLGCD</t>
  </si>
  <si>
    <t>차명구분코드</t>
  </si>
  <si>
    <t>CR_USE_FLGCD</t>
  </si>
  <si>
    <t>차량용도구분코드</t>
  </si>
  <si>
    <t>차량형태코드</t>
  </si>
  <si>
    <t>CRP_PDT_CTMNO</t>
  </si>
  <si>
    <t>법인대표자고객번호</t>
  </si>
  <si>
    <t>RGVLT_RTCD</t>
  </si>
  <si>
    <t>법규위반요율코드</t>
  </si>
  <si>
    <t>CR_NM</t>
  </si>
  <si>
    <t>차량명</t>
  </si>
  <si>
    <t>CHD_DRVE_YN</t>
  </si>
  <si>
    <t>자녀운전여부</t>
  </si>
  <si>
    <t>DC_XC_CHEK_FLGCD</t>
  </si>
  <si>
    <t>할인할증체크구분코드</t>
  </si>
  <si>
    <t>RGVLT_CHEK_FLGCD</t>
  </si>
  <si>
    <t>법규위반체크구분코드</t>
  </si>
  <si>
    <t>CLSTR_EQLYN</t>
  </si>
  <si>
    <t>종기일치여부</t>
  </si>
  <si>
    <t>CR_FR_RGTDT</t>
  </si>
  <si>
    <t>차량최초등록일자</t>
  </si>
  <si>
    <t>NEXT_RNW_TRT_FLGCD</t>
  </si>
  <si>
    <t>향후갱신특약구분코드</t>
  </si>
  <si>
    <t>GRBX_FLGCD</t>
  </si>
  <si>
    <t>변속기구분코드</t>
  </si>
  <si>
    <t>NRDPS_TL_SEQ</t>
  </si>
  <si>
    <t>피보험자전화회차</t>
  </si>
  <si>
    <t>CRT_TL_SEQ</t>
  </si>
  <si>
    <t>계약자전화회차</t>
  </si>
  <si>
    <t>XP_GRDCD</t>
  </si>
  <si>
    <t>예상등급코드</t>
  </si>
  <si>
    <t>BRD_SLDR_YN</t>
  </si>
  <si>
    <t>외국군인여부</t>
  </si>
  <si>
    <t>CR_OWNR_FLGCD</t>
  </si>
  <si>
    <t>차량소유자구분코드</t>
  </si>
  <si>
    <t>STD_IS_CRR_RT</t>
  </si>
  <si>
    <t>표준가입경력요율</t>
  </si>
  <si>
    <t>TGT_DMGRT</t>
  </si>
  <si>
    <t>목표손해율</t>
  </si>
  <si>
    <t>LMIT_DMGRT</t>
  </si>
  <si>
    <t>한계손해율</t>
  </si>
  <si>
    <t>XP_DMGRT</t>
  </si>
  <si>
    <t>예상손해율</t>
  </si>
  <si>
    <t>CR_MODL_NDX</t>
  </si>
  <si>
    <t>차량모델지수</t>
  </si>
  <si>
    <t>CR_MODL_GRDCD</t>
  </si>
  <si>
    <t>차량모델등급코드</t>
  </si>
  <si>
    <t>할인할증등급코드</t>
  </si>
  <si>
    <t>CARNO_KORNM</t>
  </si>
  <si>
    <t>차량번호한글명</t>
  </si>
  <si>
    <t>PSN_NRDPS_AGE</t>
  </si>
  <si>
    <t>개인피보험자연령</t>
  </si>
  <si>
    <t>CR_MODL_FLGCD</t>
  </si>
  <si>
    <t>차량모델구분코드</t>
  </si>
  <si>
    <t>INS_CR_CR_FNL</t>
  </si>
  <si>
    <t>계약_자동_계약최종</t>
  </si>
  <si>
    <t>FNL_NDS_SEQ</t>
  </si>
  <si>
    <t>최종배서회차</t>
  </si>
  <si>
    <t>계약상태코드</t>
  </si>
  <si>
    <t>PYP_NXTM_PRM</t>
  </si>
  <si>
    <t>분납차회보험료</t>
  </si>
  <si>
    <t>BDIN1_CVR_ISYN</t>
  </si>
  <si>
    <t>대인1담보가입여부</t>
  </si>
  <si>
    <t>BDIN2_CVR_ISYN</t>
  </si>
  <si>
    <t>대인2담보가입여부</t>
  </si>
  <si>
    <t>PRDM_CVR_ISYN</t>
  </si>
  <si>
    <t>대물담보가입여부</t>
  </si>
  <si>
    <t>OBI_CVR_ISYN</t>
  </si>
  <si>
    <t>자손담보가입여부</t>
  </si>
  <si>
    <t>NON_INS_CVR_IS_YN</t>
  </si>
  <si>
    <t>무보험담보가입여부</t>
  </si>
  <si>
    <t>차량담보가입여부</t>
  </si>
  <si>
    <t>MCH_CVR_ISYN</t>
  </si>
  <si>
    <t>기계담보가입여부</t>
  </si>
  <si>
    <t>BFCR_CMP_FLGCD</t>
  </si>
  <si>
    <t>전계약회사구분코드</t>
  </si>
  <si>
    <t>BFCR_PLYNO</t>
  </si>
  <si>
    <t>전계약증권번호</t>
  </si>
  <si>
    <t>전계약보종코드</t>
  </si>
  <si>
    <t>DA_FLGCD</t>
  </si>
  <si>
    <t>자료구분코드</t>
  </si>
  <si>
    <t>지역구분코드</t>
  </si>
  <si>
    <t>SBINJ_CVR_IS_FLGCD</t>
  </si>
  <si>
    <t>자상담보가입구분코드</t>
  </si>
  <si>
    <t>PLUS_OWCR_CVR_ISYN</t>
  </si>
  <si>
    <t>플러스자차담보가입여부</t>
  </si>
  <si>
    <t>ENCO_GD_FLGCD</t>
  </si>
  <si>
    <t>권장상품구분코드</t>
  </si>
  <si>
    <t>INS_CR_CVR_SPC</t>
  </si>
  <si>
    <t>계약_자동_담보내역</t>
  </si>
  <si>
    <t>FNL_SEQ_YN</t>
  </si>
  <si>
    <t>최종회차여부</t>
  </si>
  <si>
    <t>CVRCL_NDS_SEQ</t>
  </si>
  <si>
    <t>담보별배서회차</t>
  </si>
  <si>
    <t>CVRCL_INS_STRDT</t>
  </si>
  <si>
    <t>담보별보험시작일자</t>
  </si>
  <si>
    <t>CVRCL_INS_NDDT</t>
  </si>
  <si>
    <t>담보별보험종료일자</t>
  </si>
  <si>
    <t>SB_TRFX_FLGCD</t>
  </si>
  <si>
    <t>대체교통비구분코드</t>
  </si>
  <si>
    <t>CVR_ISAMT</t>
  </si>
  <si>
    <t>담보가입금액</t>
  </si>
  <si>
    <t>DC_IMU_AMT</t>
  </si>
  <si>
    <t>공제면책금액</t>
  </si>
  <si>
    <t>BA_PRM_SCL_RT</t>
  </si>
  <si>
    <t>기본보험료범위요율</t>
  </si>
  <si>
    <t>TOT_RPPRM_TSM</t>
  </si>
  <si>
    <t>전체영수보험료계</t>
  </si>
  <si>
    <t>납입횟수</t>
  </si>
  <si>
    <t>DTCL_1_PRM</t>
  </si>
  <si>
    <t>일자별1보험료</t>
  </si>
  <si>
    <t>DTCL_2_PRM</t>
  </si>
  <si>
    <t>일자별2보험료</t>
  </si>
  <si>
    <t>AD_MULT</t>
  </si>
  <si>
    <t>부가승수</t>
  </si>
  <si>
    <t>MD_CFC</t>
  </si>
  <si>
    <t>조정계수</t>
  </si>
  <si>
    <t>LMIT_TRT_RT</t>
  </si>
  <si>
    <t>한정특약율</t>
  </si>
  <si>
    <t>AGE_TRT_RT</t>
  </si>
  <si>
    <t>연령특약요율</t>
  </si>
  <si>
    <t>ONDS_SEQ</t>
  </si>
  <si>
    <t>구배서회차</t>
  </si>
  <si>
    <t>TRT_ATRCD</t>
  </si>
  <si>
    <t>특약속성코드</t>
  </si>
  <si>
    <t>MART_CRM_CRCR</t>
  </si>
  <si>
    <t>기준년월</t>
  </si>
  <si>
    <t>VALD_CR_YN</t>
  </si>
  <si>
    <t>유효계약여부</t>
  </si>
  <si>
    <t>CM_LEVE_CR_YN</t>
  </si>
  <si>
    <t>당월이탈계약여부</t>
  </si>
  <si>
    <t>RNW_LEVE_YN</t>
  </si>
  <si>
    <t>갱신이탈여부</t>
  </si>
  <si>
    <t>보험종목코드</t>
  </si>
  <si>
    <t>상품코드</t>
  </si>
  <si>
    <t>CR_ST_CHDT</t>
  </si>
  <si>
    <t>계약상태변경일자</t>
  </si>
  <si>
    <t>CM_MTDCD</t>
  </si>
  <si>
    <t>수금방법코드</t>
  </si>
  <si>
    <t>최종납입년월</t>
  </si>
  <si>
    <t>최종납입회차</t>
  </si>
  <si>
    <t>CRT_CTM_FLGCD</t>
  </si>
  <si>
    <t>계약자고객구분코드</t>
  </si>
  <si>
    <t>MN_NRDPS_CTMNO</t>
  </si>
  <si>
    <t>주피보험자고객번호</t>
  </si>
  <si>
    <t>NRDPS_CTM_FLGCD</t>
  </si>
  <si>
    <t>피보험자고객구분코드</t>
  </si>
  <si>
    <t>피보험자수</t>
  </si>
  <si>
    <t>CRT_BORN_YR</t>
  </si>
  <si>
    <t>계약자출생년도</t>
  </si>
  <si>
    <t>CRT_BORN_MNDY</t>
  </si>
  <si>
    <t>계약자출생월일</t>
  </si>
  <si>
    <t>MNRPS_BORN_YR</t>
  </si>
  <si>
    <t>주피보험자출생년도</t>
  </si>
  <si>
    <t>MNRPS_BORN_MNDY</t>
  </si>
  <si>
    <t>주피보험자출생월일</t>
  </si>
  <si>
    <t>TSM_CONTR_SAME_YN</t>
  </si>
  <si>
    <t>계피동일여부</t>
  </si>
  <si>
    <t>PSTPO_SND_ADR_FLGCD</t>
  </si>
  <si>
    <t>우편물발송주소구분코드</t>
  </si>
  <si>
    <t>PSTPO_SND_ADR_SEQNO</t>
  </si>
  <si>
    <t>우편물발송주소순번</t>
  </si>
  <si>
    <t>FR_DHER_CD</t>
  </si>
  <si>
    <t>최초취급자코드</t>
  </si>
  <si>
    <t>FR_SL_CHFCD</t>
  </si>
  <si>
    <t>최초판매채널구분코드</t>
  </si>
  <si>
    <t>CRNT_SL_CHFCD</t>
  </si>
  <si>
    <t>현재판매채널구분코드</t>
  </si>
  <si>
    <t>TOT_TA_YN</t>
  </si>
  <si>
    <t>전체이관여부</t>
  </si>
  <si>
    <t>CM_TA_YN</t>
  </si>
  <si>
    <t>당월이관여부</t>
  </si>
  <si>
    <t>48</t>
  </si>
  <si>
    <t>자기계약여부</t>
  </si>
  <si>
    <t>설계번호</t>
  </si>
  <si>
    <t>청약일자</t>
  </si>
  <si>
    <t>COOBJ_FLGCD</t>
  </si>
  <si>
    <t>공동물건구분코드</t>
  </si>
  <si>
    <t>42</t>
  </si>
  <si>
    <t>T_PRM</t>
  </si>
  <si>
    <t>총보험료</t>
  </si>
  <si>
    <t>신규갱신구분코드</t>
  </si>
  <si>
    <t>BFRNW_PLYNO</t>
  </si>
  <si>
    <t>갱신전증권번호</t>
  </si>
  <si>
    <t>60</t>
  </si>
  <si>
    <t>132</t>
  </si>
  <si>
    <t>33</t>
  </si>
  <si>
    <t>법규위반코드</t>
  </si>
  <si>
    <t>MART_CRM_CR_CVR</t>
  </si>
  <si>
    <t>VALD_CVR_YN</t>
  </si>
  <si>
    <t>유효담보여부</t>
  </si>
  <si>
    <t>CVRNS_STRDT</t>
  </si>
  <si>
    <t>담보보험시작일자</t>
  </si>
  <si>
    <t>CVRNS_NDDT</t>
  </si>
  <si>
    <t>담보보험종료일자</t>
  </si>
  <si>
    <t>AIRB_BAG_SPCRT_YN</t>
  </si>
  <si>
    <t>에어백장착특별요율여부</t>
  </si>
  <si>
    <t>ABS_BAG_SPCRT_YN</t>
  </si>
  <si>
    <t>ABS장착특별요율여부</t>
  </si>
  <si>
    <t>RBPEQ_SPCRT_YN</t>
  </si>
  <si>
    <t>도난방지장치특별요율여부</t>
  </si>
  <si>
    <t>MART_CRM_ORGN_MNTH_INFO</t>
  </si>
  <si>
    <t>STFNM</t>
  </si>
  <si>
    <t>직원명</t>
  </si>
  <si>
    <t>판매채널구분코드</t>
  </si>
  <si>
    <t>위촉구분코드</t>
  </si>
  <si>
    <t>위촉구분상세코드</t>
  </si>
  <si>
    <t>사회경력코드</t>
  </si>
  <si>
    <t>직급코드</t>
  </si>
  <si>
    <t>위촉일자</t>
  </si>
  <si>
    <t>FIRDT</t>
  </si>
  <si>
    <t>해촉일자</t>
  </si>
  <si>
    <t>주민번호</t>
  </si>
  <si>
    <t>APO_STB_MMTHR</t>
  </si>
  <si>
    <t>위촉개설차월</t>
  </si>
  <si>
    <t>WRKPL_PSTNO</t>
  </si>
  <si>
    <t>근무지우편번호</t>
  </si>
  <si>
    <t>신분변동코드</t>
  </si>
  <si>
    <t>신분변동일자</t>
  </si>
  <si>
    <t>CHN_LCL_CD</t>
  </si>
  <si>
    <t>채널대분류코드</t>
  </si>
  <si>
    <t>CHN_MDCL_CD</t>
  </si>
  <si>
    <t>채널중분류코드</t>
  </si>
  <si>
    <t>CHN_SMCL_CD</t>
  </si>
  <si>
    <t>채널소분류코드</t>
  </si>
  <si>
    <t>채널세분류코드</t>
  </si>
  <si>
    <t>대리점명</t>
  </si>
  <si>
    <t>AGY_CMPCD</t>
  </si>
  <si>
    <t>대리점회사코드</t>
  </si>
  <si>
    <t>AGY_CMPNM</t>
  </si>
  <si>
    <t>대리점회사명</t>
  </si>
  <si>
    <t>AGY_HDQCD</t>
  </si>
  <si>
    <t>대리점본부코드</t>
  </si>
  <si>
    <t>AGY_HDQNM</t>
  </si>
  <si>
    <t>대리점본부명</t>
  </si>
  <si>
    <t>AGY_AREGP_CD</t>
  </si>
  <si>
    <t>대리점지역단코드</t>
  </si>
  <si>
    <t>AGY_AREGP_NM</t>
  </si>
  <si>
    <t>대리점지역단명</t>
  </si>
  <si>
    <t>AGY_BRCD</t>
  </si>
  <si>
    <t>대리점지점코드</t>
  </si>
  <si>
    <t>AGY_BRNM</t>
  </si>
  <si>
    <t>대리점지점명</t>
  </si>
  <si>
    <t>AGY_BROF_CD</t>
  </si>
  <si>
    <t>대리점출장소코드</t>
  </si>
  <si>
    <t>AGY_BROF_NM</t>
  </si>
  <si>
    <t>대리점출장소명</t>
  </si>
  <si>
    <t>AGY_TMCD</t>
  </si>
  <si>
    <t>대리점팀코드</t>
  </si>
  <si>
    <t>AGY_TMNM</t>
  </si>
  <si>
    <t>대리점팀명</t>
  </si>
  <si>
    <t>AGY_DPTCD</t>
  </si>
  <si>
    <t>대리점과코드</t>
  </si>
  <si>
    <t>AGY_DNM</t>
  </si>
  <si>
    <t>대리점과명</t>
  </si>
  <si>
    <t>MTHR_AGYNM</t>
  </si>
  <si>
    <t>모대리점명</t>
  </si>
  <si>
    <t>MTHR_AGY_CMPCD</t>
  </si>
  <si>
    <t>모대리점회사코드</t>
  </si>
  <si>
    <t>MTHR_AGY_CMPNM</t>
  </si>
  <si>
    <t>모대리점회사명</t>
  </si>
  <si>
    <t>MTHR_AGY_HDQCD</t>
  </si>
  <si>
    <t>모대리점본부코드</t>
  </si>
  <si>
    <t>MTHR_AGY_HDQNM</t>
  </si>
  <si>
    <t>모대리점본부명</t>
  </si>
  <si>
    <t>MTHR_AGY_AREGP_CD</t>
  </si>
  <si>
    <t>모대리점지역단코드</t>
  </si>
  <si>
    <t>MTHR_AGY_AREGP_NM</t>
  </si>
  <si>
    <t>모대리점지역단명</t>
  </si>
  <si>
    <t>MTHR_AGY_BRCD</t>
  </si>
  <si>
    <t>모대리점지점코드</t>
  </si>
  <si>
    <t>MTHR_AGY_BRNM</t>
  </si>
  <si>
    <t>모대리점지점명</t>
  </si>
  <si>
    <t>MTHR_AGY_BROF_CD</t>
  </si>
  <si>
    <t>모대리점출장소코드</t>
  </si>
  <si>
    <t>MTHR_AGY_BROF_NM</t>
  </si>
  <si>
    <t>모대리점출장소명</t>
  </si>
  <si>
    <t>MTHR_AGY_TMCD</t>
  </si>
  <si>
    <t>모대리점팀코드</t>
  </si>
  <si>
    <t>MTHR_AGY_TMNM</t>
  </si>
  <si>
    <t>모대리점팀명</t>
  </si>
  <si>
    <t>MTHR_AGY_DPTCD</t>
  </si>
  <si>
    <t>모대리점과코드</t>
  </si>
  <si>
    <t>MTHR_AGY_DNM</t>
  </si>
  <si>
    <t>모대리점과명</t>
  </si>
  <si>
    <t>SB_PS_STFNO</t>
  </si>
  <si>
    <t>대체자직원번호</t>
  </si>
  <si>
    <t>FNL_SB_PS_STFNO</t>
  </si>
  <si>
    <t>최종대체자직원번호</t>
  </si>
  <si>
    <t>ORGN_CSF</t>
  </si>
  <si>
    <t>조직분류</t>
  </si>
  <si>
    <t>SP_YN</t>
  </si>
  <si>
    <t>SP여부</t>
  </si>
  <si>
    <t>PLR_TYP_FLGCD</t>
  </si>
  <si>
    <t>설계사타입구분코드</t>
  </si>
  <si>
    <t>MART_INS_CR_RNWRT_CRST</t>
  </si>
  <si>
    <t>HDQCD</t>
  </si>
  <si>
    <t>본부코드</t>
  </si>
  <si>
    <t>PART_CD</t>
  </si>
  <si>
    <t>부문코드</t>
  </si>
  <si>
    <t>MTHR_AGYCD</t>
  </si>
  <si>
    <t>모대리점코드</t>
  </si>
  <si>
    <t>OLD_OBJ_FLGCD</t>
  </si>
  <si>
    <t>OLD물건구분코드</t>
  </si>
  <si>
    <t>OLD_IKD_MDCCD</t>
  </si>
  <si>
    <t>OLD보종중분류코드</t>
  </si>
  <si>
    <t>OLD_IKD_SMCCD</t>
  </si>
  <si>
    <t>OLD보종소분류코드</t>
  </si>
  <si>
    <t>OLD_BZCS_BZ_FLGCD</t>
  </si>
  <si>
    <t>OLD사업비사업구분코드</t>
  </si>
  <si>
    <t>OLD_CR_CHN_MDCCD</t>
  </si>
  <si>
    <t>OLD자동차채널중분류코드</t>
  </si>
  <si>
    <t>OLD_CR_CHN_SMCCD</t>
  </si>
  <si>
    <t>OLD자동차채널소분류코드</t>
  </si>
  <si>
    <t>RNW_BJCT</t>
  </si>
  <si>
    <t>갱신대상건수</t>
  </si>
  <si>
    <t>RNW_CRCT</t>
  </si>
  <si>
    <t>갱신계약건수</t>
  </si>
  <si>
    <t>RNW_BJ_APPRM</t>
  </si>
  <si>
    <t>갱신대상적용보험료</t>
  </si>
  <si>
    <t>RNW_APPRM</t>
  </si>
  <si>
    <t>갱신적용보험료</t>
  </si>
  <si>
    <t>RNW_BJ_INPRM</t>
  </si>
  <si>
    <t>갱신대상수입보험료</t>
  </si>
  <si>
    <t>RNWCR_INPRM</t>
  </si>
  <si>
    <t>갱신계약수입보험료</t>
  </si>
  <si>
    <t>BZCS_BZ_FLGCD</t>
  </si>
  <si>
    <t>사업비사업구분코드</t>
  </si>
  <si>
    <t>CR_CHN_MDCCD</t>
  </si>
  <si>
    <t>자동차채널중분류코드</t>
  </si>
  <si>
    <t>CR_CHN_SMCCD</t>
  </si>
  <si>
    <t>자동차채널소분류코드</t>
  </si>
  <si>
    <t>MART_LTRM_CRDIS_PY_INFO</t>
  </si>
  <si>
    <t>32</t>
  </si>
  <si>
    <t>전문개시일자</t>
  </si>
  <si>
    <t>22</t>
  </si>
  <si>
    <t>전문관리번호</t>
  </si>
  <si>
    <t>Y5_WTHIN_PYCT</t>
  </si>
  <si>
    <t>5년이내지급건수</t>
  </si>
  <si>
    <t>Y10_WTHIN_PYCT</t>
  </si>
  <si>
    <t>10년이내지급건수</t>
  </si>
  <si>
    <t>Y15_WTHIN_PYCT</t>
  </si>
  <si>
    <t>15년이내지급건수</t>
  </si>
  <si>
    <t>Y20_WTHIN_PYCT</t>
  </si>
  <si>
    <t>20년이내지급건수</t>
  </si>
  <si>
    <t>Y25_WTHIN_PYCT</t>
  </si>
  <si>
    <t>25년이내지급건수</t>
  </si>
  <si>
    <t>Y30_WTHIN_PYCT</t>
  </si>
  <si>
    <t>30년이내지급건수</t>
  </si>
  <si>
    <t>A30Y_PYCT</t>
  </si>
  <si>
    <t>30년이상지급건수</t>
  </si>
  <si>
    <t>TOT_PYCT</t>
  </si>
  <si>
    <t>전체지급건수</t>
  </si>
  <si>
    <t>Y5_WTHIN_PYAMT</t>
  </si>
  <si>
    <t>5년이내지급금액</t>
  </si>
  <si>
    <t>Y10_WTHIN_PYAMT</t>
  </si>
  <si>
    <t>10년이내지급금액</t>
  </si>
  <si>
    <t>Y15_WTHIN_PYAMT</t>
  </si>
  <si>
    <t>15년이내지급금액</t>
  </si>
  <si>
    <t>Y20_WTHIN_PYAMT</t>
  </si>
  <si>
    <t>20년이내지급금액</t>
  </si>
  <si>
    <t>Y25_WTHIN_PYAMT</t>
  </si>
  <si>
    <t>25년이내지급금액</t>
  </si>
  <si>
    <t>Y30_WTHIN_PYAMT</t>
  </si>
  <si>
    <t>30년이내지급금액</t>
  </si>
  <si>
    <t>A30Y_PYAMT</t>
  </si>
  <si>
    <t>30년이상지급금액</t>
  </si>
  <si>
    <t>TOT_PYAMT</t>
  </si>
  <si>
    <t>전체지급금액</t>
  </si>
</sst>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4472C4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tables/table1.xml><?xml version="1.0" encoding="utf-8"?>
<table xmlns="http://schemas.openxmlformats.org/spreadsheetml/2006/main" id="1" name="KoreanAttributeReview" displayName="KoreanAttributeReview" ref="A1:N39" headerRowCount="1">
  <autoFilter ref="A1:N39"/>
  <tableColumns count="14">
    <tableColumn id="1" name="원본행"/>
    <tableColumn id="2" name="source_id"/>
    <tableColumn id="3" name="스키마"/>
    <tableColumn id="4" name="테이블명"/>
    <tableColumn id="5" name="테이블설명"/>
    <tableColumn id="6" name="컬럼명"/>
    <tableColumn id="7" name="컬럼설명"/>
    <tableColumn id="8" name="한글속성명"/>
    <tableColumn id="9" name="처리상태"/>
    <tableColumn id="10" name="신뢰도"/>
    <tableColumn id="11" name="처리방식"/>
    <tableColumn id="12" name="변환근거"/>
    <tableColumn id="13" name="검토사유"/>
    <tableColumn id="14" name="추천확인포인트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R1196"/>
  <s:sheetViews>
    <s:sheetView tabSelected="1" workbookViewId="0">
      <s:pane ySplit="1" topLeftCell="A2" activePane="bottomLeft" state="frozen"/>
      <s:selection pane="bottomLeft" activeCell="A1" sqref="A1"/>
    </s:sheetView>
  </s:sheetViews>
  <s:sheetFormatPr baseColWidth="8" defaultRowHeight="17"/>
  <s:cols>
    <s:col width="13.25" bestFit="1" customWidth="1" style="3" min="1" max="1"/>
    <s:col width="14" bestFit="1" customWidth="1" style="3" min="2" max="2"/>
    <s:col width="12.5" bestFit="1" customWidth="1" style="3" min="3" max="3"/>
    <s:col width="14" bestFit="1" customWidth="1" style="3" min="4" max="4"/>
    <s:col width="13.25" bestFit="1" customWidth="1" style="3" min="5" max="5"/>
    <s:col width="14.83203125" bestFit="1" customWidth="1" style="3" min="6" max="6"/>
    <s:col width="12.5" bestFit="1" customWidth="1" style="3" min="7" max="7"/>
    <s:col width="11" bestFit="1" customWidth="1" style="3" min="8" max="8"/>
    <s:col width="14.4140625" bestFit="1" customWidth="1" style="3" min="9" max="9"/>
    <s:col width="16.25" bestFit="1" customWidth="1" style="3" min="10" max="10"/>
    <s:col width="11" bestFit="1" customWidth="1" style="3" min="11" max="11"/>
    <s:col width="11.75" bestFit="1" customWidth="1" style="3" min="12" max="12"/>
    <s:col width="28" customWidth="1" style="3" min="13" max="13"/>
    <s:col width="14" customWidth="1" style="3" min="14" max="14"/>
    <s:col width="10" customWidth="1" style="3" min="15" max="15"/>
    <s:col width="12" customWidth="1" style="3" min="16" max="16"/>
    <s:col width="56" customWidth="1" style="3" min="17" max="17"/>
    <s:col width="56" customWidth="1" style="3" min="18" max="18"/>
  </s:cols>
  <s:sheetData>
    <s:row r="1">
      <s:c r="A1" s="2" t="s">
        <s:v>0</s:v>
      </s:c>
      <s:c r="B1" s="2" t="s">
        <s:v>1</s:v>
      </s:c>
      <s:c r="C1" s="1" t="s">
        <s:v>2</s:v>
      </s:c>
      <s:c r="D1" s="2" t="s">
        <s:v>3</s:v>
      </s:c>
      <s:c r="E1" s="2" t="s">
        <s:v>4</s:v>
      </s:c>
      <s:c r="F1" s="2" t="s">
        <s:v>5</s:v>
      </s:c>
      <s:c r="G1" s="1" t="s">
        <s:v>6</s:v>
      </s:c>
      <s:c r="H1" s="1" t="s">
        <s:v>7</s:v>
      </s:c>
      <s:c r="I1" s="2" t="s">
        <s:v>8</s:v>
      </s:c>
      <s:c r="J1" s="2" t="s">
        <s:v>9</s:v>
      </s:c>
      <s:c r="K1" s="1" t="s">
        <s:v>10</s:v>
      </s:c>
      <s:c r="L1" s="1" t="s">
        <s:v>11</s:v>
      </s:c>
      <s:c r="M1" s="4" t="inlineStr">
        <s:is>
          <s:t>한글속성명</s:t>
        </s:is>
      </s:c>
      <s:c r="N1" s="4" t="inlineStr">
        <s:is>
          <s:t>처리상태</s:t>
        </s:is>
      </s:c>
      <s:c r="O1" s="4" t="inlineStr">
        <s:is>
          <s:t>신뢰도</s:t>
        </s:is>
      </s:c>
      <s:c r="P1" s="4" t="inlineStr">
        <s:is>
          <s:t>처리방식</s:t>
        </s:is>
      </s:c>
      <s:c r="Q1" s="4" t="inlineStr">
        <s:is>
          <s:t>변환근거</s:t>
        </s:is>
      </s:c>
      <s:c r="R1" s="4" t="inlineStr">
        <s:is>
          <s:t>검토사유</s:t>
        </s:is>
      </s:c>
    </s:row>
    <s:row r="2">
      <s:c r="A2" t="s">
        <s:v>12</s:v>
      </s:c>
      <s:c r="B2" t="s">
        <s:v>13</s:v>
      </s:c>
      <s:c r="C2" t="s">
        <s:v>14</s:v>
      </s:c>
      <s:c r="D2">
        <s:v>1</s:v>
      </s:c>
      <s:c r="E2" t="s">
        <s:v>15</s:v>
      </s:c>
      <s:c r="F2" t="s">
        <s:v>16</s:v>
      </s:c>
      <s:c r="G2" t="s">
        <s:v>17</s:v>
      </s:c>
      <s:c r="H2" t="s">
        <s:v>18</s:v>
      </s:c>
      <s:c r="I2" t="s">
        <s:v>19</s:v>
      </s:c>
      <s:c r="J2" t="s">
        <s:v>20</s:v>
      </s:c>
      <s:c r="K2" t="s">
        <s:v>18</s:v>
      </s:c>
      <s:c r="L2" t="s">
        <s:v>21</s:v>
      </s:c>
      <s:c r="M2" s="5" t="inlineStr">
        <s:is>
          <s:t>기준일자</s:t>
        </s:is>
      </s:c>
      <s:c r="N2" s="5" t="inlineStr">
        <s:is>
          <s:t>자동확정</s:t>
        </s:is>
      </s:c>
      <s:c r="O2" s="6" t="n">
        <s:v>100</s:v>
      </s:c>
      <s:c r="P2" s="5" t="inlineStr">
        <s:is>
          <s:t>유지</s:t>
        </s:is>
      </s:c>
      <s:c r="Q2" s="7" t="inlineStr">
        <s:is>
          <s:t>정책을 충족하는 컬럼설명을 원문 그대로 유지</s:t>
        </s:is>
      </s:c>
      <s:c r="R2" s="7" t="inlineStr"/>
    </s:row>
    <s:row r="3">
      <s:c r="A3" t="s">
        <s:v>12</s:v>
      </s:c>
      <s:c r="B3" t="s">
        <s:v>13</s:v>
      </s:c>
      <s:c r="C3" t="s">
        <s:v>14</s:v>
      </s:c>
      <s:c r="D3">
        <s:v>2</s:v>
      </s:c>
      <s:c r="E3" t="s">
        <s:v>22</s:v>
      </s:c>
      <s:c r="F3" t="s">
        <s:v>16</s:v>
      </s:c>
      <s:c r="G3" t="s">
        <s:v>23</s:v>
      </s:c>
      <s:c r="H3" t="s">
        <s:v>18</s:v>
      </s:c>
      <s:c r="I3" t="s">
        <s:v>20</s:v>
      </s:c>
      <s:c r="J3" t="s">
        <s:v>19</s:v>
      </s:c>
      <s:c r="K3" t="s">
        <s:v>18</s:v>
      </s:c>
      <s:c r="L3" t="s">
        <s:v>24</s:v>
      </s:c>
      <s:c r="M3" s="5" t="inlineStr">
        <s:is>
          <s:t>년월</s:t>
        </s:is>
      </s:c>
      <s:c r="N3" s="5" t="inlineStr">
        <s:is>
          <s:t>자동확정</s:t>
        </s:is>
      </s:c>
      <s:c r="O3" s="6" t="n">
        <s:v>100</s:v>
      </s:c>
      <s:c r="P3" s="5" t="inlineStr">
        <s:is>
          <s:t>유지</s:t>
        </s:is>
      </s:c>
      <s:c r="Q3" s="7" t="inlineStr">
        <s:is>
          <s:t>정책을 충족하는 컬럼설명을 원문 그대로 유지</s:t>
        </s:is>
      </s:c>
      <s:c r="R3" s="7" t="inlineStr"/>
    </s:row>
    <s:row r="4">
      <s:c r="A4" t="s">
        <s:v>12</s:v>
      </s:c>
      <s:c r="B4" t="s">
        <s:v>13</s:v>
      </s:c>
      <s:c r="C4" t="s">
        <s:v>14</s:v>
      </s:c>
      <s:c r="D4">
        <s:v>3</s:v>
      </s:c>
      <s:c r="E4" t="s">
        <s:v>25</s:v>
      </s:c>
      <s:c r="F4" t="s">
        <s:v>16</s:v>
      </s:c>
      <s:c r="G4" t="s">
        <s:v>26</s:v>
      </s:c>
      <s:c r="H4" t="s">
        <s:v>18</s:v>
      </s:c>
      <s:c r="I4" t="s">
        <s:v>20</s:v>
      </s:c>
      <s:c r="J4" t="s">
        <s:v>19</s:v>
      </s:c>
      <s:c r="K4" t="s">
        <s:v>18</s:v>
      </s:c>
      <s:c r="L4" t="s">
        <s:v>27</s:v>
      </s:c>
      <s:c r="M4" s="5" t="inlineStr">
        <s:is>
          <s:t>년도</s:t>
        </s:is>
      </s:c>
      <s:c r="N4" s="5" t="inlineStr">
        <s:is>
          <s:t>자동확정</s:t>
        </s:is>
      </s:c>
      <s:c r="O4" s="6" t="n">
        <s:v>100</s:v>
      </s:c>
      <s:c r="P4" s="5" t="inlineStr">
        <s:is>
          <s:t>유지</s:t>
        </s:is>
      </s:c>
      <s:c r="Q4" s="7" t="inlineStr">
        <s:is>
          <s:t>정책을 충족하는 컬럼설명을 원문 그대로 유지</s:t>
        </s:is>
      </s:c>
      <s:c r="R4" s="7" t="inlineStr"/>
    </s:row>
    <s:row r="5">
      <s:c r="A5" t="s">
        <s:v>12</s:v>
      </s:c>
      <s:c r="B5" t="s">
        <s:v>13</s:v>
      </s:c>
      <s:c r="C5" t="s">
        <s:v>14</s:v>
      </s:c>
      <s:c r="D5">
        <s:v>4</s:v>
      </s:c>
      <s:c r="E5" t="s">
        <s:v>28</s:v>
      </s:c>
      <s:c r="F5" t="s">
        <s:v>16</s:v>
      </s:c>
      <s:c r="G5" t="s">
        <s:v>23</s:v>
      </s:c>
      <s:c r="H5" t="s">
        <s:v>18</s:v>
      </s:c>
      <s:c r="I5" t="s">
        <s:v>20</s:v>
      </s:c>
      <s:c r="J5" t="s">
        <s:v>19</s:v>
      </s:c>
      <s:c r="K5" t="s">
        <s:v>18</s:v>
      </s:c>
      <s:c r="L5" t="s">
        <s:v>29</s:v>
      </s:c>
      <s:c r="M5" s="5" t="inlineStr">
        <s:is>
          <s:t>년도명</s:t>
        </s:is>
      </s:c>
      <s:c r="N5" s="5" t="inlineStr">
        <s:is>
          <s:t>자동확정</s:t>
        </s:is>
      </s:c>
      <s:c r="O5" s="6" t="n">
        <s:v>100</s:v>
      </s:c>
      <s:c r="P5" s="5" t="inlineStr">
        <s:is>
          <s:t>유지</s:t>
        </s:is>
      </s:c>
      <s:c r="Q5" s="7" t="inlineStr">
        <s:is>
          <s:t>정책을 충족하는 컬럼설명을 원문 그대로 유지</s:t>
        </s:is>
      </s:c>
      <s:c r="R5" s="7" t="inlineStr"/>
    </s:row>
    <s:row r="6">
      <s:c r="A6" t="s">
        <s:v>12</s:v>
      </s:c>
      <s:c r="B6" t="s">
        <s:v>13</s:v>
      </s:c>
      <s:c r="C6" t="s">
        <s:v>14</s:v>
      </s:c>
      <s:c r="D6">
        <s:v>5</s:v>
      </s:c>
      <s:c r="E6" t="s">
        <s:v>30</s:v>
      </s:c>
      <s:c r="F6" t="s">
        <s:v>16</s:v>
      </s:c>
      <s:c r="G6" t="s">
        <s:v>31</s:v>
      </s:c>
      <s:c r="H6" t="s">
        <s:v>18</s:v>
      </s:c>
      <s:c r="I6" t="s">
        <s:v>20</s:v>
      </s:c>
      <s:c r="J6" t="s">
        <s:v>19</s:v>
      </s:c>
      <s:c r="K6" t="s">
        <s:v>18</s:v>
      </s:c>
      <s:c r="L6" t="s">
        <s:v>32</s:v>
      </s:c>
      <s:c r="M6" s="5" t="inlineStr">
        <s:is>
          <s:t>월</s:t>
        </s:is>
      </s:c>
      <s:c r="N6" s="5" t="inlineStr">
        <s:is>
          <s:t>자동확정</s:t>
        </s:is>
      </s:c>
      <s:c r="O6" s="6" t="n">
        <s:v>100</s:v>
      </s:c>
      <s:c r="P6" s="5" t="inlineStr">
        <s:is>
          <s:t>유지</s:t>
        </s:is>
      </s:c>
      <s:c r="Q6" s="7" t="inlineStr">
        <s:is>
          <s:t>정책을 충족하는 컬럼설명을 원문 그대로 유지</s:t>
        </s:is>
      </s:c>
      <s:c r="R6" s="7" t="inlineStr"/>
    </s:row>
    <s:row r="7">
      <s:c r="A7" t="s">
        <s:v>12</s:v>
      </s:c>
      <s:c r="B7" t="s">
        <s:v>13</s:v>
      </s:c>
      <s:c r="C7" t="s">
        <s:v>14</s:v>
      </s:c>
      <s:c r="D7">
        <s:v>6</s:v>
      </s:c>
      <s:c r="E7" t="s">
        <s:v>33</s:v>
      </s:c>
      <s:c r="F7" t="s">
        <s:v>16</s:v>
      </s:c>
      <s:c r="G7" t="s">
        <s:v>26</s:v>
      </s:c>
      <s:c r="H7" t="s">
        <s:v>18</s:v>
      </s:c>
      <s:c r="I7" t="s">
        <s:v>20</s:v>
      </s:c>
      <s:c r="J7" t="s">
        <s:v>19</s:v>
      </s:c>
      <s:c r="K7" t="s">
        <s:v>18</s:v>
      </s:c>
      <s:c r="L7" t="s">
        <s:v>34</s:v>
      </s:c>
      <s:c r="M7" s="5" t="inlineStr">
        <s:is>
          <s:t>월명</s:t>
        </s:is>
      </s:c>
      <s:c r="N7" s="5" t="inlineStr">
        <s:is>
          <s:t>자동확정</s:t>
        </s:is>
      </s:c>
      <s:c r="O7" s="6" t="n">
        <s:v>100</s:v>
      </s:c>
      <s:c r="P7" s="5" t="inlineStr">
        <s:is>
          <s:t>유지</s:t>
        </s:is>
      </s:c>
      <s:c r="Q7" s="7" t="inlineStr">
        <s:is>
          <s:t>정책을 충족하는 컬럼설명을 원문 그대로 유지</s:t>
        </s:is>
      </s:c>
      <s:c r="R7" s="7" t="inlineStr"/>
    </s:row>
    <s:row r="8">
      <s:c r="A8" t="s">
        <s:v>12</s:v>
      </s:c>
      <s:c r="B8" t="s">
        <s:v>13</s:v>
      </s:c>
      <s:c r="C8" t="s">
        <s:v>14</s:v>
      </s:c>
      <s:c r="D8">
        <s:v>7</s:v>
      </s:c>
      <s:c r="E8" t="s">
        <s:v>35</s:v>
      </s:c>
      <s:c r="F8" t="s">
        <s:v>16</s:v>
      </s:c>
      <s:c r="G8" t="s">
        <s:v>31</s:v>
      </s:c>
      <s:c r="H8" t="s">
        <s:v>18</s:v>
      </s:c>
      <s:c r="I8" t="s">
        <s:v>20</s:v>
      </s:c>
      <s:c r="J8" t="s">
        <s:v>19</s:v>
      </s:c>
      <s:c r="K8" t="s">
        <s:v>18</s:v>
      </s:c>
      <s:c r="L8" t="s">
        <s:v>36</s:v>
      </s:c>
      <s:c r="M8" s="5" t="inlineStr">
        <s:is>
          <s:t>일</s:t>
        </s:is>
      </s:c>
      <s:c r="N8" s="5" t="inlineStr">
        <s:is>
          <s:t>자동확정</s:t>
        </s:is>
      </s:c>
      <s:c r="O8" s="6" t="n">
        <s:v>100</s:v>
      </s:c>
      <s:c r="P8" s="5" t="inlineStr">
        <s:is>
          <s:t>유지</s:t>
        </s:is>
      </s:c>
      <s:c r="Q8" s="7" t="inlineStr">
        <s:is>
          <s:t>정책을 충족하는 컬럼설명을 원문 그대로 유지</s:t>
        </s:is>
      </s:c>
      <s:c r="R8" s="7" t="inlineStr"/>
    </s:row>
    <s:row r="9">
      <s:c r="A9" t="s">
        <s:v>12</s:v>
      </s:c>
      <s:c r="B9" t="s">
        <s:v>13</s:v>
      </s:c>
      <s:c r="C9" t="s">
        <s:v>14</s:v>
      </s:c>
      <s:c r="D9">
        <s:v>8</s:v>
      </s:c>
      <s:c r="E9" t="s">
        <s:v>37</s:v>
      </s:c>
      <s:c r="F9" t="s">
        <s:v>16</s:v>
      </s:c>
      <s:c r="G9" t="s">
        <s:v>26</s:v>
      </s:c>
      <s:c r="H9" t="s">
        <s:v>18</s:v>
      </s:c>
      <s:c r="I9" t="s">
        <s:v>20</s:v>
      </s:c>
      <s:c r="J9" t="s">
        <s:v>19</s:v>
      </s:c>
      <s:c r="K9" t="s">
        <s:v>18</s:v>
      </s:c>
      <s:c r="L9" t="s">
        <s:v>38</s:v>
      </s:c>
      <s:c r="M9" s="5" t="inlineStr">
        <s:is>
          <s:t>일명</s:t>
        </s:is>
      </s:c>
      <s:c r="N9" s="5" t="inlineStr">
        <s:is>
          <s:t>자동확정</s:t>
        </s:is>
      </s:c>
      <s:c r="O9" s="6" t="n">
        <s:v>100</s:v>
      </s:c>
      <s:c r="P9" s="5" t="inlineStr">
        <s:is>
          <s:t>유지</s:t>
        </s:is>
      </s:c>
      <s:c r="Q9" s="7" t="inlineStr">
        <s:is>
          <s:t>정책을 충족하는 컬럼설명을 원문 그대로 유지</s:t>
        </s:is>
      </s:c>
      <s:c r="R9" s="7" t="inlineStr"/>
    </s:row>
    <s:row r="10">
      <s:c r="A10" t="s">
        <s:v>12</s:v>
      </s:c>
      <s:c r="B10" t="s">
        <s:v>13</s:v>
      </s:c>
      <s:c r="C10" t="s">
        <s:v>14</s:v>
      </s:c>
      <s:c r="D10">
        <s:v>9</s:v>
      </s:c>
      <s:c r="E10" t="s">
        <s:v>39</s:v>
      </s:c>
      <s:c r="F10" t="s">
        <s:v>16</s:v>
      </s:c>
      <s:c r="G10" t="s">
        <s:v>40</s:v>
      </s:c>
      <s:c r="H10" t="s">
        <s:v>18</s:v>
      </s:c>
      <s:c r="I10" t="s">
        <s:v>20</s:v>
      </s:c>
      <s:c r="J10" t="s">
        <s:v>19</s:v>
      </s:c>
      <s:c r="K10" t="s">
        <s:v>18</s:v>
      </s:c>
      <s:c r="L10" t="s">
        <s:v>41</s:v>
      </s:c>
      <s:c r="M10" s="5" t="inlineStr">
        <s:is>
          <s:t>반기구분코드</s:t>
        </s:is>
      </s:c>
      <s:c r="N10" s="5" t="inlineStr">
        <s:is>
          <s:t>자동확정</s:t>
        </s:is>
      </s:c>
      <s:c r="O10" s="6" t="n">
        <s:v>100</s:v>
      </s:c>
      <s:c r="P10" s="5" t="inlineStr">
        <s:is>
          <s:t>유지</s:t>
        </s:is>
      </s:c>
      <s:c r="Q10" s="7" t="inlineStr">
        <s:is>
          <s:t>정책을 충족하는 컬럼설명을 원문 그대로 유지</s:t>
        </s:is>
      </s:c>
      <s:c r="R10" s="7" t="inlineStr"/>
    </s:row>
    <s:row r="11">
      <s:c r="A11" t="s">
        <s:v>12</s:v>
      </s:c>
      <s:c r="B11" t="s">
        <s:v>13</s:v>
      </s:c>
      <s:c r="C11" t="s">
        <s:v>14</s:v>
      </s:c>
      <s:c r="D11">
        <s:v>10</s:v>
      </s:c>
      <s:c r="E11" t="s">
        <s:v>42</s:v>
      </s:c>
      <s:c r="F11" t="s">
        <s:v>16</s:v>
      </s:c>
      <s:c r="G11" t="s">
        <s:v>23</s:v>
      </s:c>
      <s:c r="H11" t="s">
        <s:v>18</s:v>
      </s:c>
      <s:c r="I11" t="s">
        <s:v>20</s:v>
      </s:c>
      <s:c r="J11" t="s">
        <s:v>19</s:v>
      </s:c>
      <s:c r="K11" t="s">
        <s:v>18</s:v>
      </s:c>
      <s:c r="L11" t="s">
        <s:v>43</s:v>
      </s:c>
      <s:c r="M11" s="5" t="inlineStr">
        <s:is>
          <s:t>반기명</s:t>
        </s:is>
      </s:c>
      <s:c r="N11" s="5" t="inlineStr">
        <s:is>
          <s:t>자동확정</s:t>
        </s:is>
      </s:c>
      <s:c r="O11" s="6" t="n">
        <s:v>100</s:v>
      </s:c>
      <s:c r="P11" s="5" t="inlineStr">
        <s:is>
          <s:t>유지</s:t>
        </s:is>
      </s:c>
      <s:c r="Q11" s="7" t="inlineStr">
        <s:is>
          <s:t>정책을 충족하는 컬럼설명을 원문 그대로 유지</s:t>
        </s:is>
      </s:c>
      <s:c r="R11" s="7" t="inlineStr"/>
    </s:row>
    <s:row r="12">
      <s:c r="A12" t="s">
        <s:v>12</s:v>
      </s:c>
      <s:c r="B12" t="s">
        <s:v>13</s:v>
      </s:c>
      <s:c r="C12" t="s">
        <s:v>14</s:v>
      </s:c>
      <s:c r="D12">
        <s:v>11</s:v>
      </s:c>
      <s:c r="E12" t="s">
        <s:v>44</s:v>
      </s:c>
      <s:c r="F12" t="s">
        <s:v>16</s:v>
      </s:c>
      <s:c r="G12" t="s">
        <s:v>40</s:v>
      </s:c>
      <s:c r="H12" t="s">
        <s:v>18</s:v>
      </s:c>
      <s:c r="I12" t="s">
        <s:v>20</s:v>
      </s:c>
      <s:c r="J12" t="s">
        <s:v>19</s:v>
      </s:c>
      <s:c r="K12" t="s">
        <s:v>18</s:v>
      </s:c>
      <s:c r="L12" t="s">
        <s:v>45</s:v>
      </s:c>
      <s:c r="M12" s="5" t="inlineStr">
        <s:is>
          <s:t>분기</s:t>
        </s:is>
      </s:c>
      <s:c r="N12" s="5" t="inlineStr">
        <s:is>
          <s:t>자동확정</s:t>
        </s:is>
      </s:c>
      <s:c r="O12" s="6" t="n">
        <s:v>100</s:v>
      </s:c>
      <s:c r="P12" s="5" t="inlineStr">
        <s:is>
          <s:t>유지</s:t>
        </s:is>
      </s:c>
      <s:c r="Q12" s="7" t="inlineStr">
        <s:is>
          <s:t>정책을 충족하는 컬럼설명을 원문 그대로 유지</s:t>
        </s:is>
      </s:c>
      <s:c r="R12" s="7" t="inlineStr"/>
    </s:row>
    <s:row r="13">
      <s:c r="A13" t="s">
        <s:v>12</s:v>
      </s:c>
      <s:c r="B13" t="s">
        <s:v>13</s:v>
      </s:c>
      <s:c r="C13" t="s">
        <s:v>14</s:v>
      </s:c>
      <s:c r="D13">
        <s:v>12</s:v>
      </s:c>
      <s:c r="E13" t="s">
        <s:v>46</s:v>
      </s:c>
      <s:c r="F13" t="s">
        <s:v>16</s:v>
      </s:c>
      <s:c r="G13" t="s">
        <s:v>31</s:v>
      </s:c>
      <s:c r="H13" t="s">
        <s:v>18</s:v>
      </s:c>
      <s:c r="I13" t="s">
        <s:v>20</s:v>
      </s:c>
      <s:c r="J13" t="s">
        <s:v>19</s:v>
      </s:c>
      <s:c r="K13" t="s">
        <s:v>18</s:v>
      </s:c>
      <s:c r="L13" t="s">
        <s:v>47</s:v>
      </s:c>
      <s:c r="M13" s="5" t="inlineStr">
        <s:is>
          <s:t>분기명</s:t>
        </s:is>
      </s:c>
      <s:c r="N13" s="5" t="inlineStr">
        <s:is>
          <s:t>자동확정</s:t>
        </s:is>
      </s:c>
      <s:c r="O13" s="6" t="n">
        <s:v>100</s:v>
      </s:c>
      <s:c r="P13" s="5" t="inlineStr">
        <s:is>
          <s:t>유지</s:t>
        </s:is>
      </s:c>
      <s:c r="Q13" s="7" t="inlineStr">
        <s:is>
          <s:t>정책을 충족하는 컬럼설명을 원문 그대로 유지</s:t>
        </s:is>
      </s:c>
      <s:c r="R13" s="7" t="inlineStr"/>
    </s:row>
    <s:row r="14">
      <s:c r="A14" t="s">
        <s:v>12</s:v>
      </s:c>
      <s:c r="B14" t="s">
        <s:v>13</s:v>
      </s:c>
      <s:c r="C14" t="s">
        <s:v>14</s:v>
      </s:c>
      <s:c r="D14">
        <s:v>13</s:v>
      </s:c>
      <s:c r="E14" t="s">
        <s:v>48</s:v>
      </s:c>
      <s:c r="F14" t="s">
        <s:v>49</s:v>
      </s:c>
      <s:c r="G14" t="s">
        <s:v>31</s:v>
      </s:c>
      <s:c r="H14" t="s">
        <s:v>50</s:v>
      </s:c>
      <s:c r="I14" t="s">
        <s:v>20</s:v>
      </s:c>
      <s:c r="J14" t="s">
        <s:v>19</s:v>
      </s:c>
      <s:c r="K14" t="s">
        <s:v>18</s:v>
      </s:c>
      <s:c r="L14" t="s">
        <s:v>51</s:v>
      </s:c>
      <s:c r="M14" s="5" t="inlineStr">
        <s:is>
          <s:t>년간주차수</s:t>
        </s:is>
      </s:c>
      <s:c r="N14" s="5" t="inlineStr">
        <s:is>
          <s:t>자동확정</s:t>
        </s:is>
      </s:c>
      <s:c r="O14" s="6" t="n">
        <s:v>100</s:v>
      </s:c>
      <s:c r="P14" s="5" t="inlineStr">
        <s:is>
          <s:t>유지</s:t>
        </s:is>
      </s:c>
      <s:c r="Q14" s="7" t="inlineStr">
        <s:is>
          <s:t>정책을 충족하는 컬럼설명을 원문 그대로 유지</s:t>
        </s:is>
      </s:c>
      <s:c r="R14" s="7" t="inlineStr"/>
    </s:row>
    <s:row r="15">
      <s:c r="A15" t="s">
        <s:v>12</s:v>
      </s:c>
      <s:c r="B15" t="s">
        <s:v>13</s:v>
      </s:c>
      <s:c r="C15" t="s">
        <s:v>14</s:v>
      </s:c>
      <s:c r="D15">
        <s:v>14</s:v>
      </s:c>
      <s:c r="E15" t="s">
        <s:v>52</s:v>
      </s:c>
      <s:c r="F15" t="s">
        <s:v>49</s:v>
      </s:c>
      <s:c r="G15" t="s">
        <s:v>31</s:v>
      </s:c>
      <s:c r="H15" t="s">
        <s:v>50</s:v>
      </s:c>
      <s:c r="I15" t="s">
        <s:v>20</s:v>
      </s:c>
      <s:c r="J15" t="s">
        <s:v>19</s:v>
      </s:c>
      <s:c r="K15" t="s">
        <s:v>18</s:v>
      </s:c>
      <s:c r="L15" t="s">
        <s:v>53</s:v>
      </s:c>
      <s:c r="M15" s="5" t="inlineStr">
        <s:is>
          <s:t>월일수</s:t>
        </s:is>
      </s:c>
      <s:c r="N15" s="5" t="inlineStr">
        <s:is>
          <s:t>자동확정</s:t>
        </s:is>
      </s:c>
      <s:c r="O15" s="6" t="n">
        <s:v>100</s:v>
      </s:c>
      <s:c r="P15" s="5" t="inlineStr">
        <s:is>
          <s:t>유지</s:t>
        </s:is>
      </s:c>
      <s:c r="Q15" s="7" t="inlineStr">
        <s:is>
          <s:t>정책을 충족하는 컬럼설명을 원문 그대로 유지</s:t>
        </s:is>
      </s:c>
      <s:c r="R15" s="7" t="inlineStr"/>
    </s:row>
    <s:row r="16">
      <s:c r="A16" t="s">
        <s:v>12</s:v>
      </s:c>
      <s:c r="B16" t="s">
        <s:v>13</s:v>
      </s:c>
      <s:c r="C16" t="s">
        <s:v>14</s:v>
      </s:c>
      <s:c r="D16">
        <s:v>15</s:v>
      </s:c>
      <s:c r="E16" t="s">
        <s:v>54</s:v>
      </s:c>
      <s:c r="F16" t="s">
        <s:v>16</s:v>
      </s:c>
      <s:c r="G16" t="s">
        <s:v>40</s:v>
      </s:c>
      <s:c r="H16" t="s">
        <s:v>18</s:v>
      </s:c>
      <s:c r="I16" t="s">
        <s:v>20</s:v>
      </s:c>
      <s:c r="J16" t="s">
        <s:v>19</s:v>
      </s:c>
      <s:c r="K16" t="s">
        <s:v>18</s:v>
      </s:c>
      <s:c r="L16" t="s">
        <s:v>55</s:v>
      </s:c>
      <s:c r="M16" s="5" t="inlineStr">
        <s:is>
          <s:t>요일구분코드</s:t>
        </s:is>
      </s:c>
      <s:c r="N16" s="5" t="inlineStr">
        <s:is>
          <s:t>자동확정</s:t>
        </s:is>
      </s:c>
      <s:c r="O16" s="6" t="n">
        <s:v>100</s:v>
      </s:c>
      <s:c r="P16" s="5" t="inlineStr">
        <s:is>
          <s:t>유지</s:t>
        </s:is>
      </s:c>
      <s:c r="Q16" s="7" t="inlineStr">
        <s:is>
          <s:t>정책을 충족하는 컬럼설명을 원문 그대로 유지</s:t>
        </s:is>
      </s:c>
      <s:c r="R16" s="7" t="inlineStr"/>
    </s:row>
    <s:row r="17">
      <s:c r="A17" t="s">
        <s:v>12</s:v>
      </s:c>
      <s:c r="B17" t="s">
        <s:v>13</s:v>
      </s:c>
      <s:c r="C17" t="s">
        <s:v>14</s:v>
      </s:c>
      <s:c r="D17">
        <s:v>16</s:v>
      </s:c>
      <s:c r="E17" t="s">
        <s:v>56</s:v>
      </s:c>
      <s:c r="F17" t="s">
        <s:v>16</s:v>
      </s:c>
      <s:c r="G17" t="s">
        <s:v>23</s:v>
      </s:c>
      <s:c r="H17" t="s">
        <s:v>18</s:v>
      </s:c>
      <s:c r="I17" t="s">
        <s:v>20</s:v>
      </s:c>
      <s:c r="J17" t="s">
        <s:v>19</s:v>
      </s:c>
      <s:c r="K17" t="s">
        <s:v>18</s:v>
      </s:c>
      <s:c r="L17" t="s">
        <s:v>57</s:v>
      </s:c>
      <s:c r="M17" s="5" t="inlineStr">
        <s:is>
          <s:t>요일한글명</s:t>
        </s:is>
      </s:c>
      <s:c r="N17" s="5" t="inlineStr">
        <s:is>
          <s:t>자동확정</s:t>
        </s:is>
      </s:c>
      <s:c r="O17" s="6" t="n">
        <s:v>100</s:v>
      </s:c>
      <s:c r="P17" s="5" t="inlineStr">
        <s:is>
          <s:t>유지</s:t>
        </s:is>
      </s:c>
      <s:c r="Q17" s="7" t="inlineStr">
        <s:is>
          <s:t>정책을 충족하는 컬럼설명을 원문 그대로 유지</s:t>
        </s:is>
      </s:c>
      <s:c r="R17" s="7" t="inlineStr"/>
    </s:row>
    <s:row r="18">
      <s:c r="A18" t="s">
        <s:v>12</s:v>
      </s:c>
      <s:c r="B18" t="s">
        <s:v>13</s:v>
      </s:c>
      <s:c r="C18" t="s">
        <s:v>14</s:v>
      </s:c>
      <s:c r="D18">
        <s:v>17</s:v>
      </s:c>
      <s:c r="E18" t="s">
        <s:v>58</s:v>
      </s:c>
      <s:c r="F18" t="s">
        <s:v>16</s:v>
      </s:c>
      <s:c r="G18" t="s">
        <s:v>59</s:v>
      </s:c>
      <s:c r="H18" t="s">
        <s:v>18</s:v>
      </s:c>
      <s:c r="I18" t="s">
        <s:v>20</s:v>
      </s:c>
      <s:c r="J18" t="s">
        <s:v>19</s:v>
      </s:c>
      <s:c r="K18" t="s">
        <s:v>18</s:v>
      </s:c>
      <s:c r="L18" t="s">
        <s:v>60</s:v>
      </s:c>
      <s:c r="M18" s="5" t="inlineStr">
        <s:is>
          <s:t>요일영어명</s:t>
        </s:is>
      </s:c>
      <s:c r="N18" s="5" t="inlineStr">
        <s:is>
          <s:t>자동확정</s:t>
        </s:is>
      </s:c>
      <s:c r="O18" s="6" t="n">
        <s:v>100</s:v>
      </s:c>
      <s:c r="P18" s="5" t="inlineStr">
        <s:is>
          <s:t>유지</s:t>
        </s:is>
      </s:c>
      <s:c r="Q18" s="7" t="inlineStr">
        <s:is>
          <s:t>정책을 충족하는 컬럼설명을 원문 그대로 유지</s:t>
        </s:is>
      </s:c>
      <s:c r="R18" s="7" t="inlineStr"/>
    </s:row>
    <s:row r="19">
      <s:c r="A19" t="s">
        <s:v>12</s:v>
      </s:c>
      <s:c r="B19" t="s">
        <s:v>13</s:v>
      </s:c>
      <s:c r="C19" t="s">
        <s:v>14</s:v>
      </s:c>
      <s:c r="D19">
        <s:v>18</s:v>
      </s:c>
      <s:c r="E19" t="s">
        <s:v>61</s:v>
      </s:c>
      <s:c r="F19" t="s">
        <s:v>16</s:v>
      </s:c>
      <s:c r="G19" t="s">
        <s:v>59</s:v>
      </s:c>
      <s:c r="H19" t="s">
        <s:v>18</s:v>
      </s:c>
      <s:c r="I19" t="s">
        <s:v>20</s:v>
      </s:c>
      <s:c r="J19" t="s">
        <s:v>19</s:v>
      </s:c>
      <s:c r="K19" t="s">
        <s:v>18</s:v>
      </s:c>
      <s:c r="L19" t="s">
        <s:v>62</s:v>
      </s:c>
      <s:c r="M19" s="5" t="inlineStr">
        <s:is>
          <s:t>월영문명</s:t>
        </s:is>
      </s:c>
      <s:c r="N19" s="5" t="inlineStr">
        <s:is>
          <s:t>자동확정</s:t>
        </s:is>
      </s:c>
      <s:c r="O19" s="6" t="n">
        <s:v>100</s:v>
      </s:c>
      <s:c r="P19" s="5" t="inlineStr">
        <s:is>
          <s:t>유지</s:t>
        </s:is>
      </s:c>
      <s:c r="Q19" s="7" t="inlineStr">
        <s:is>
          <s:t>정책을 충족하는 컬럼설명을 원문 그대로 유지</s:t>
        </s:is>
      </s:c>
      <s:c r="R19" s="7" t="inlineStr"/>
    </s:row>
    <s:row r="20">
      <s:c r="A20" t="s">
        <s:v>12</s:v>
      </s:c>
      <s:c r="B20" t="s">
        <s:v>13</s:v>
      </s:c>
      <s:c r="C20" t="s">
        <s:v>14</s:v>
      </s:c>
      <s:c r="D20">
        <s:v>19</s:v>
      </s:c>
      <s:c r="E20" t="s">
        <s:v>63</s:v>
      </s:c>
      <s:c r="F20" t="s">
        <s:v>16</s:v>
      </s:c>
      <s:c r="G20" t="s">
        <s:v>59</s:v>
      </s:c>
      <s:c r="H20" t="s">
        <s:v>18</s:v>
      </s:c>
      <s:c r="I20" t="s">
        <s:v>20</s:v>
      </s:c>
      <s:c r="J20" t="s">
        <s:v>19</s:v>
      </s:c>
      <s:c r="K20" t="s">
        <s:v>18</s:v>
      </s:c>
      <s:c r="L20" t="s">
        <s:v>64</s:v>
      </s:c>
      <s:c r="M20" s="5" t="inlineStr">
        <s:is>
          <s:t>영업일구분코드</s:t>
        </s:is>
      </s:c>
      <s:c r="N20" s="5" t="inlineStr">
        <s:is>
          <s:t>자동확정</s:t>
        </s:is>
      </s:c>
      <s:c r="O20" s="6" t="n">
        <s:v>100</s:v>
      </s:c>
      <s:c r="P20" s="5" t="inlineStr">
        <s:is>
          <s:t>유지</s:t>
        </s:is>
      </s:c>
      <s:c r="Q20" s="7" t="inlineStr">
        <s:is>
          <s:t>정책을 충족하는 컬럼설명을 원문 그대로 유지</s:t>
        </s:is>
      </s:c>
      <s:c r="R20" s="7" t="inlineStr"/>
    </s:row>
    <s:row r="21">
      <s:c r="A21" t="s">
        <s:v>12</s:v>
      </s:c>
      <s:c r="B21" t="s">
        <s:v>13</s:v>
      </s:c>
      <s:c r="C21" t="s">
        <s:v>14</s:v>
      </s:c>
      <s:c r="D21">
        <s:v>20</s:v>
      </s:c>
      <s:c r="E21" t="s">
        <s:v>65</s:v>
      </s:c>
      <s:c r="F21" t="s">
        <s:v>16</s:v>
      </s:c>
      <s:c r="G21" t="s">
        <s:v>59</s:v>
      </s:c>
      <s:c r="H21" t="s">
        <s:v>18</s:v>
      </s:c>
      <s:c r="I21" t="s">
        <s:v>20</s:v>
      </s:c>
      <s:c r="J21" t="s">
        <s:v>19</s:v>
      </s:c>
      <s:c r="K21" t="s">
        <s:v>18</s:v>
      </s:c>
      <s:c r="L21" t="s">
        <s:v>66</s:v>
      </s:c>
      <s:c r="M21" s="5" t="inlineStr">
        <s:is>
          <s:t>휴일여부</s:t>
        </s:is>
      </s:c>
      <s:c r="N21" s="5" t="inlineStr">
        <s:is>
          <s:t>자동확정</s:t>
        </s:is>
      </s:c>
      <s:c r="O21" s="6" t="n">
        <s:v>100</s:v>
      </s:c>
      <s:c r="P21" s="5" t="inlineStr">
        <s:is>
          <s:t>유지</s:t>
        </s:is>
      </s:c>
      <s:c r="Q21" s="7" t="inlineStr">
        <s:is>
          <s:t>정책을 충족하는 컬럼설명을 원문 그대로 유지</s:t>
        </s:is>
      </s:c>
      <s:c r="R21" s="7" t="inlineStr"/>
    </s:row>
    <s:row r="22">
      <s:c r="A22" t="s">
        <s:v>12</s:v>
      </s:c>
      <s:c r="B22" t="s">
        <s:v>13</s:v>
      </s:c>
      <s:c r="C22" t="s">
        <s:v>14</s:v>
      </s:c>
      <s:c r="D22">
        <s:v>21</s:v>
      </s:c>
      <s:c r="E22" t="s">
        <s:v>67</s:v>
      </s:c>
      <s:c r="F22" t="s">
        <s:v>16</s:v>
      </s:c>
      <s:c r="G22" t="s">
        <s:v>40</s:v>
      </s:c>
      <s:c r="H22" t="s">
        <s:v>18</s:v>
      </s:c>
      <s:c r="I22" t="s">
        <s:v>20</s:v>
      </s:c>
      <s:c r="J22" t="s">
        <s:v>19</s:v>
      </s:c>
      <s:c r="K22" t="s">
        <s:v>18</s:v>
      </s:c>
      <s:c r="L22" t="s">
        <s:v>68</s:v>
      </s:c>
      <s:c r="M22" s="5" t="inlineStr">
        <s:is>
          <s:t>영업일여부</s:t>
        </s:is>
      </s:c>
      <s:c r="N22" s="5" t="inlineStr">
        <s:is>
          <s:t>자동확정</s:t>
        </s:is>
      </s:c>
      <s:c r="O22" s="6" t="n">
        <s:v>100</s:v>
      </s:c>
      <s:c r="P22" s="5" t="inlineStr">
        <s:is>
          <s:t>유지</s:t>
        </s:is>
      </s:c>
      <s:c r="Q22" s="7" t="inlineStr">
        <s:is>
          <s:t>정책을 충족하는 컬럼설명을 원문 그대로 유지</s:t>
        </s:is>
      </s:c>
      <s:c r="R22" s="7" t="inlineStr"/>
    </s:row>
    <s:row r="23">
      <s:c r="A23" t="s">
        <s:v>12</s:v>
      </s:c>
      <s:c r="B23" t="s">
        <s:v>13</s:v>
      </s:c>
      <s:c r="C23" t="s">
        <s:v>14</s:v>
      </s:c>
      <s:c r="D23">
        <s:v>22</s:v>
      </s:c>
      <s:c r="E23" t="s">
        <s:v>69</s:v>
      </s:c>
      <s:c r="F23" t="s">
        <s:v>49</s:v>
      </s:c>
      <s:c r="G23" t="s">
        <s:v>31</s:v>
      </s:c>
      <s:c r="H23" t="s">
        <s:v>50</s:v>
      </s:c>
      <s:c r="I23" t="s">
        <s:v>20</s:v>
      </s:c>
      <s:c r="J23" t="s">
        <s:v>19</s:v>
      </s:c>
      <s:c r="K23" t="s">
        <s:v>18</s:v>
      </s:c>
      <s:c r="L23" t="s">
        <s:v>70</s:v>
      </s:c>
      <s:c r="M23" s="5" t="inlineStr">
        <s:is>
          <s:t>월총영업일수</s:t>
        </s:is>
      </s:c>
      <s:c r="N23" s="5" t="inlineStr">
        <s:is>
          <s:t>자동확정</s:t>
        </s:is>
      </s:c>
      <s:c r="O23" s="6" t="n">
        <s:v>100</s:v>
      </s:c>
      <s:c r="P23" s="5" t="inlineStr">
        <s:is>
          <s:t>유지</s:t>
        </s:is>
      </s:c>
      <s:c r="Q23" s="7" t="inlineStr">
        <s:is>
          <s:t>정책을 충족하는 컬럼설명을 원문 그대로 유지</s:t>
        </s:is>
      </s:c>
      <s:c r="R23" s="7" t="inlineStr"/>
    </s:row>
    <s:row r="24">
      <s:c r="A24" t="s">
        <s:v>12</s:v>
      </s:c>
      <s:c r="B24" t="s">
        <s:v>13</s:v>
      </s:c>
      <s:c r="C24" t="s">
        <s:v>14</s:v>
      </s:c>
      <s:c r="D24">
        <s:v>23</s:v>
      </s:c>
      <s:c r="E24" t="s">
        <s:v>71</s:v>
      </s:c>
      <s:c r="F24" t="s">
        <s:v>49</s:v>
      </s:c>
      <s:c r="G24" t="s">
        <s:v>31</s:v>
      </s:c>
      <s:c r="H24" t="s">
        <s:v>50</s:v>
      </s:c>
      <s:c r="I24" t="s">
        <s:v>20</s:v>
      </s:c>
      <s:c r="J24" t="s">
        <s:v>19</s:v>
      </s:c>
      <s:c r="K24" t="s">
        <s:v>18</s:v>
      </s:c>
      <s:c r="L24" t="s">
        <s:v>72</s:v>
      </s:c>
      <s:c r="M24" s="5" t="inlineStr">
        <s:is>
          <s:t>월영업일차수</s:t>
        </s:is>
      </s:c>
      <s:c r="N24" s="5" t="inlineStr">
        <s:is>
          <s:t>자동확정</s:t>
        </s:is>
      </s:c>
      <s:c r="O24" s="6" t="n">
        <s:v>100</s:v>
      </s:c>
      <s:c r="P24" s="5" t="inlineStr">
        <s:is>
          <s:t>유지</s:t>
        </s:is>
      </s:c>
      <s:c r="Q24" s="7" t="inlineStr">
        <s:is>
          <s:t>정책을 충족하는 컬럼설명을 원문 그대로 유지</s:t>
        </s:is>
      </s:c>
      <s:c r="R24" s="7" t="inlineStr"/>
    </s:row>
    <s:row r="25">
      <s:c r="A25" t="s">
        <s:v>12</s:v>
      </s:c>
      <s:c r="B25" t="s">
        <s:v>13</s:v>
      </s:c>
      <s:c r="C25" t="s">
        <s:v>14</s:v>
      </s:c>
      <s:c r="D25">
        <s:v>24</s:v>
      </s:c>
      <s:c r="E25" t="s">
        <s:v>73</s:v>
      </s:c>
      <s:c r="F25" t="s">
        <s:v>16</s:v>
      </s:c>
      <s:c r="G25" t="s">
        <s:v>17</s:v>
      </s:c>
      <s:c r="H25" t="s">
        <s:v>18</s:v>
      </s:c>
      <s:c r="I25" t="s">
        <s:v>20</s:v>
      </s:c>
      <s:c r="J25" t="s">
        <s:v>19</s:v>
      </s:c>
      <s:c r="K25" t="s">
        <s:v>18</s:v>
      </s:c>
      <s:c r="L25" t="s">
        <s:v>74</s:v>
      </s:c>
      <s:c r="M25" s="5" t="inlineStr">
        <s:is>
          <s:t>전영업일자</s:t>
        </s:is>
      </s:c>
      <s:c r="N25" s="5" t="inlineStr">
        <s:is>
          <s:t>자동확정</s:t>
        </s:is>
      </s:c>
      <s:c r="O25" s="6" t="n">
        <s:v>100</s:v>
      </s:c>
      <s:c r="P25" s="5" t="inlineStr">
        <s:is>
          <s:t>유지</s:t>
        </s:is>
      </s:c>
      <s:c r="Q25" s="7" t="inlineStr">
        <s:is>
          <s:t>정책을 충족하는 컬럼설명을 원문 그대로 유지</s:t>
        </s:is>
      </s:c>
      <s:c r="R25" s="7" t="inlineStr"/>
    </s:row>
    <s:row r="26">
      <s:c r="A26" t="s">
        <s:v>12</s:v>
      </s:c>
      <s:c r="B26" t="s">
        <s:v>13</s:v>
      </s:c>
      <s:c r="C26" t="s">
        <s:v>14</s:v>
      </s:c>
      <s:c r="D26">
        <s:v>25</s:v>
      </s:c>
      <s:c r="E26" t="s">
        <s:v>75</s:v>
      </s:c>
      <s:c r="F26" t="s">
        <s:v>16</s:v>
      </s:c>
      <s:c r="G26" t="s">
        <s:v>17</s:v>
      </s:c>
      <s:c r="H26" t="s">
        <s:v>18</s:v>
      </s:c>
      <s:c r="I26" t="s">
        <s:v>20</s:v>
      </s:c>
      <s:c r="J26" t="s">
        <s:v>19</s:v>
      </s:c>
      <s:c r="K26" t="s">
        <s:v>18</s:v>
      </s:c>
      <s:c r="L26" t="s">
        <s:v>76</s:v>
      </s:c>
      <s:c r="M26" s="5" t="inlineStr">
        <s:is>
          <s:t>전월년월</s:t>
        </s:is>
      </s:c>
      <s:c r="N26" s="5" t="inlineStr">
        <s:is>
          <s:t>자동확정</s:t>
        </s:is>
      </s:c>
      <s:c r="O26" s="6" t="n">
        <s:v>100</s:v>
      </s:c>
      <s:c r="P26" s="5" t="inlineStr">
        <s:is>
          <s:t>유지</s:t>
        </s:is>
      </s:c>
      <s:c r="Q26" s="7" t="inlineStr">
        <s:is>
          <s:t>정책을 충족하는 컬럼설명을 원문 그대로 유지</s:t>
        </s:is>
      </s:c>
      <s:c r="R26" s="7" t="inlineStr"/>
    </s:row>
    <s:row r="27">
      <s:c r="A27" t="s">
        <s:v>12</s:v>
      </s:c>
      <s:c r="B27" t="s">
        <s:v>13</s:v>
      </s:c>
      <s:c r="C27" t="s">
        <s:v>14</s:v>
      </s:c>
      <s:c r="D27">
        <s:v>26</s:v>
      </s:c>
      <s:c r="E27" t="s">
        <s:v>77</s:v>
      </s:c>
      <s:c r="F27" t="s">
        <s:v>16</s:v>
      </s:c>
      <s:c r="G27" t="s">
        <s:v>23</s:v>
      </s:c>
      <s:c r="H27" t="s">
        <s:v>18</s:v>
      </s:c>
      <s:c r="I27" t="s">
        <s:v>20</s:v>
      </s:c>
      <s:c r="J27" t="s">
        <s:v>19</s:v>
      </s:c>
      <s:c r="K27" t="s">
        <s:v>18</s:v>
      </s:c>
      <s:c r="L27" t="s">
        <s:v>78</s:v>
      </s:c>
      <s:c r="M27" s="5" t="inlineStr">
        <s:is>
          <s:t>전년동월년월</s:t>
        </s:is>
      </s:c>
      <s:c r="N27" s="5" t="inlineStr">
        <s:is>
          <s:t>자동확정</s:t>
        </s:is>
      </s:c>
      <s:c r="O27" s="6" t="n">
        <s:v>100</s:v>
      </s:c>
      <s:c r="P27" s="5" t="inlineStr">
        <s:is>
          <s:t>유지</s:t>
        </s:is>
      </s:c>
      <s:c r="Q27" s="7" t="inlineStr">
        <s:is>
          <s:t>정책을 충족하는 컬럼설명을 원문 그대로 유지</s:t>
        </s:is>
      </s:c>
      <s:c r="R27" s="7" t="inlineStr"/>
    </s:row>
    <s:row r="28">
      <s:c r="A28" t="s">
        <s:v>12</s:v>
      </s:c>
      <s:c r="B28" t="s">
        <s:v>13</s:v>
      </s:c>
      <s:c r="C28" t="s">
        <s:v>14</s:v>
      </s:c>
      <s:c r="D28">
        <s:v>27</s:v>
      </s:c>
      <s:c r="E28" t="s">
        <s:v>79</s:v>
      </s:c>
      <s:c r="F28" t="s">
        <s:v>16</s:v>
      </s:c>
      <s:c r="G28" t="s">
        <s:v>26</s:v>
      </s:c>
      <s:c r="H28" t="s">
        <s:v>18</s:v>
      </s:c>
      <s:c r="I28" t="s">
        <s:v>20</s:v>
      </s:c>
      <s:c r="J28" t="s">
        <s:v>19</s:v>
      </s:c>
      <s:c r="K28" t="s">
        <s:v>18</s:v>
      </s:c>
      <s:c r="L28" t="s">
        <s:v>80</s:v>
      </s:c>
      <s:c r="M28" s="5" t="inlineStr">
        <s:is>
          <s:t>회계년도</s:t>
        </s:is>
      </s:c>
      <s:c r="N28" s="5" t="inlineStr">
        <s:is>
          <s:t>검토필요</s:t>
        </s:is>
      </s:c>
      <s:c r="O28" s="6" t="n">
        <s:v>85</s:v>
      </s:c>
      <s:c r="P28" s="5" t="inlineStr">
        <s:is>
          <s:t>재작성</s:t>
        </s:is>
      </s:c>
      <s:c r="Q28" s="7" t="inlineStr">
        <s:is>
          <s:t>영문 FY을 '회계'로 한글화</s:t>
        </s:is>
      </s:c>
      <s:c r="R28" s="7" t="inlineStr">
        <s:is>
          <s:t>로컬 LLM 생성 연결 실패로 결정적 복구 규칙을 사용 | 로컬 LLM 리뷰 연결 실패로 현재 검증 결과를 유지</s:t>
        </s:is>
      </s:c>
    </s:row>
    <s:row r="29">
      <s:c r="A29" t="s">
        <s:v>12</s:v>
      </s:c>
      <s:c r="B29" t="s">
        <s:v>13</s:v>
      </s:c>
      <s:c r="C29" t="s">
        <s:v>14</s:v>
      </s:c>
      <s:c r="D29">
        <s:v>28</s:v>
      </s:c>
      <s:c r="E29" t="s">
        <s:v>81</s:v>
      </s:c>
      <s:c r="F29" t="s">
        <s:v>16</s:v>
      </s:c>
      <s:c r="G29" t="s">
        <s:v>23</s:v>
      </s:c>
      <s:c r="H29" t="s">
        <s:v>18</s:v>
      </s:c>
      <s:c r="I29" t="s">
        <s:v>20</s:v>
      </s:c>
      <s:c r="J29" t="s">
        <s:v>19</s:v>
      </s:c>
      <s:c r="K29" t="s">
        <s:v>18</s:v>
      </s:c>
      <s:c r="L29" t="s">
        <s:v>82</s:v>
      </s:c>
      <s:c r="M29" s="5" t="inlineStr">
        <s:is>
          <s:t>회계년도명</s:t>
        </s:is>
      </s:c>
      <s:c r="N29" s="5" t="inlineStr">
        <s:is>
          <s:t>검토필요</s:t>
        </s:is>
      </s:c>
      <s:c r="O29" s="6" t="n">
        <s:v>85</s:v>
      </s:c>
      <s:c r="P29" s="5" t="inlineStr">
        <s:is>
          <s:t>재작성</s:t>
        </s:is>
      </s:c>
      <s:c r="Q29" s="7" t="inlineStr">
        <s:is>
          <s:t>영문 FY을 '회계'로 한글화</s:t>
        </s:is>
      </s:c>
      <s:c r="R29" s="7" t="inlineStr">
        <s:is>
          <s:t>로컬 LLM 생성 연결 실패로 결정적 복구 규칙을 사용 | 로컬 LLM 리뷰 연결 실패로 현재 검증 결과를 유지</s:t>
        </s:is>
      </s:c>
    </s:row>
    <s:row r="30">
      <s:c r="A30" t="s">
        <s:v>12</s:v>
      </s:c>
      <s:c r="B30" t="s">
        <s:v>13</s:v>
      </s:c>
      <s:c r="C30" t="s">
        <s:v>14</s:v>
      </s:c>
      <s:c r="D30">
        <s:v>29</s:v>
      </s:c>
      <s:c r="E30" t="s">
        <s:v>83</s:v>
      </s:c>
      <s:c r="F30" t="s">
        <s:v>16</s:v>
      </s:c>
      <s:c r="G30" t="s">
        <s:v>40</s:v>
      </s:c>
      <s:c r="H30" t="s">
        <s:v>18</s:v>
      </s:c>
      <s:c r="I30" t="s">
        <s:v>20</s:v>
      </s:c>
      <s:c r="J30" t="s">
        <s:v>19</s:v>
      </s:c>
      <s:c r="K30" t="s">
        <s:v>18</s:v>
      </s:c>
      <s:c r="L30" t="s">
        <s:v>84</s:v>
      </s:c>
      <s:c r="M30" s="5" t="inlineStr">
        <s:is>
          <s:t>회계반기구분코드</s:t>
        </s:is>
      </s:c>
      <s:c r="N30" s="5" t="inlineStr">
        <s:is>
          <s:t>검토필요</s:t>
        </s:is>
      </s:c>
      <s:c r="O30" s="6" t="n">
        <s:v>85</s:v>
      </s:c>
      <s:c r="P30" s="5" t="inlineStr">
        <s:is>
          <s:t>재작성</s:t>
        </s:is>
      </s:c>
      <s:c r="Q30" s="7" t="inlineStr">
        <s:is>
          <s:t>영문 FY을 '회계'로 한글화</s:t>
        </s:is>
      </s:c>
      <s:c r="R30" s="7" t="inlineStr">
        <s:is>
          <s:t>로컬 LLM 생성 연결 실패로 결정적 복구 규칙을 사용 | 로컬 LLM 리뷰 연결 실패로 현재 검증 결과를 유지</s:t>
        </s:is>
      </s:c>
    </s:row>
    <s:row r="31">
      <s:c r="A31" t="s">
        <s:v>12</s:v>
      </s:c>
      <s:c r="B31" t="s">
        <s:v>13</s:v>
      </s:c>
      <s:c r="C31" t="s">
        <s:v>14</s:v>
      </s:c>
      <s:c r="D31">
        <s:v>30</s:v>
      </s:c>
      <s:c r="E31" t="s">
        <s:v>85</s:v>
      </s:c>
      <s:c r="F31" t="s">
        <s:v>16</s:v>
      </s:c>
      <s:c r="G31" t="s">
        <s:v>23</s:v>
      </s:c>
      <s:c r="H31" t="s">
        <s:v>18</s:v>
      </s:c>
      <s:c r="I31" t="s">
        <s:v>20</s:v>
      </s:c>
      <s:c r="J31" t="s">
        <s:v>19</s:v>
      </s:c>
      <s:c r="K31" t="s">
        <s:v>18</s:v>
      </s:c>
      <s:c r="L31" t="s">
        <s:v>86</s:v>
      </s:c>
      <s:c r="M31" s="5" t="inlineStr">
        <s:is>
          <s:t>회계반기명</s:t>
        </s:is>
      </s:c>
      <s:c r="N31" s="5" t="inlineStr">
        <s:is>
          <s:t>검토필요</s:t>
        </s:is>
      </s:c>
      <s:c r="O31" s="6" t="n">
        <s:v>85</s:v>
      </s:c>
      <s:c r="P31" s="5" t="inlineStr">
        <s:is>
          <s:t>재작성</s:t>
        </s:is>
      </s:c>
      <s:c r="Q31" s="7" t="inlineStr">
        <s:is>
          <s:t>영문 FY을 '회계'로 한글화</s:t>
        </s:is>
      </s:c>
      <s:c r="R31" s="7" t="inlineStr">
        <s:is>
          <s:t>로컬 LLM 생성 연결 실패로 결정적 복구 규칙을 사용 | 로컬 LLM 리뷰 연결 실패로 현재 검증 결과를 유지</s:t>
        </s:is>
      </s:c>
    </s:row>
    <s:row r="32">
      <s:c r="A32" t="s">
        <s:v>12</s:v>
      </s:c>
      <s:c r="B32" t="s">
        <s:v>13</s:v>
      </s:c>
      <s:c r="C32" t="s">
        <s:v>14</s:v>
      </s:c>
      <s:c r="D32">
        <s:v>31</s:v>
      </s:c>
      <s:c r="E32" t="s">
        <s:v>87</s:v>
      </s:c>
      <s:c r="F32" t="s">
        <s:v>16</s:v>
      </s:c>
      <s:c r="G32" t="s">
        <s:v>40</s:v>
      </s:c>
      <s:c r="H32" t="s">
        <s:v>18</s:v>
      </s:c>
      <s:c r="I32" t="s">
        <s:v>20</s:v>
      </s:c>
      <s:c r="J32" t="s">
        <s:v>19</s:v>
      </s:c>
      <s:c r="K32" t="s">
        <s:v>18</s:v>
      </s:c>
      <s:c r="L32" t="s">
        <s:v>88</s:v>
      </s:c>
      <s:c r="M32" s="5" t="inlineStr">
        <s:is>
          <s:t>회계분기</s:t>
        </s:is>
      </s:c>
      <s:c r="N32" s="5" t="inlineStr">
        <s:is>
          <s:t>검토필요</s:t>
        </s:is>
      </s:c>
      <s:c r="O32" s="6" t="n">
        <s:v>85</s:v>
      </s:c>
      <s:c r="P32" s="5" t="inlineStr">
        <s:is>
          <s:t>재작성</s:t>
        </s:is>
      </s:c>
      <s:c r="Q32" s="7" t="inlineStr">
        <s:is>
          <s:t>영문 FY을 '회계'로 한글화</s:t>
        </s:is>
      </s:c>
      <s:c r="R32" s="7" t="inlineStr">
        <s:is>
          <s:t>로컬 LLM 생성 연결 실패로 결정적 복구 규칙을 사용 | 로컬 LLM 리뷰 연결 실패로 현재 검증 결과를 유지</s:t>
        </s:is>
      </s:c>
    </s:row>
    <s:row r="33">
      <s:c r="A33" t="s">
        <s:v>12</s:v>
      </s:c>
      <s:c r="B33" t="s">
        <s:v>13</s:v>
      </s:c>
      <s:c r="C33" t="s">
        <s:v>14</s:v>
      </s:c>
      <s:c r="D33">
        <s:v>32</s:v>
      </s:c>
      <s:c r="E33" t="s">
        <s:v>89</s:v>
      </s:c>
      <s:c r="F33" t="s">
        <s:v>16</s:v>
      </s:c>
      <s:c r="G33" t="s">
        <s:v>31</s:v>
      </s:c>
      <s:c r="H33" t="s">
        <s:v>18</s:v>
      </s:c>
      <s:c r="I33" t="s">
        <s:v>20</s:v>
      </s:c>
      <s:c r="J33" t="s">
        <s:v>19</s:v>
      </s:c>
      <s:c r="K33" t="s">
        <s:v>18</s:v>
      </s:c>
      <s:c r="L33" t="s">
        <s:v>90</s:v>
      </s:c>
      <s:c r="M33" s="5" t="inlineStr">
        <s:is>
          <s:t>회계분기명</s:t>
        </s:is>
      </s:c>
      <s:c r="N33" s="5" t="inlineStr">
        <s:is>
          <s:t>검토필요</s:t>
        </s:is>
      </s:c>
      <s:c r="O33" s="6" t="n">
        <s:v>85</s:v>
      </s:c>
      <s:c r="P33" s="5" t="inlineStr">
        <s:is>
          <s:t>재작성</s:t>
        </s:is>
      </s:c>
      <s:c r="Q33" s="7" t="inlineStr">
        <s:is>
          <s:t>영문 FY을 '회계'로 한글화</s:t>
        </s:is>
      </s:c>
      <s:c r="R33" s="7" t="inlineStr">
        <s:is>
          <s:t>로컬 LLM 생성 연결 실패로 결정적 복구 규칙을 사용 | 로컬 LLM 리뷰 연결 실패로 현재 검증 결과를 유지</s:t>
        </s:is>
      </s:c>
    </s:row>
    <s:row r="34">
      <s:c r="A34" t="s">
        <s:v>12</s:v>
      </s:c>
      <s:c r="B34" t="s">
        <s:v>13</s:v>
      </s:c>
      <s:c r="C34" t="s">
        <s:v>14</s:v>
      </s:c>
      <s:c r="D34">
        <s:v>33</s:v>
      </s:c>
      <s:c r="E34" t="s">
        <s:v>91</s:v>
      </s:c>
      <s:c r="F34" t="s">
        <s:v>16</s:v>
      </s:c>
      <s:c r="G34" t="s">
        <s:v>92</s:v>
      </s:c>
      <s:c r="H34" t="s">
        <s:v>18</s:v>
      </s:c>
      <s:c r="I34" t="s">
        <s:v>20</s:v>
      </s:c>
      <s:c r="J34" t="s">
        <s:v>19</s:v>
      </s:c>
      <s:c r="K34" t="s">
        <s:v>18</s:v>
      </s:c>
      <s:c r="L34" t="s">
        <s:v>93</s:v>
      </s:c>
      <s:c r="M34" s="5" t="inlineStr">
        <s:is>
          <s:t>일자상세정보</s:t>
        </s:is>
      </s:c>
      <s:c r="N34" s="5" t="inlineStr">
        <s:is>
          <s:t>자동확정</s:t>
        </s:is>
      </s:c>
      <s:c r="O34" s="6" t="n">
        <s:v>100</s:v>
      </s:c>
      <s:c r="P34" s="5" t="inlineStr">
        <s:is>
          <s:t>유지</s:t>
        </s:is>
      </s:c>
      <s:c r="Q34" s="7" t="inlineStr">
        <s:is>
          <s:t>정책을 충족하는 컬럼설명을 원문 그대로 유지</s:t>
        </s:is>
      </s:c>
      <s:c r="R34" s="7" t="inlineStr"/>
    </s:row>
    <s:row r="35">
      <s:c r="A35" t="s">
        <s:v>12</s:v>
      </s:c>
      <s:c r="B35" t="s">
        <s:v>13</s:v>
      </s:c>
      <s:c r="C35" t="s">
        <s:v>14</s:v>
      </s:c>
      <s:c r="D35">
        <s:v>34</s:v>
      </s:c>
      <s:c r="E35" t="s">
        <s:v>94</s:v>
      </s:c>
      <s:c r="F35" t="s">
        <s:v>95</s:v>
      </s:c>
      <s:c r="G35" t="s">
        <s:v>18</s:v>
      </s:c>
      <s:c r="H35" t="s">
        <s:v>18</s:v>
      </s:c>
      <s:c r="I35" t="s">
        <s:v>20</s:v>
      </s:c>
      <s:c r="J35" t="s">
        <s:v>19</s:v>
      </s:c>
      <s:c r="K35" t="s">
        <s:v>18</s:v>
      </s:c>
      <s:c r="L35" t="s">
        <s:v>96</s:v>
      </s:c>
      <s:c r="M35" s="5" t="inlineStr">
        <s:is>
          <s:t>최종적재일시</s:t>
        </s:is>
      </s:c>
      <s:c r="N35" s="5" t="inlineStr">
        <s:is>
          <s:t>자동확정</s:t>
        </s:is>
      </s:c>
      <s:c r="O35" s="6" t="n">
        <s:v>100</s:v>
      </s:c>
      <s:c r="P35" s="5" t="inlineStr">
        <s:is>
          <s:t>유지</s:t>
        </s:is>
      </s:c>
      <s:c r="Q35" s="7" t="inlineStr">
        <s:is>
          <s:t>정책을 충족하는 컬럼설명을 원문 그대로 유지</s:t>
        </s:is>
      </s:c>
      <s:c r="R35" s="7" t="inlineStr"/>
    </s:row>
    <s:row r="36">
      <s:c r="A36" t="s">
        <s:v>12</s:v>
      </s:c>
      <s:c r="B36" t="s">
        <s:v>97</s:v>
      </s:c>
      <s:c r="C36" t="s">
        <s:v>98</s:v>
      </s:c>
      <s:c r="D36">
        <s:v>1</s:v>
      </s:c>
      <s:c r="E36" t="s">
        <s:v>99</s:v>
      </s:c>
      <s:c r="F36" t="s">
        <s:v>16</s:v>
      </s:c>
      <s:c r="G36" t="s">
        <s:v>100</s:v>
      </s:c>
      <s:c r="H36" t="s">
        <s:v>18</s:v>
      </s:c>
      <s:c r="I36" t="s">
        <s:v>19</s:v>
      </s:c>
      <s:c r="J36" t="s">
        <s:v>20</s:v>
      </s:c>
      <s:c r="K36" t="s">
        <s:v>18</s:v>
      </s:c>
      <s:c r="L36" t="s">
        <s:v>101</s:v>
      </s:c>
      <s:c r="M36" s="5" t="inlineStr">
        <s:is>
          <s:t>고객번호</s:t>
        </s:is>
      </s:c>
      <s:c r="N36" s="5" t="inlineStr">
        <s:is>
          <s:t>자동확정</s:t>
        </s:is>
      </s:c>
      <s:c r="O36" s="6" t="n">
        <s:v>100</s:v>
      </s:c>
      <s:c r="P36" s="5" t="inlineStr">
        <s:is>
          <s:t>유지</s:t>
        </s:is>
      </s:c>
      <s:c r="Q36" s="7" t="inlineStr">
        <s:is>
          <s:t>정책을 충족하는 컬럼설명을 원문 그대로 유지</s:t>
        </s:is>
      </s:c>
      <s:c r="R36" s="7" t="inlineStr"/>
    </s:row>
    <s:row r="37">
      <s:c r="A37" t="s">
        <s:v>12</s:v>
      </s:c>
      <s:c r="B37" t="s">
        <s:v>97</s:v>
      </s:c>
      <s:c r="C37" t="s">
        <s:v>98</s:v>
      </s:c>
      <s:c r="D37">
        <s:v>2</s:v>
      </s:c>
      <s:c r="E37" t="s">
        <s:v>102</s:v>
      </s:c>
      <s:c r="F37" t="s">
        <s:v>16</s:v>
      </s:c>
      <s:c r="G37" t="s">
        <s:v>103</s:v>
      </s:c>
      <s:c r="H37" t="s">
        <s:v>18</s:v>
      </s:c>
      <s:c r="I37" t="s">
        <s:v>20</s:v>
      </s:c>
      <s:c r="J37" t="s">
        <s:v>19</s:v>
      </s:c>
      <s:c r="K37" t="s">
        <s:v>18</s:v>
      </s:c>
      <s:c r="L37" t="s">
        <s:v>104</s:v>
      </s:c>
      <s:c r="M37" s="5" t="inlineStr">
        <s:is>
          <s:t>고객식별번호</s:t>
        </s:is>
      </s:c>
      <s:c r="N37" s="5" t="inlineStr">
        <s:is>
          <s:t>자동확정</s:t>
        </s:is>
      </s:c>
      <s:c r="O37" s="6" t="n">
        <s:v>100</s:v>
      </s:c>
      <s:c r="P37" s="5" t="inlineStr">
        <s:is>
          <s:t>유지</s:t>
        </s:is>
      </s:c>
      <s:c r="Q37" s="7" t="inlineStr">
        <s:is>
          <s:t>정책을 충족하는 컬럼설명을 원문 그대로 유지</s:t>
        </s:is>
      </s:c>
      <s:c r="R37" s="7" t="inlineStr"/>
    </s:row>
    <s:row r="38">
      <s:c r="A38" t="s">
        <s:v>12</s:v>
      </s:c>
      <s:c r="B38" t="s">
        <s:v>97</s:v>
      </s:c>
      <s:c r="C38" t="s">
        <s:v>98</s:v>
      </s:c>
      <s:c r="D38">
        <s:v>3</s:v>
      </s:c>
      <s:c r="E38" t="s">
        <s:v>105</s:v>
      </s:c>
      <s:c r="F38" t="s">
        <s:v>16</s:v>
      </s:c>
      <s:c r="G38" t="s">
        <s:v>92</s:v>
      </s:c>
      <s:c r="H38" t="s">
        <s:v>18</s:v>
      </s:c>
      <s:c r="I38" t="s">
        <s:v>20</s:v>
      </s:c>
      <s:c r="J38" t="s">
        <s:v>19</s:v>
      </s:c>
      <s:c r="K38" t="s">
        <s:v>18</s:v>
      </s:c>
      <s:c r="L38" t="s">
        <s:v>106</s:v>
      </s:c>
      <s:c r="M38" s="5" t="inlineStr">
        <s:is>
          <s:t>한글고객명</s:t>
        </s:is>
      </s:c>
      <s:c r="N38" s="5" t="inlineStr">
        <s:is>
          <s:t>자동확정</s:t>
        </s:is>
      </s:c>
      <s:c r="O38" s="6" t="n">
        <s:v>100</s:v>
      </s:c>
      <s:c r="P38" s="5" t="inlineStr">
        <s:is>
          <s:t>유지</s:t>
        </s:is>
      </s:c>
      <s:c r="Q38" s="7" t="inlineStr">
        <s:is>
          <s:t>정책을 충족하는 컬럼설명을 원문 그대로 유지</s:t>
        </s:is>
      </s:c>
      <s:c r="R38" s="7" t="inlineStr"/>
    </s:row>
    <s:row r="39">
      <s:c r="A39" t="s">
        <s:v>12</s:v>
      </s:c>
      <s:c r="B39" t="s">
        <s:v>97</s:v>
      </s:c>
      <s:c r="C39" t="s">
        <s:v>98</s:v>
      </s:c>
      <s:c r="D39">
        <s:v>4</s:v>
      </s:c>
      <s:c r="E39" t="s">
        <s:v>107</s:v>
      </s:c>
      <s:c r="F39" t="s">
        <s:v>16</s:v>
      </s:c>
      <s:c r="G39" t="s">
        <s:v>92</s:v>
      </s:c>
      <s:c r="H39" t="s">
        <s:v>18</s:v>
      </s:c>
      <s:c r="I39" t="s">
        <s:v>20</s:v>
      </s:c>
      <s:c r="J39" t="s">
        <s:v>19</s:v>
      </s:c>
      <s:c r="K39" t="s">
        <s:v>18</s:v>
      </s:c>
      <s:c r="L39" t="s">
        <s:v>108</s:v>
      </s:c>
      <s:c r="M39" s="5" t="inlineStr">
        <s:is>
          <s:t>영문고객명</s:t>
        </s:is>
      </s:c>
      <s:c r="N39" s="5" t="inlineStr">
        <s:is>
          <s:t>자동확정</s:t>
        </s:is>
      </s:c>
      <s:c r="O39" s="6" t="n">
        <s:v>100</s:v>
      </s:c>
      <s:c r="P39" s="5" t="inlineStr">
        <s:is>
          <s:t>유지</s:t>
        </s:is>
      </s:c>
      <s:c r="Q39" s="7" t="inlineStr">
        <s:is>
          <s:t>정책을 충족하는 컬럼설명을 원문 그대로 유지</s:t>
        </s:is>
      </s:c>
      <s:c r="R39" s="7" t="inlineStr"/>
    </s:row>
    <s:row r="40">
      <s:c r="A40" t="s">
        <s:v>12</s:v>
      </s:c>
      <s:c r="B40" t="s">
        <s:v>97</s:v>
      </s:c>
      <s:c r="C40" t="s">
        <s:v>98</s:v>
      </s:c>
      <s:c r="D40">
        <s:v>5</s:v>
      </s:c>
      <s:c r="E40" t="s">
        <s:v>109</s:v>
      </s:c>
      <s:c r="F40" t="s">
        <s:v>16</s:v>
      </s:c>
      <s:c r="G40" t="s">
        <s:v>92</s:v>
      </s:c>
      <s:c r="H40" t="s">
        <s:v>18</s:v>
      </s:c>
      <s:c r="I40" t="s">
        <s:v>20</s:v>
      </s:c>
      <s:c r="J40" t="s">
        <s:v>19</s:v>
      </s:c>
      <s:c r="K40" t="s">
        <s:v>18</s:v>
      </s:c>
      <s:c r="L40" t="s">
        <s:v>110</s:v>
      </s:c>
      <s:c r="M40" s="5" t="inlineStr">
        <s:is>
          <s:t>한문고객명</s:t>
        </s:is>
      </s:c>
      <s:c r="N40" s="5" t="inlineStr">
        <s:is>
          <s:t>자동확정</s:t>
        </s:is>
      </s:c>
      <s:c r="O40" s="6" t="n">
        <s:v>100</s:v>
      </s:c>
      <s:c r="P40" s="5" t="inlineStr">
        <s:is>
          <s:t>유지</s:t>
        </s:is>
      </s:c>
      <s:c r="Q40" s="7" t="inlineStr">
        <s:is>
          <s:t>정책을 충족하는 컬럼설명을 원문 그대로 유지</s:t>
        </s:is>
      </s:c>
      <s:c r="R40" s="7" t="inlineStr"/>
    </s:row>
    <s:row r="41">
      <s:c r="A41" t="s">
        <s:v>12</s:v>
      </s:c>
      <s:c r="B41" t="s">
        <s:v>97</s:v>
      </s:c>
      <s:c r="C41" t="s">
        <s:v>98</s:v>
      </s:c>
      <s:c r="D41">
        <s:v>6</s:v>
      </s:c>
      <s:c r="E41" t="s">
        <s:v>111</s:v>
      </s:c>
      <s:c r="F41" t="s">
        <s:v>16</s:v>
      </s:c>
      <s:c r="G41" t="s">
        <s:v>92</s:v>
      </s:c>
      <s:c r="H41" t="s">
        <s:v>18</s:v>
      </s:c>
      <s:c r="I41" t="s">
        <s:v>20</s:v>
      </s:c>
      <s:c r="J41" t="s">
        <s:v>19</s:v>
      </s:c>
      <s:c r="K41" t="s">
        <s:v>18</s:v>
      </s:c>
      <s:c r="L41" t="s">
        <s:v>112</s:v>
      </s:c>
      <s:c r="M41" s="5" t="inlineStr">
        <s:is>
          <s:t>한글축약고객명</s:t>
        </s:is>
      </s:c>
      <s:c r="N41" s="5" t="inlineStr">
        <s:is>
          <s:t>자동확정</s:t>
        </s:is>
      </s:c>
      <s:c r="O41" s="6" t="n">
        <s:v>100</s:v>
      </s:c>
      <s:c r="P41" s="5" t="inlineStr">
        <s:is>
          <s:t>유지</s:t>
        </s:is>
      </s:c>
      <s:c r="Q41" s="7" t="inlineStr">
        <s:is>
          <s:t>정책을 충족하는 컬럼설명을 원문 그대로 유지</s:t>
        </s:is>
      </s:c>
      <s:c r="R41" s="7" t="inlineStr"/>
    </s:row>
    <s:row r="42">
      <s:c r="A42" t="s">
        <s:v>12</s:v>
      </s:c>
      <s:c r="B42" t="s">
        <s:v>97</s:v>
      </s:c>
      <s:c r="C42" t="s">
        <s:v>98</s:v>
      </s:c>
      <s:c r="D42">
        <s:v>7</s:v>
      </s:c>
      <s:c r="E42" t="s">
        <s:v>113</s:v>
      </s:c>
      <s:c r="F42" t="s">
        <s:v>16</s:v>
      </s:c>
      <s:c r="G42" t="s">
        <s:v>92</s:v>
      </s:c>
      <s:c r="H42" t="s">
        <s:v>18</s:v>
      </s:c>
      <s:c r="I42" t="s">
        <s:v>20</s:v>
      </s:c>
      <s:c r="J42" t="s">
        <s:v>19</s:v>
      </s:c>
      <s:c r="K42" t="s">
        <s:v>18</s:v>
      </s:c>
      <s:c r="L42" t="s">
        <s:v>114</s:v>
      </s:c>
      <s:c r="M42" s="5" t="inlineStr">
        <s:is>
          <s:t>영문축약고객명</s:t>
        </s:is>
      </s:c>
      <s:c r="N42" s="5" t="inlineStr">
        <s:is>
          <s:t>자동확정</s:t>
        </s:is>
      </s:c>
      <s:c r="O42" s="6" t="n">
        <s:v>100</s:v>
      </s:c>
      <s:c r="P42" s="5" t="inlineStr">
        <s:is>
          <s:t>유지</s:t>
        </s:is>
      </s:c>
      <s:c r="Q42" s="7" t="inlineStr">
        <s:is>
          <s:t>정책을 충족하는 컬럼설명을 원문 그대로 유지</s:t>
        </s:is>
      </s:c>
      <s:c r="R42" s="7" t="inlineStr"/>
    </s:row>
    <s:row r="43">
      <s:c r="A43" t="s">
        <s:v>12</s:v>
      </s:c>
      <s:c r="B43" t="s">
        <s:v>97</s:v>
      </s:c>
      <s:c r="C43" t="s">
        <s:v>98</s:v>
      </s:c>
      <s:c r="D43">
        <s:v>8</s:v>
      </s:c>
      <s:c r="E43" t="s">
        <s:v>115</s:v>
      </s:c>
      <s:c r="F43" t="s">
        <s:v>16</s:v>
      </s:c>
      <s:c r="G43" t="s">
        <s:v>59</s:v>
      </s:c>
      <s:c r="H43" t="s">
        <s:v>18</s:v>
      </s:c>
      <s:c r="I43" t="s">
        <s:v>20</s:v>
      </s:c>
      <s:c r="J43" t="s">
        <s:v>19</s:v>
      </s:c>
      <s:c r="K43" t="s">
        <s:v>18</s:v>
      </s:c>
      <s:c r="L43" t="s">
        <s:v>116</s:v>
      </s:c>
      <s:c r="M43" s="5" t="inlineStr">
        <s:is>
          <s:t>고객유형코드</s:t>
        </s:is>
      </s:c>
      <s:c r="N43" s="5" t="inlineStr">
        <s:is>
          <s:t>자동확정</s:t>
        </s:is>
      </s:c>
      <s:c r="O43" s="6" t="n">
        <s:v>100</s:v>
      </s:c>
      <s:c r="P43" s="5" t="inlineStr">
        <s:is>
          <s:t>유지</s:t>
        </s:is>
      </s:c>
      <s:c r="Q43" s="7" t="inlineStr">
        <s:is>
          <s:t>정책을 충족하는 컬럼설명을 원문 그대로 유지</s:t>
        </s:is>
      </s:c>
      <s:c r="R43" s="7" t="inlineStr"/>
    </s:row>
    <s:row r="44">
      <s:c r="A44" t="s">
        <s:v>12</s:v>
      </s:c>
      <s:c r="B44" t="s">
        <s:v>97</s:v>
      </s:c>
      <s:c r="C44" t="s">
        <s:v>98</s:v>
      </s:c>
      <s:c r="D44">
        <s:v>9</s:v>
      </s:c>
      <s:c r="E44" t="s">
        <s:v>117</s:v>
      </s:c>
      <s:c r="F44" t="s">
        <s:v>16</s:v>
      </s:c>
      <s:c r="G44" t="s">
        <s:v>40</s:v>
      </s:c>
      <s:c r="H44" t="s">
        <s:v>18</s:v>
      </s:c>
      <s:c r="I44" t="s">
        <s:v>20</s:v>
      </s:c>
      <s:c r="J44" t="s">
        <s:v>19</s:v>
      </s:c>
      <s:c r="K44" t="s">
        <s:v>18</s:v>
      </s:c>
      <s:c r="L44" t="s">
        <s:v>118</s:v>
      </s:c>
      <s:c r="M44" s="5" t="inlineStr">
        <s:is>
          <s:t>차량소유여부</s:t>
        </s:is>
      </s:c>
      <s:c r="N44" s="5" t="inlineStr">
        <s:is>
          <s:t>자동확정</s:t>
        </s:is>
      </s:c>
      <s:c r="O44" s="6" t="n">
        <s:v>100</s:v>
      </s:c>
      <s:c r="P44" s="5" t="inlineStr">
        <s:is>
          <s:t>유지</s:t>
        </s:is>
      </s:c>
      <s:c r="Q44" s="7" t="inlineStr">
        <s:is>
          <s:t>정책을 충족하는 컬럼설명을 원문 그대로 유지</s:t>
        </s:is>
      </s:c>
      <s:c r="R44" s="7" t="inlineStr"/>
    </s:row>
    <s:row r="45">
      <s:c r="A45" t="s">
        <s:v>12</s:v>
      </s:c>
      <s:c r="B45" t="s">
        <s:v>97</s:v>
      </s:c>
      <s:c r="C45" t="s">
        <s:v>98</s:v>
      </s:c>
      <s:c r="D45">
        <s:v>10</s:v>
      </s:c>
      <s:c r="E45" t="s">
        <s:v>119</s:v>
      </s:c>
      <s:c r="F45" t="s">
        <s:v>16</s:v>
      </s:c>
      <s:c r="G45" t="s">
        <s:v>40</s:v>
      </s:c>
      <s:c r="H45" t="s">
        <s:v>18</s:v>
      </s:c>
      <s:c r="I45" t="s">
        <s:v>20</s:v>
      </s:c>
      <s:c r="J45" t="s">
        <s:v>19</s:v>
      </s:c>
      <s:c r="K45" t="s">
        <s:v>18</s:v>
      </s:c>
      <s:c r="L45" t="s">
        <s:v>120</s:v>
      </s:c>
      <s:c r="M45" s="5" t="inlineStr">
        <s:is>
          <s:t>운전여부</s:t>
        </s:is>
      </s:c>
      <s:c r="N45" s="5" t="inlineStr">
        <s:is>
          <s:t>자동확정</s:t>
        </s:is>
      </s:c>
      <s:c r="O45" s="6" t="n">
        <s:v>100</s:v>
      </s:c>
      <s:c r="P45" s="5" t="inlineStr">
        <s:is>
          <s:t>유지</s:t>
        </s:is>
      </s:c>
      <s:c r="Q45" s="7" t="inlineStr">
        <s:is>
          <s:t>정책을 충족하는 컬럼설명을 원문 그대로 유지</s:t>
        </s:is>
      </s:c>
      <s:c r="R45" s="7" t="inlineStr"/>
    </s:row>
    <s:row r="46">
      <s:c r="A46" t="s">
        <s:v>12</s:v>
      </s:c>
      <s:c r="B46" t="s">
        <s:v>97</s:v>
      </s:c>
      <s:c r="C46" t="s">
        <s:v>98</s:v>
      </s:c>
      <s:c r="D46">
        <s:v>11</s:v>
      </s:c>
      <s:c r="E46" t="s">
        <s:v>121</s:v>
      </s:c>
      <s:c r="F46" t="s">
        <s:v>16</s:v>
      </s:c>
      <s:c r="G46" t="s">
        <s:v>59</s:v>
      </s:c>
      <s:c r="H46" t="s">
        <s:v>18</s:v>
      </s:c>
      <s:c r="I46" t="s">
        <s:v>20</s:v>
      </s:c>
      <s:c r="J46" t="s">
        <s:v>19</s:v>
      </s:c>
      <s:c r="K46" t="s">
        <s:v>18</s:v>
      </s:c>
      <s:c r="L46" t="s">
        <s:v>122</s:v>
      </s:c>
      <s:c r="M46" s="5" t="inlineStr">
        <s:is>
          <s:t>고객데이터획득경로코드</s:t>
        </s:is>
      </s:c>
      <s:c r="N46" s="5" t="inlineStr">
        <s:is>
          <s:t>자동확정</s:t>
        </s:is>
      </s:c>
      <s:c r="O46" s="6" t="n">
        <s:v>100</s:v>
      </s:c>
      <s:c r="P46" s="5" t="inlineStr">
        <s:is>
          <s:t>유지</s:t>
        </s:is>
      </s:c>
      <s:c r="Q46" s="7" t="inlineStr">
        <s:is>
          <s:t>정책을 충족하는 컬럼설명을 원문 그대로 유지</s:t>
        </s:is>
      </s:c>
      <s:c r="R46" s="7" t="inlineStr"/>
    </s:row>
    <s:row r="47">
      <s:c r="A47" t="s">
        <s:v>12</s:v>
      </s:c>
      <s:c r="B47" t="s">
        <s:v>97</s:v>
      </s:c>
      <s:c r="C47" t="s">
        <s:v>98</s:v>
      </s:c>
      <s:c r="D47">
        <s:v>12</s:v>
      </s:c>
      <s:c r="E47" t="s">
        <s:v>123</s:v>
      </s:c>
      <s:c r="F47" t="s">
        <s:v>16</s:v>
      </s:c>
      <s:c r="G47" t="s">
        <s:v>59</s:v>
      </s:c>
      <s:c r="H47" t="s">
        <s:v>18</s:v>
      </s:c>
      <s:c r="I47" t="s">
        <s:v>20</s:v>
      </s:c>
      <s:c r="J47" t="s">
        <s:v>19</s:v>
      </s:c>
      <s:c r="K47" t="s">
        <s:v>18</s:v>
      </s:c>
      <s:c r="L47" t="s">
        <s:v>124</s:v>
      </s:c>
      <s:c r="M47" s="5" t="inlineStr">
        <s:is>
          <s:t>경품배달처구분코드</s:t>
        </s:is>
      </s:c>
      <s:c r="N47" s="5" t="inlineStr">
        <s:is>
          <s:t>자동확정</s:t>
        </s:is>
      </s:c>
      <s:c r="O47" s="6" t="n">
        <s:v>100</s:v>
      </s:c>
      <s:c r="P47" s="5" t="inlineStr">
        <s:is>
          <s:t>유지</s:t>
        </s:is>
      </s:c>
      <s:c r="Q47" s="7" t="inlineStr">
        <s:is>
          <s:t>정책을 충족하는 컬럼설명을 원문 그대로 유지</s:t>
        </s:is>
      </s:c>
      <s:c r="R47" s="7" t="inlineStr"/>
    </s:row>
    <s:row r="48">
      <s:c r="A48" t="s">
        <s:v>12</s:v>
      </s:c>
      <s:c r="B48" t="s">
        <s:v>97</s:v>
      </s:c>
      <s:c r="C48" t="s">
        <s:v>98</s:v>
      </s:c>
      <s:c r="D48">
        <s:v>13</s:v>
      </s:c>
      <s:c r="E48" t="s">
        <s:v>125</s:v>
      </s:c>
      <s:c r="F48" t="s">
        <s:v>16</s:v>
      </s:c>
      <s:c r="G48" t="s">
        <s:v>40</s:v>
      </s:c>
      <s:c r="H48" t="s">
        <s:v>18</s:v>
      </s:c>
      <s:c r="I48" t="s">
        <s:v>20</s:v>
      </s:c>
      <s:c r="J48" t="s">
        <s:v>19</s:v>
      </s:c>
      <s:c r="K48" t="s">
        <s:v>18</s:v>
      </s:c>
      <s:c r="L48" t="s">
        <s:v>126</s:v>
      </s:c>
      <s:c r="M48" s="5" t="inlineStr">
        <s:is>
          <s:t>가족사랑고객여부</s:t>
        </s:is>
      </s:c>
      <s:c r="N48" s="5" t="inlineStr">
        <s:is>
          <s:t>자동확정</s:t>
        </s:is>
      </s:c>
      <s:c r="O48" s="6" t="n">
        <s:v>100</s:v>
      </s:c>
      <s:c r="P48" s="5" t="inlineStr">
        <s:is>
          <s:t>유지</s:t>
        </s:is>
      </s:c>
      <s:c r="Q48" s="7" t="inlineStr">
        <s:is>
          <s:t>정책을 충족하는 컬럼설명을 원문 그대로 유지</s:t>
        </s:is>
      </s:c>
      <s:c r="R48" s="7" t="inlineStr"/>
    </s:row>
    <s:row r="49">
      <s:c r="A49" t="s">
        <s:v>12</s:v>
      </s:c>
      <s:c r="B49" t="s">
        <s:v>97</s:v>
      </s:c>
      <s:c r="C49" t="s">
        <s:v>98</s:v>
      </s:c>
      <s:c r="D49">
        <s:v>14</s:v>
      </s:c>
      <s:c r="E49" t="s">
        <s:v>127</s:v>
      </s:c>
      <s:c r="F49" t="s">
        <s:v>16</s:v>
      </s:c>
      <s:c r="G49" t="s">
        <s:v>92</s:v>
      </s:c>
      <s:c r="H49" t="s">
        <s:v>18</s:v>
      </s:c>
      <s:c r="I49" t="s">
        <s:v>20</s:v>
      </s:c>
      <s:c r="J49" t="s">
        <s:v>19</s:v>
      </s:c>
      <s:c r="K49" t="s">
        <s:v>18</s:v>
      </s:c>
      <s:c r="L49" t="s">
        <s:v>128</s:v>
      </s:c>
      <s:c r="M49" s="5" t="inlineStr">
        <s:is>
          <s:t>홈페이지주소</s:t>
        </s:is>
      </s:c>
      <s:c r="N49" s="5" t="inlineStr">
        <s:is>
          <s:t>자동확정</s:t>
        </s:is>
      </s:c>
      <s:c r="O49" s="6" t="n">
        <s:v>100</s:v>
      </s:c>
      <s:c r="P49" s="5" t="inlineStr">
        <s:is>
          <s:t>유지</s:t>
        </s:is>
      </s:c>
      <s:c r="Q49" s="7" t="inlineStr">
        <s:is>
          <s:t>정책을 충족하는 컬럼설명을 원문 그대로 유지</s:t>
        </s:is>
      </s:c>
      <s:c r="R49" s="7" t="inlineStr"/>
    </s:row>
    <s:row r="50">
      <s:c r="A50" t="s">
        <s:v>12</s:v>
      </s:c>
      <s:c r="B50" t="s">
        <s:v>97</s:v>
      </s:c>
      <s:c r="C50" t="s">
        <s:v>98</s:v>
      </s:c>
      <s:c r="D50">
        <s:v>15</s:v>
      </s:c>
      <s:c r="E50" t="s">
        <s:v>129</s:v>
      </s:c>
      <s:c r="F50" t="s">
        <s:v>16</s:v>
      </s:c>
      <s:c r="G50" t="s">
        <s:v>130</s:v>
      </s:c>
      <s:c r="H50" t="s">
        <s:v>18</s:v>
      </s:c>
      <s:c r="I50" t="s">
        <s:v>20</s:v>
      </s:c>
      <s:c r="J50" t="s">
        <s:v>19</s:v>
      </s:c>
      <s:c r="K50" t="s">
        <s:v>18</s:v>
      </s:c>
      <s:c r="L50" t="s">
        <s:v>131</s:v>
      </s:c>
      <s:c r="M50" s="5" t="inlineStr">
        <s:is>
          <s:t>사이버머니</s:t>
        </s:is>
      </s:c>
      <s:c r="N50" s="5" t="inlineStr">
        <s:is>
          <s:t>자동확정</s:t>
        </s:is>
      </s:c>
      <s:c r="O50" s="6" t="n">
        <s:v>100</s:v>
      </s:c>
      <s:c r="P50" s="5" t="inlineStr">
        <s:is>
          <s:t>유지</s:t>
        </s:is>
      </s:c>
      <s:c r="Q50" s="7" t="inlineStr">
        <s:is>
          <s:t>정책을 충족하는 컬럼설명을 원문 그대로 유지</s:t>
        </s:is>
      </s:c>
      <s:c r="R50" s="7" t="inlineStr"/>
    </s:row>
    <s:row r="51">
      <s:c r="A51" t="s">
        <s:v>12</s:v>
      </s:c>
      <s:c r="B51" t="s">
        <s:v>97</s:v>
      </s:c>
      <s:c r="C51" t="s">
        <s:v>98</s:v>
      </s:c>
      <s:c r="D51">
        <s:v>16</s:v>
      </s:c>
      <s:c r="E51" t="s">
        <s:v>132</s:v>
      </s:c>
      <s:c r="F51" t="s">
        <s:v>16</s:v>
      </s:c>
      <s:c r="G51" t="s">
        <s:v>40</s:v>
      </s:c>
      <s:c r="H51" t="s">
        <s:v>18</s:v>
      </s:c>
      <s:c r="I51" t="s">
        <s:v>20</s:v>
      </s:c>
      <s:c r="J51" t="s">
        <s:v>19</s:v>
      </s:c>
      <s:c r="K51" t="s">
        <s:v>18</s:v>
      </s:c>
      <s:c r="L51" t="s">
        <s:v>133</s:v>
      </s:c>
      <s:c r="M51" s="5" t="inlineStr">
        <s:is>
          <s:t>문자메시지수신여부</s:t>
        </s:is>
      </s:c>
      <s:c r="N51" s="5" t="inlineStr">
        <s:is>
          <s:t>검토필요</s:t>
        </s:is>
      </s:c>
      <s:c r="O51" s="6" t="n">
        <s:v>85</s:v>
      </s:c>
      <s:c r="P51" s="5" t="inlineStr">
        <s:is>
          <s:t>재작성</s:t>
        </s:is>
      </s:c>
      <s:c r="Q51" s="7" t="inlineStr">
        <s:is>
          <s:t>영문 SMS을 '문자메시지'로 한글화</s:t>
        </s:is>
      </s:c>
      <s:c r="R51" s="7" t="inlineStr">
        <s:is>
          <s:t>로컬 LLM 생성 연결 실패로 결정적 복구 규칙을 사용 | 로컬 LLM 리뷰 연결 실패로 현재 검증 결과를 유지</s:t>
        </s:is>
      </s:c>
    </s:row>
    <s:row r="52">
      <s:c r="A52" t="s">
        <s:v>12</s:v>
      </s:c>
      <s:c r="B52" t="s">
        <s:v>97</s:v>
      </s:c>
      <s:c r="C52" t="s">
        <s:v>98</s:v>
      </s:c>
      <s:c r="D52">
        <s:v>17</s:v>
      </s:c>
      <s:c r="E52" t="s">
        <s:v>134</s:v>
      </s:c>
      <s:c r="F52" t="s">
        <s:v>16</s:v>
      </s:c>
      <s:c r="G52" t="s">
        <s:v>92</s:v>
      </s:c>
      <s:c r="H52" t="s">
        <s:v>18</s:v>
      </s:c>
      <s:c r="I52" t="s">
        <s:v>20</s:v>
      </s:c>
      <s:c r="J52" t="s">
        <s:v>19</s:v>
      </s:c>
      <s:c r="K52" t="s">
        <s:v>18</s:v>
      </s:c>
      <s:c r="L52" t="s">
        <s:v>135</s:v>
      </s:c>
      <s:c r="M52" s="5" t="inlineStr">
        <s:is>
          <s:t>실명증표파일경로</s:t>
        </s:is>
      </s:c>
      <s:c r="N52" s="5" t="inlineStr">
        <s:is>
          <s:t>자동확정</s:t>
        </s:is>
      </s:c>
      <s:c r="O52" s="6" t="n">
        <s:v>100</s:v>
      </s:c>
      <s:c r="P52" s="5" t="inlineStr">
        <s:is>
          <s:t>유지</s:t>
        </s:is>
      </s:c>
      <s:c r="Q52" s="7" t="inlineStr">
        <s:is>
          <s:t>정책을 충족하는 컬럼설명을 원문 그대로 유지</s:t>
        </s:is>
      </s:c>
      <s:c r="R52" s="7" t="inlineStr"/>
    </s:row>
    <s:row r="53">
      <s:c r="A53" t="s">
        <s:v>12</s:v>
      </s:c>
      <s:c r="B53" t="s">
        <s:v>97</s:v>
      </s:c>
      <s:c r="C53" t="s">
        <s:v>98</s:v>
      </s:c>
      <s:c r="D53">
        <s:v>18</s:v>
      </s:c>
      <s:c r="E53" t="s">
        <s:v>136</s:v>
      </s:c>
      <s:c r="F53" t="s">
        <s:v>16</s:v>
      </s:c>
      <s:c r="G53" t="s">
        <s:v>40</s:v>
      </s:c>
      <s:c r="H53" t="s">
        <s:v>18</s:v>
      </s:c>
      <s:c r="I53" t="s">
        <s:v>20</s:v>
      </s:c>
      <s:c r="J53" t="s">
        <s:v>19</s:v>
      </s:c>
      <s:c r="K53" t="s">
        <s:v>18</s:v>
      </s:c>
      <s:c r="L53" t="s">
        <s:v>137</s:v>
      </s:c>
      <s:c r="M53" s="5" t="inlineStr">
        <s:is>
          <s:t>접촉정지요청여부</s:t>
        </s:is>
      </s:c>
      <s:c r="N53" s="5" t="inlineStr">
        <s:is>
          <s:t>자동확정</s:t>
        </s:is>
      </s:c>
      <s:c r="O53" s="6" t="n">
        <s:v>100</s:v>
      </s:c>
      <s:c r="P53" s="5" t="inlineStr">
        <s:is>
          <s:t>유지</s:t>
        </s:is>
      </s:c>
      <s:c r="Q53" s="7" t="inlineStr">
        <s:is>
          <s:t>정책을 충족하는 컬럼설명을 원문 그대로 유지</s:t>
        </s:is>
      </s:c>
      <s:c r="R53" s="7" t="inlineStr"/>
    </s:row>
    <s:row r="54">
      <s:c r="A54" t="s">
        <s:v>12</s:v>
      </s:c>
      <s:c r="B54" t="s">
        <s:v>97</s:v>
      </s:c>
      <s:c r="C54" t="s">
        <s:v>98</s:v>
      </s:c>
      <s:c r="D54">
        <s:v>19</s:v>
      </s:c>
      <s:c r="E54" t="s">
        <s:v>138</s:v>
      </s:c>
      <s:c r="F54" t="s">
        <s:v>16</s:v>
      </s:c>
      <s:c r="G54" t="s">
        <s:v>40</s:v>
      </s:c>
      <s:c r="H54" t="s">
        <s:v>18</s:v>
      </s:c>
      <s:c r="I54" t="s">
        <s:v>20</s:v>
      </s:c>
      <s:c r="J54" t="s">
        <s:v>19</s:v>
      </s:c>
      <s:c r="K54" t="s">
        <s:v>18</s:v>
      </s:c>
      <s:c r="L54" t="s">
        <s:v>139</s:v>
      </s:c>
      <s:c r="M54" s="5" t="inlineStr">
        <s:is>
          <s:t>전화수신여부</s:t>
        </s:is>
      </s:c>
      <s:c r="N54" s="5" t="inlineStr">
        <s:is>
          <s:t>자동확정</s:t>
        </s:is>
      </s:c>
      <s:c r="O54" s="6" t="n">
        <s:v>100</s:v>
      </s:c>
      <s:c r="P54" s="5" t="inlineStr">
        <s:is>
          <s:t>유지</s:t>
        </s:is>
      </s:c>
      <s:c r="Q54" s="7" t="inlineStr">
        <s:is>
          <s:t>정책을 충족하는 컬럼설명을 원문 그대로 유지</s:t>
        </s:is>
      </s:c>
      <s:c r="R54" s="7" t="inlineStr"/>
    </s:row>
    <s:row r="55">
      <s:c r="A55" t="s">
        <s:v>12</s:v>
      </s:c>
      <s:c r="B55" t="s">
        <s:v>97</s:v>
      </s:c>
      <s:c r="C55" t="s">
        <s:v>98</s:v>
      </s:c>
      <s:c r="D55">
        <s:v>20</s:v>
      </s:c>
      <s:c r="E55" t="s">
        <s:v>140</s:v>
      </s:c>
      <s:c r="F55" t="s">
        <s:v>16</s:v>
      </s:c>
      <s:c r="G55" t="s">
        <s:v>40</s:v>
      </s:c>
      <s:c r="H55" t="s">
        <s:v>18</s:v>
      </s:c>
      <s:c r="I55" t="s">
        <s:v>20</s:v>
      </s:c>
      <s:c r="J55" t="s">
        <s:v>19</s:v>
      </s:c>
      <s:c r="K55" t="s">
        <s:v>18</s:v>
      </s:c>
      <s:c r="L55" t="s">
        <s:v>141</s:v>
      </s:c>
      <s:c r="M55" s="5" t="inlineStr">
        <s:is>
          <s:t>신용정보활용동의여부</s:t>
        </s:is>
      </s:c>
      <s:c r="N55" s="5" t="inlineStr">
        <s:is>
          <s:t>자동확정</s:t>
        </s:is>
      </s:c>
      <s:c r="O55" s="6" t="n">
        <s:v>100</s:v>
      </s:c>
      <s:c r="P55" s="5" t="inlineStr">
        <s:is>
          <s:t>유지</s:t>
        </s:is>
      </s:c>
      <s:c r="Q55" s="7" t="inlineStr">
        <s:is>
          <s:t>정책을 충족하는 컬럼설명을 원문 그대로 유지</s:t>
        </s:is>
      </s:c>
      <s:c r="R55" s="7" t="inlineStr"/>
    </s:row>
    <s:row r="56">
      <s:c r="A56" t="s">
        <s:v>12</s:v>
      </s:c>
      <s:c r="B56" t="s">
        <s:v>97</s:v>
      </s:c>
      <s:c r="C56" t="s">
        <s:v>98</s:v>
      </s:c>
      <s:c r="D56">
        <s:v>21</s:v>
      </s:c>
      <s:c r="E56" t="s">
        <s:v>142</s:v>
      </s:c>
      <s:c r="F56" t="s">
        <s:v>16</s:v>
      </s:c>
      <s:c r="G56" t="s">
        <s:v>40</s:v>
      </s:c>
      <s:c r="H56" t="s">
        <s:v>18</s:v>
      </s:c>
      <s:c r="I56" t="s">
        <s:v>20</s:v>
      </s:c>
      <s:c r="J56" t="s">
        <s:v>19</s:v>
      </s:c>
      <s:c r="K56" t="s">
        <s:v>18</s:v>
      </s:c>
      <s:c r="L56" t="s">
        <s:v>143</s:v>
      </s:c>
      <s:c r="M56" s="5" t="inlineStr">
        <s:is>
          <s:t>이메일수신여부</s:t>
        </s:is>
      </s:c>
      <s:c r="N56" s="5" t="inlineStr">
        <s:is>
          <s:t>자동확정</s:t>
        </s:is>
      </s:c>
      <s:c r="O56" s="6" t="n">
        <s:v>100</s:v>
      </s:c>
      <s:c r="P56" s="5" t="inlineStr">
        <s:is>
          <s:t>유지</s:t>
        </s:is>
      </s:c>
      <s:c r="Q56" s="7" t="inlineStr">
        <s:is>
          <s:t>정책을 충족하는 컬럼설명을 원문 그대로 유지</s:t>
        </s:is>
      </s:c>
      <s:c r="R56" s="7" t="inlineStr"/>
    </s:row>
    <s:row r="57">
      <s:c r="A57" t="s">
        <s:v>12</s:v>
      </s:c>
      <s:c r="B57" t="s">
        <s:v>97</s:v>
      </s:c>
      <s:c r="C57" t="s">
        <s:v>98</s:v>
      </s:c>
      <s:c r="D57">
        <s:v>22</s:v>
      </s:c>
      <s:c r="E57" t="s">
        <s:v>144</s:v>
      </s:c>
      <s:c r="F57" t="s">
        <s:v>16</s:v>
      </s:c>
      <s:c r="G57" t="s">
        <s:v>59</s:v>
      </s:c>
      <s:c r="H57" t="s">
        <s:v>18</s:v>
      </s:c>
      <s:c r="I57" t="s">
        <s:v>20</s:v>
      </s:c>
      <s:c r="J57" t="s">
        <s:v>19</s:v>
      </s:c>
      <s:c r="K57" t="s">
        <s:v>18</s:v>
      </s:c>
      <s:c r="L57" t="s">
        <s:v>145</s:v>
      </s:c>
      <s:c r="M57" s="5" t="inlineStr">
        <s:is>
          <s:t>내외국구분코드</s:t>
        </s:is>
      </s:c>
      <s:c r="N57" s="5" t="inlineStr">
        <s:is>
          <s:t>자동확정</s:t>
        </s:is>
      </s:c>
      <s:c r="O57" s="6" t="n">
        <s:v>100</s:v>
      </s:c>
      <s:c r="P57" s="5" t="inlineStr">
        <s:is>
          <s:t>유지</s:t>
        </s:is>
      </s:c>
      <s:c r="Q57" s="7" t="inlineStr">
        <s:is>
          <s:t>정책을 충족하는 컬럼설명을 원문 그대로 유지</s:t>
        </s:is>
      </s:c>
      <s:c r="R57" s="7" t="inlineStr"/>
    </s:row>
    <s:row r="58">
      <s:c r="A58" t="s">
        <s:v>12</s:v>
      </s:c>
      <s:c r="B58" t="s">
        <s:v>97</s:v>
      </s:c>
      <s:c r="C58" t="s">
        <s:v>98</s:v>
      </s:c>
      <s:c r="D58">
        <s:v>23</s:v>
      </s:c>
      <s:c r="E58" t="s">
        <s:v>146</s:v>
      </s:c>
      <s:c r="F58" t="s">
        <s:v>16</s:v>
      </s:c>
      <s:c r="G58" t="s">
        <s:v>59</s:v>
      </s:c>
      <s:c r="H58" t="s">
        <s:v>18</s:v>
      </s:c>
      <s:c r="I58" t="s">
        <s:v>20</s:v>
      </s:c>
      <s:c r="J58" t="s">
        <s:v>19</s:v>
      </s:c>
      <s:c r="K58" t="s">
        <s:v>18</s:v>
      </s:c>
      <s:c r="L58" t="s">
        <s:v>147</s:v>
      </s:c>
      <s:c r="M58" s="5" t="inlineStr">
        <s:is>
          <s:t>주거래은행코드</s:t>
        </s:is>
      </s:c>
      <s:c r="N58" s="5" t="inlineStr">
        <s:is>
          <s:t>자동확정</s:t>
        </s:is>
      </s:c>
      <s:c r="O58" s="6" t="n">
        <s:v>100</s:v>
      </s:c>
      <s:c r="P58" s="5" t="inlineStr">
        <s:is>
          <s:t>유지</s:t>
        </s:is>
      </s:c>
      <s:c r="Q58" s="7" t="inlineStr">
        <s:is>
          <s:t>정책을 충족하는 컬럼설명을 원문 그대로 유지</s:t>
        </s:is>
      </s:c>
      <s:c r="R58" s="7" t="inlineStr"/>
    </s:row>
    <s:row r="59">
      <s:c r="A59" t="s">
        <s:v>12</s:v>
      </s:c>
      <s:c r="B59" t="s">
        <s:v>97</s:v>
      </s:c>
      <s:c r="C59" t="s">
        <s:v>98</s:v>
      </s:c>
      <s:c r="D59">
        <s:v>24</s:v>
      </s:c>
      <s:c r="E59" t="s">
        <s:v>148</s:v>
      </s:c>
      <s:c r="F59" t="s">
        <s:v>16</s:v>
      </s:c>
      <s:c r="G59" t="s">
        <s:v>59</s:v>
      </s:c>
      <s:c r="H59" t="s">
        <s:v>18</s:v>
      </s:c>
      <s:c r="I59" t="s">
        <s:v>20</s:v>
      </s:c>
      <s:c r="J59" t="s">
        <s:v>19</s:v>
      </s:c>
      <s:c r="K59" t="s">
        <s:v>18</s:v>
      </s:c>
      <s:c r="L59" t="s">
        <s:v>149</s:v>
      </s:c>
      <s:c r="M59" s="5" t="inlineStr">
        <s:is>
          <s:t>주거래은행지점코드</s:t>
        </s:is>
      </s:c>
      <s:c r="N59" s="5" t="inlineStr">
        <s:is>
          <s:t>자동확정</s:t>
        </s:is>
      </s:c>
      <s:c r="O59" s="6" t="n">
        <s:v>100</s:v>
      </s:c>
      <s:c r="P59" s="5" t="inlineStr">
        <s:is>
          <s:t>유지</s:t>
        </s:is>
      </s:c>
      <s:c r="Q59" s="7" t="inlineStr">
        <s:is>
          <s:t>정책을 충족하는 컬럼설명을 원문 그대로 유지</s:t>
        </s:is>
      </s:c>
      <s:c r="R59" s="7" t="inlineStr"/>
    </s:row>
    <s:row r="60">
      <s:c r="A60" t="s">
        <s:v>12</s:v>
      </s:c>
      <s:c r="B60" t="s">
        <s:v>97</s:v>
      </s:c>
      <s:c r="C60" t="s">
        <s:v>98</s:v>
      </s:c>
      <s:c r="D60">
        <s:v>25</s:v>
      </s:c>
      <s:c r="E60" t="s">
        <s:v>150</s:v>
      </s:c>
      <s:c r="F60" t="s">
        <s:v>16</s:v>
      </s:c>
      <s:c r="G60" t="s">
        <s:v>59</s:v>
      </s:c>
      <s:c r="H60" t="s">
        <s:v>18</s:v>
      </s:c>
      <s:c r="I60" t="s">
        <s:v>20</s:v>
      </s:c>
      <s:c r="J60" t="s">
        <s:v>19</s:v>
      </s:c>
      <s:c r="K60" t="s">
        <s:v>18</s:v>
      </s:c>
      <s:c r="L60" t="s">
        <s:v>151</s:v>
      </s:c>
      <s:c r="M60" s="5" t="inlineStr">
        <s:is>
          <s:t>기타주소구분코드</s:t>
        </s:is>
      </s:c>
      <s:c r="N60" s="5" t="inlineStr">
        <s:is>
          <s:t>자동확정</s:t>
        </s:is>
      </s:c>
      <s:c r="O60" s="6" t="n">
        <s:v>100</s:v>
      </s:c>
      <s:c r="P60" s="5" t="inlineStr">
        <s:is>
          <s:t>유지</s:t>
        </s:is>
      </s:c>
      <s:c r="Q60" s="7" t="inlineStr">
        <s:is>
          <s:t>정책을 충족하는 컬럼설명을 원문 그대로 유지</s:t>
        </s:is>
      </s:c>
      <s:c r="R60" s="7" t="inlineStr"/>
    </s:row>
    <s:row r="61">
      <s:c r="A61" t="s">
        <s:v>12</s:v>
      </s:c>
      <s:c r="B61" t="s">
        <s:v>97</s:v>
      </s:c>
      <s:c r="C61" t="s">
        <s:v>98</s:v>
      </s:c>
      <s:c r="D61">
        <s:v>26</s:v>
      </s:c>
      <s:c r="E61" t="s">
        <s:v>152</s:v>
      </s:c>
      <s:c r="F61" t="s">
        <s:v>16</s:v>
      </s:c>
      <s:c r="G61" t="s">
        <s:v>59</s:v>
      </s:c>
      <s:c r="H61" t="s">
        <s:v>18</s:v>
      </s:c>
      <s:c r="I61" t="s">
        <s:v>20</s:v>
      </s:c>
      <s:c r="J61" t="s">
        <s:v>19</s:v>
      </s:c>
      <s:c r="K61" t="s">
        <s:v>18</s:v>
      </s:c>
      <s:c r="L61" t="s">
        <s:v>153</s:v>
      </s:c>
      <s:c r="M61" s="5" t="inlineStr">
        <s:is>
          <s:t>관련회사코드</s:t>
        </s:is>
      </s:c>
      <s:c r="N61" s="5" t="inlineStr">
        <s:is>
          <s:t>자동확정</s:t>
        </s:is>
      </s:c>
      <s:c r="O61" s="6" t="n">
        <s:v>100</s:v>
      </s:c>
      <s:c r="P61" s="5" t="inlineStr">
        <s:is>
          <s:t>유지</s:t>
        </s:is>
      </s:c>
      <s:c r="Q61" s="7" t="inlineStr">
        <s:is>
          <s:t>정책을 충족하는 컬럼설명을 원문 그대로 유지</s:t>
        </s:is>
      </s:c>
      <s:c r="R61" s="7" t="inlineStr"/>
    </s:row>
    <s:row r="62">
      <s:c r="A62" t="s">
        <s:v>12</s:v>
      </s:c>
      <s:c r="B62" t="s">
        <s:v>97</s:v>
      </s:c>
      <s:c r="C62" t="s">
        <s:v>98</s:v>
      </s:c>
      <s:c r="D62">
        <s:v>27</s:v>
      </s:c>
      <s:c r="E62" t="s">
        <s:v>154</s:v>
      </s:c>
      <s:c r="F62" t="s">
        <s:v>16</s:v>
      </s:c>
      <s:c r="G62" t="s">
        <s:v>59</s:v>
      </s:c>
      <s:c r="H62" t="s">
        <s:v>18</s:v>
      </s:c>
      <s:c r="I62" t="s">
        <s:v>20</s:v>
      </s:c>
      <s:c r="J62" t="s">
        <s:v>19</s:v>
      </s:c>
      <s:c r="K62" t="s">
        <s:v>18</s:v>
      </s:c>
      <s:c r="L62" t="s">
        <s:v>155</s:v>
      </s:c>
      <s:c r="M62" s="5" t="inlineStr">
        <s:is>
          <s:t>고객식별번호구분코드</s:t>
        </s:is>
      </s:c>
      <s:c r="N62" s="5" t="inlineStr">
        <s:is>
          <s:t>자동확정</s:t>
        </s:is>
      </s:c>
      <s:c r="O62" s="6" t="n">
        <s:v>100</s:v>
      </s:c>
      <s:c r="P62" s="5" t="inlineStr">
        <s:is>
          <s:t>유지</s:t>
        </s:is>
      </s:c>
      <s:c r="Q62" s="7" t="inlineStr">
        <s:is>
          <s:t>정책을 충족하는 컬럼설명을 원문 그대로 유지</s:t>
        </s:is>
      </s:c>
      <s:c r="R62" s="7" t="inlineStr"/>
    </s:row>
    <s:row r="63">
      <s:c r="A63" t="s">
        <s:v>12</s:v>
      </s:c>
      <s:c r="B63" t="s">
        <s:v>97</s:v>
      </s:c>
      <s:c r="C63" t="s">
        <s:v>98</s:v>
      </s:c>
      <s:c r="D63">
        <s:v>28</s:v>
      </s:c>
      <s:c r="E63" t="s">
        <s:v>156</s:v>
      </s:c>
      <s:c r="F63" t="s">
        <s:v>16</s:v>
      </s:c>
      <s:c r="G63" t="s">
        <s:v>40</s:v>
      </s:c>
      <s:c r="H63" t="s">
        <s:v>18</s:v>
      </s:c>
      <s:c r="I63" t="s">
        <s:v>20</s:v>
      </s:c>
      <s:c r="J63" t="s">
        <s:v>19</s:v>
      </s:c>
      <s:c r="K63" t="s">
        <s:v>18</s:v>
      </s:c>
      <s:c r="L63" t="s">
        <s:v>157</s:v>
      </s:c>
      <s:c r="M63" s="5" t="inlineStr">
        <s:is>
          <s:t>특수관계고객여부</s:t>
        </s:is>
      </s:c>
      <s:c r="N63" s="5" t="inlineStr">
        <s:is>
          <s:t>자동확정</s:t>
        </s:is>
      </s:c>
      <s:c r="O63" s="6" t="n">
        <s:v>100</s:v>
      </s:c>
      <s:c r="P63" s="5" t="inlineStr">
        <s:is>
          <s:t>유지</s:t>
        </s:is>
      </s:c>
      <s:c r="Q63" s="7" t="inlineStr">
        <s:is>
          <s:t>정책을 충족하는 컬럼설명을 원문 그대로 유지</s:t>
        </s:is>
      </s:c>
      <s:c r="R63" s="7" t="inlineStr"/>
    </s:row>
    <s:row r="64">
      <s:c r="A64" t="s">
        <s:v>12</s:v>
      </s:c>
      <s:c r="B64" t="s">
        <s:v>97</s:v>
      </s:c>
      <s:c r="C64" t="s">
        <s:v>98</s:v>
      </s:c>
      <s:c r="D64">
        <s:v>29</s:v>
      </s:c>
      <s:c r="E64" t="s">
        <s:v>158</s:v>
      </s:c>
      <s:c r="F64" t="s">
        <s:v>16</s:v>
      </s:c>
      <s:c r="G64" t="s">
        <s:v>159</s:v>
      </s:c>
      <s:c r="H64" t="s">
        <s:v>18</s:v>
      </s:c>
      <s:c r="I64" t="s">
        <s:v>20</s:v>
      </s:c>
      <s:c r="J64" t="s">
        <s:v>19</s:v>
      </s:c>
      <s:c r="K64" t="s">
        <s:v>18</s:v>
      </s:c>
      <s:c r="L64" t="s">
        <s:v>160</s:v>
      </s:c>
      <s:c r="M64" s="5" t="inlineStr">
        <s:is>
          <s:t>대표자주민번호</s:t>
        </s:is>
      </s:c>
      <s:c r="N64" s="5" t="inlineStr">
        <s:is>
          <s:t>자동확정</s:t>
        </s:is>
      </s:c>
      <s:c r="O64" s="6" t="n">
        <s:v>100</s:v>
      </s:c>
      <s:c r="P64" s="5" t="inlineStr">
        <s:is>
          <s:t>유지</s:t>
        </s:is>
      </s:c>
      <s:c r="Q64" s="7" t="inlineStr">
        <s:is>
          <s:t>정책을 충족하는 컬럼설명을 원문 그대로 유지</s:t>
        </s:is>
      </s:c>
      <s:c r="R64" s="7" t="inlineStr"/>
    </s:row>
    <s:row r="65">
      <s:c r="A65" t="s">
        <s:v>12</s:v>
      </s:c>
      <s:c r="B65" t="s">
        <s:v>97</s:v>
      </s:c>
      <s:c r="C65" t="s">
        <s:v>98</s:v>
      </s:c>
      <s:c r="D65">
        <s:v>30</s:v>
      </s:c>
      <s:c r="E65" t="s">
        <s:v>161</s:v>
      </s:c>
      <s:c r="F65" t="s">
        <s:v>16</s:v>
      </s:c>
      <s:c r="G65" t="s">
        <s:v>92</s:v>
      </s:c>
      <s:c r="H65" t="s">
        <s:v>18</s:v>
      </s:c>
      <s:c r="I65" t="s">
        <s:v>20</s:v>
      </s:c>
      <s:c r="J65" t="s">
        <s:v>19</s:v>
      </s:c>
      <s:c r="K65" t="s">
        <s:v>18</s:v>
      </s:c>
      <s:c r="L65" t="s">
        <s:v>162</s:v>
      </s:c>
      <s:c r="M65" s="5" t="inlineStr">
        <s:is>
          <s:t>대표자명</s:t>
        </s:is>
      </s:c>
      <s:c r="N65" s="5" t="inlineStr">
        <s:is>
          <s:t>자동확정</s:t>
        </s:is>
      </s:c>
      <s:c r="O65" s="6" t="n">
        <s:v>100</s:v>
      </s:c>
      <s:c r="P65" s="5" t="inlineStr">
        <s:is>
          <s:t>유지</s:t>
        </s:is>
      </s:c>
      <s:c r="Q65" s="7" t="inlineStr">
        <s:is>
          <s:t>정책을 충족하는 컬럼설명을 원문 그대로 유지</s:t>
        </s:is>
      </s:c>
      <s:c r="R65" s="7" t="inlineStr"/>
    </s:row>
    <s:row r="66">
      <s:c r="A66" t="s">
        <s:v>12</s:v>
      </s:c>
      <s:c r="B66" t="s">
        <s:v>97</s:v>
      </s:c>
      <s:c r="C66" t="s">
        <s:v>98</s:v>
      </s:c>
      <s:c r="D66">
        <s:v>31</s:v>
      </s:c>
      <s:c r="E66" t="s">
        <s:v>163</s:v>
      </s:c>
      <s:c r="F66" t="s">
        <s:v>16</s:v>
      </s:c>
      <s:c r="G66" t="s">
        <s:v>40</s:v>
      </s:c>
      <s:c r="H66" t="s">
        <s:v>18</s:v>
      </s:c>
      <s:c r="I66" t="s">
        <s:v>20</s:v>
      </s:c>
      <s:c r="J66" t="s">
        <s:v>19</s:v>
      </s:c>
      <s:c r="K66" t="s">
        <s:v>18</s:v>
      </s:c>
      <s:c r="L66" t="s">
        <s:v>164</s:v>
      </s:c>
      <s:c r="M66" s="5" t="inlineStr">
        <s:is>
          <s:t>독립유공자여부</s:t>
        </s:is>
      </s:c>
      <s:c r="N66" s="5" t="inlineStr">
        <s:is>
          <s:t>자동확정</s:t>
        </s:is>
      </s:c>
      <s:c r="O66" s="6" t="n">
        <s:v>100</s:v>
      </s:c>
      <s:c r="P66" s="5" t="inlineStr">
        <s:is>
          <s:t>유지</s:t>
        </s:is>
      </s:c>
      <s:c r="Q66" s="7" t="inlineStr">
        <s:is>
          <s:t>정책을 충족하는 컬럼설명을 원문 그대로 유지</s:t>
        </s:is>
      </s:c>
      <s:c r="R66" s="7" t="inlineStr"/>
    </s:row>
    <s:row r="67">
      <s:c r="A67" t="s">
        <s:v>12</s:v>
      </s:c>
      <s:c r="B67" t="s">
        <s:v>97</s:v>
      </s:c>
      <s:c r="C67" t="s">
        <s:v>98</s:v>
      </s:c>
      <s:c r="D67">
        <s:v>32</s:v>
      </s:c>
      <s:c r="E67" t="s">
        <s:v>165</s:v>
      </s:c>
      <s:c r="F67" t="s">
        <s:v>16</s:v>
      </s:c>
      <s:c r="G67" t="s">
        <s:v>40</s:v>
      </s:c>
      <s:c r="H67" t="s">
        <s:v>18</s:v>
      </s:c>
      <s:c r="I67" t="s">
        <s:v>20</s:v>
      </s:c>
      <s:c r="J67" t="s">
        <s:v>19</s:v>
      </s:c>
      <s:c r="K67" t="s">
        <s:v>18</s:v>
      </s:c>
      <s:c r="L67" t="s">
        <s:v>166</s:v>
      </s:c>
      <s:c r="M67" s="5" t="inlineStr">
        <s:is>
          <s:t>고엽제환자여부</s:t>
        </s:is>
      </s:c>
      <s:c r="N67" s="5" t="inlineStr">
        <s:is>
          <s:t>자동확정</s:t>
        </s:is>
      </s:c>
      <s:c r="O67" s="6" t="n">
        <s:v>100</s:v>
      </s:c>
      <s:c r="P67" s="5" t="inlineStr">
        <s:is>
          <s:t>유지</s:t>
        </s:is>
      </s:c>
      <s:c r="Q67" s="7" t="inlineStr">
        <s:is>
          <s:t>정책을 충족하는 컬럼설명을 원문 그대로 유지</s:t>
        </s:is>
      </s:c>
      <s:c r="R67" s="7" t="inlineStr"/>
    </s:row>
    <s:row r="68">
      <s:c r="A68" t="s">
        <s:v>12</s:v>
      </s:c>
      <s:c r="B68" t="s">
        <s:v>97</s:v>
      </s:c>
      <s:c r="C68" t="s">
        <s:v>98</s:v>
      </s:c>
      <s:c r="D68">
        <s:v>33</s:v>
      </s:c>
      <s:c r="E68" t="s">
        <s:v>167</s:v>
      </s:c>
      <s:c r="F68" t="s">
        <s:v>16</s:v>
      </s:c>
      <s:c r="G68" t="s">
        <s:v>40</s:v>
      </s:c>
      <s:c r="H68" t="s">
        <s:v>18</s:v>
      </s:c>
      <s:c r="I68" t="s">
        <s:v>20</s:v>
      </s:c>
      <s:c r="J68" t="s">
        <s:v>19</s:v>
      </s:c>
      <s:c r="K68" t="s">
        <s:v>18</s:v>
      </s:c>
      <s:c r="L68" t="s">
        <s:v>168</s:v>
      </s:c>
      <s:c r="M68" s="5" t="inlineStr">
        <s:is>
          <s:t>민주518부상자여부</s:t>
        </s:is>
      </s:c>
      <s:c r="N68" s="5" t="inlineStr">
        <s:is>
          <s:t>자동확정</s:t>
        </s:is>
      </s:c>
      <s:c r="O68" s="6" t="n">
        <s:v>100</s:v>
      </s:c>
      <s:c r="P68" s="5" t="inlineStr">
        <s:is>
          <s:t>유지</s:t>
        </s:is>
      </s:c>
      <s:c r="Q68" s="7" t="inlineStr">
        <s:is>
          <s:t>정책을 충족하는 컬럼설명을 원문 그대로 유지</s:t>
        </s:is>
      </s:c>
      <s:c r="R68" s="7" t="inlineStr"/>
    </s:row>
    <s:row r="69">
      <s:c r="A69" t="s">
        <s:v>12</s:v>
      </s:c>
      <s:c r="B69" t="s">
        <s:v>97</s:v>
      </s:c>
      <s:c r="C69" t="s">
        <s:v>98</s:v>
      </s:c>
      <s:c r="D69">
        <s:v>34</s:v>
      </s:c>
      <s:c r="E69" t="s">
        <s:v>169</s:v>
      </s:c>
      <s:c r="F69" t="s">
        <s:v>16</s:v>
      </s:c>
      <s:c r="G69" t="s">
        <s:v>59</s:v>
      </s:c>
      <s:c r="H69" t="s">
        <s:v>18</s:v>
      </s:c>
      <s:c r="I69" t="s">
        <s:v>20</s:v>
      </s:c>
      <s:c r="J69" t="s">
        <s:v>19</s:v>
      </s:c>
      <s:c r="K69" t="s">
        <s:v>18</s:v>
      </s:c>
      <s:c r="L69" t="s">
        <s:v>170</s:v>
      </s:c>
      <s:c r="M69" s="5" t="inlineStr">
        <s:is>
          <s:t>연계사업장코드</s:t>
        </s:is>
      </s:c>
      <s:c r="N69" s="5" t="inlineStr">
        <s:is>
          <s:t>자동확정</s:t>
        </s:is>
      </s:c>
      <s:c r="O69" s="6" t="n">
        <s:v>100</s:v>
      </s:c>
      <s:c r="P69" s="5" t="inlineStr">
        <s:is>
          <s:t>유지</s:t>
        </s:is>
      </s:c>
      <s:c r="Q69" s="7" t="inlineStr">
        <s:is>
          <s:t>정책을 충족하는 컬럼설명을 원문 그대로 유지</s:t>
        </s:is>
      </s:c>
      <s:c r="R69" s="7" t="inlineStr"/>
    </s:row>
    <s:row r="70">
      <s:c r="A70" t="s">
        <s:v>12</s:v>
      </s:c>
      <s:c r="B70" t="s">
        <s:v>97</s:v>
      </s:c>
      <s:c r="C70" t="s">
        <s:v>98</s:v>
      </s:c>
      <s:c r="D70">
        <s:v>35</s:v>
      </s:c>
      <s:c r="E70" t="s">
        <s:v>171</s:v>
      </s:c>
      <s:c r="F70" t="s">
        <s:v>49</s:v>
      </s:c>
      <s:c r="G70" t="s">
        <s:v>172</s:v>
      </s:c>
      <s:c r="H70" t="s">
        <s:v>50</s:v>
      </s:c>
      <s:c r="I70" t="s">
        <s:v>20</s:v>
      </s:c>
      <s:c r="J70" t="s">
        <s:v>19</s:v>
      </s:c>
      <s:c r="K70" t="s">
        <s:v>18</s:v>
      </s:c>
      <s:c r="L70" t="s">
        <s:v>173</s:v>
      </s:c>
      <s:c r="M70" s="5" t="inlineStr">
        <s:is>
          <s:t>연계사업장순번</s:t>
        </s:is>
      </s:c>
      <s:c r="N70" s="5" t="inlineStr">
        <s:is>
          <s:t>자동확정</s:t>
        </s:is>
      </s:c>
      <s:c r="O70" s="6" t="n">
        <s:v>100</s:v>
      </s:c>
      <s:c r="P70" s="5" t="inlineStr">
        <s:is>
          <s:t>유지</s:t>
        </s:is>
      </s:c>
      <s:c r="Q70" s="7" t="inlineStr">
        <s:is>
          <s:t>정책을 충족하는 컬럼설명을 원문 그대로 유지</s:t>
        </s:is>
      </s:c>
      <s:c r="R70" s="7" t="inlineStr"/>
    </s:row>
    <s:row r="71">
      <s:c r="A71" t="s">
        <s:v>12</s:v>
      </s:c>
      <s:c r="B71" t="s">
        <s:v>97</s:v>
      </s:c>
      <s:c r="C71" t="s">
        <s:v>98</s:v>
      </s:c>
      <s:c r="D71">
        <s:v>36</s:v>
      </s:c>
      <s:c r="E71" t="s">
        <s:v>174</s:v>
      </s:c>
      <s:c r="F71" t="s">
        <s:v>16</s:v>
      </s:c>
      <s:c r="G71" t="s">
        <s:v>59</s:v>
      </s:c>
      <s:c r="H71" t="s">
        <s:v>18</s:v>
      </s:c>
      <s:c r="I71" t="s">
        <s:v>20</s:v>
      </s:c>
      <s:c r="J71" t="s">
        <s:v>19</s:v>
      </s:c>
      <s:c r="K71" t="s">
        <s:v>18</s:v>
      </s:c>
      <s:c r="L71" t="s">
        <s:v>175</s:v>
      </s:c>
      <s:c r="M71" s="5" t="inlineStr">
        <s:is>
          <s:t>사업자유형코드</s:t>
        </s:is>
      </s:c>
      <s:c r="N71" s="5" t="inlineStr">
        <s:is>
          <s:t>자동확정</s:t>
        </s:is>
      </s:c>
      <s:c r="O71" s="6" t="n">
        <s:v>100</s:v>
      </s:c>
      <s:c r="P71" s="5" t="inlineStr">
        <s:is>
          <s:t>유지</s:t>
        </s:is>
      </s:c>
      <s:c r="Q71" s="7" t="inlineStr">
        <s:is>
          <s:t>정책을 충족하는 컬럼설명을 원문 그대로 유지</s:t>
        </s:is>
      </s:c>
      <s:c r="R71" s="7" t="inlineStr"/>
    </s:row>
    <s:row r="72">
      <s:c r="A72" t="s">
        <s:v>12</s:v>
      </s:c>
      <s:c r="B72" t="s">
        <s:v>97</s:v>
      </s:c>
      <s:c r="C72" t="s">
        <s:v>98</s:v>
      </s:c>
      <s:c r="D72">
        <s:v>37</s:v>
      </s:c>
      <s:c r="E72" t="s">
        <s:v>176</s:v>
      </s:c>
      <s:c r="F72" t="s">
        <s:v>16</s:v>
      </s:c>
      <s:c r="G72" t="s">
        <s:v>59</s:v>
      </s:c>
      <s:c r="H72" t="s">
        <s:v>18</s:v>
      </s:c>
      <s:c r="I72" t="s">
        <s:v>20</s:v>
      </s:c>
      <s:c r="J72" t="s">
        <s:v>19</s:v>
      </s:c>
      <s:c r="K72" t="s">
        <s:v>18</s:v>
      </s:c>
      <s:c r="L72" t="s">
        <s:v>177</s:v>
      </s:c>
      <s:c r="M72" s="5" t="inlineStr">
        <s:is>
          <s:t>기업규모코드</s:t>
        </s:is>
      </s:c>
      <s:c r="N72" s="5" t="inlineStr">
        <s:is>
          <s:t>자동확정</s:t>
        </s:is>
      </s:c>
      <s:c r="O72" s="6" t="n">
        <s:v>100</s:v>
      </s:c>
      <s:c r="P72" s="5" t="inlineStr">
        <s:is>
          <s:t>유지</s:t>
        </s:is>
      </s:c>
      <s:c r="Q72" s="7" t="inlineStr">
        <s:is>
          <s:t>정책을 충족하는 컬럼설명을 원문 그대로 유지</s:t>
        </s:is>
      </s:c>
      <s:c r="R72" s="7" t="inlineStr"/>
    </s:row>
    <s:row r="73">
      <s:c r="A73" t="s">
        <s:v>12</s:v>
      </s:c>
      <s:c r="B73" t="s">
        <s:v>97</s:v>
      </s:c>
      <s:c r="C73" t="s">
        <s:v>98</s:v>
      </s:c>
      <s:c r="D73">
        <s:v>38</s:v>
      </s:c>
      <s:c r="E73" t="s">
        <s:v>178</s:v>
      </s:c>
      <s:c r="F73" t="s">
        <s:v>16</s:v>
      </s:c>
      <s:c r="G73" t="s">
        <s:v>92</s:v>
      </s:c>
      <s:c r="H73" t="s">
        <s:v>18</s:v>
      </s:c>
      <s:c r="I73" t="s">
        <s:v>20</s:v>
      </s:c>
      <s:c r="J73" t="s">
        <s:v>19</s:v>
      </s:c>
      <s:c r="K73" t="s">
        <s:v>18</s:v>
      </s:c>
      <s:c r="L73" t="s">
        <s:v>179</s:v>
      </s:c>
      <s:c r="M73" s="5" t="inlineStr">
        <s:is>
          <s:t>사업자업태명</s:t>
        </s:is>
      </s:c>
      <s:c r="N73" s="5" t="inlineStr">
        <s:is>
          <s:t>자동확정</s:t>
        </s:is>
      </s:c>
      <s:c r="O73" s="6" t="n">
        <s:v>100</s:v>
      </s:c>
      <s:c r="P73" s="5" t="inlineStr">
        <s:is>
          <s:t>유지</s:t>
        </s:is>
      </s:c>
      <s:c r="Q73" s="7" t="inlineStr">
        <s:is>
          <s:t>정책을 충족하는 컬럼설명을 원문 그대로 유지</s:t>
        </s:is>
      </s:c>
      <s:c r="R73" s="7" t="inlineStr"/>
    </s:row>
    <s:row r="74">
      <s:c r="A74" t="s">
        <s:v>12</s:v>
      </s:c>
      <s:c r="B74" t="s">
        <s:v>97</s:v>
      </s:c>
      <s:c r="C74" t="s">
        <s:v>98</s:v>
      </s:c>
      <s:c r="D74">
        <s:v>39</s:v>
      </s:c>
      <s:c r="E74" t="s">
        <s:v>180</s:v>
      </s:c>
      <s:c r="F74" t="s">
        <s:v>16</s:v>
      </s:c>
      <s:c r="G74" t="s">
        <s:v>92</s:v>
      </s:c>
      <s:c r="H74" t="s">
        <s:v>18</s:v>
      </s:c>
      <s:c r="I74" t="s">
        <s:v>20</s:v>
      </s:c>
      <s:c r="J74" t="s">
        <s:v>19</s:v>
      </s:c>
      <s:c r="K74" t="s">
        <s:v>18</s:v>
      </s:c>
      <s:c r="L74" t="s">
        <s:v>181</s:v>
      </s:c>
      <s:c r="M74" s="5" t="inlineStr">
        <s:is>
          <s:t>사업자종목명</s:t>
        </s:is>
      </s:c>
      <s:c r="N74" s="5" t="inlineStr">
        <s:is>
          <s:t>자동확정</s:t>
        </s:is>
      </s:c>
      <s:c r="O74" s="6" t="n">
        <s:v>100</s:v>
      </s:c>
      <s:c r="P74" s="5" t="inlineStr">
        <s:is>
          <s:t>유지</s:t>
        </s:is>
      </s:c>
      <s:c r="Q74" s="7" t="inlineStr">
        <s:is>
          <s:t>정책을 충족하는 컬럼설명을 원문 그대로 유지</s:t>
        </s:is>
      </s:c>
      <s:c r="R74" s="7" t="inlineStr"/>
    </s:row>
    <s:row r="75">
      <s:c r="A75" t="s">
        <s:v>12</s:v>
      </s:c>
      <s:c r="B75" t="s">
        <s:v>97</s:v>
      </s:c>
      <s:c r="C75" t="s">
        <s:v>98</s:v>
      </s:c>
      <s:c r="D75">
        <s:v>40</s:v>
      </s:c>
      <s:c r="E75" t="s">
        <s:v>182</s:v>
      </s:c>
      <s:c r="F75" t="s">
        <s:v>49</s:v>
      </s:c>
      <s:c r="G75" t="s">
        <s:v>183</s:v>
      </s:c>
      <s:c r="H75" t="s">
        <s:v>50</s:v>
      </s:c>
      <s:c r="I75" t="s">
        <s:v>20</s:v>
      </s:c>
      <s:c r="J75" t="s">
        <s:v>19</s:v>
      </s:c>
      <s:c r="K75" t="s">
        <s:v>18</s:v>
      </s:c>
      <s:c r="L75" t="s">
        <s:v>184</s:v>
      </s:c>
      <s:c r="M75" s="5" t="inlineStr">
        <s:is>
          <s:t>종업원수</s:t>
        </s:is>
      </s:c>
      <s:c r="N75" s="5" t="inlineStr">
        <s:is>
          <s:t>자동확정</s:t>
        </s:is>
      </s:c>
      <s:c r="O75" s="6" t="n">
        <s:v>100</s:v>
      </s:c>
      <s:c r="P75" s="5" t="inlineStr">
        <s:is>
          <s:t>유지</s:t>
        </s:is>
      </s:c>
      <s:c r="Q75" s="7" t="inlineStr">
        <s:is>
          <s:t>정책을 충족하는 컬럼설명을 원문 그대로 유지</s:t>
        </s:is>
      </s:c>
      <s:c r="R75" s="7" t="inlineStr"/>
    </s:row>
    <s:row r="76">
      <s:c r="A76" t="s">
        <s:v>12</s:v>
      </s:c>
      <s:c r="B76" t="s">
        <s:v>97</s:v>
      </s:c>
      <s:c r="C76" t="s">
        <s:v>98</s:v>
      </s:c>
      <s:c r="D76">
        <s:v>41</s:v>
      </s:c>
      <s:c r="E76" t="s">
        <s:v>185</s:v>
      </s:c>
      <s:c r="F76" t="s">
        <s:v>49</s:v>
      </s:c>
      <s:c r="G76" t="s">
        <s:v>59</s:v>
      </s:c>
      <s:c r="H76" t="s">
        <s:v>50</s:v>
      </s:c>
      <s:c r="I76" t="s">
        <s:v>20</s:v>
      </s:c>
      <s:c r="J76" t="s">
        <s:v>19</s:v>
      </s:c>
      <s:c r="K76" t="s">
        <s:v>18</s:v>
      </s:c>
      <s:c r="L76" t="s">
        <s:v>186</s:v>
      </s:c>
      <s:c r="M76" s="5" t="inlineStr">
        <s:is>
          <s:t>매출액</s:t>
        </s:is>
      </s:c>
      <s:c r="N76" s="5" t="inlineStr">
        <s:is>
          <s:t>자동확정</s:t>
        </s:is>
      </s:c>
      <s:c r="O76" s="6" t="n">
        <s:v>100</s:v>
      </s:c>
      <s:c r="P76" s="5" t="inlineStr">
        <s:is>
          <s:t>유지</s:t>
        </s:is>
      </s:c>
      <s:c r="Q76" s="7" t="inlineStr">
        <s:is>
          <s:t>정책을 충족하는 컬럼설명을 원문 그대로 유지</s:t>
        </s:is>
      </s:c>
      <s:c r="R76" s="7" t="inlineStr"/>
    </s:row>
    <s:row r="77">
      <s:c r="A77" t="s">
        <s:v>12</s:v>
      </s:c>
      <s:c r="B77" t="s">
        <s:v>97</s:v>
      </s:c>
      <s:c r="C77" t="s">
        <s:v>98</s:v>
      </s:c>
      <s:c r="D77">
        <s:v>42</s:v>
      </s:c>
      <s:c r="E77" t="s">
        <s:v>187</s:v>
      </s:c>
      <s:c r="F77" t="s">
        <s:v>49</s:v>
      </s:c>
      <s:c r="G77" t="s">
        <s:v>59</s:v>
      </s:c>
      <s:c r="H77" t="s">
        <s:v>50</s:v>
      </s:c>
      <s:c r="I77" t="s">
        <s:v>20</s:v>
      </s:c>
      <s:c r="J77" t="s">
        <s:v>19</s:v>
      </s:c>
      <s:c r="K77" t="s">
        <s:v>18</s:v>
      </s:c>
      <s:c r="L77" t="s">
        <s:v>188</s:v>
      </s:c>
      <s:c r="M77" s="5" t="inlineStr">
        <s:is>
          <s:t>자본금</s:t>
        </s:is>
      </s:c>
      <s:c r="N77" s="5" t="inlineStr">
        <s:is>
          <s:t>자동확정</s:t>
        </s:is>
      </s:c>
      <s:c r="O77" s="6" t="n">
        <s:v>100</s:v>
      </s:c>
      <s:c r="P77" s="5" t="inlineStr">
        <s:is>
          <s:t>유지</s:t>
        </s:is>
      </s:c>
      <s:c r="Q77" s="7" t="inlineStr">
        <s:is>
          <s:t>정책을 충족하는 컬럼설명을 원문 그대로 유지</s:t>
        </s:is>
      </s:c>
      <s:c r="R77" s="7" t="inlineStr"/>
    </s:row>
    <s:row r="78">
      <s:c r="A78" t="s">
        <s:v>12</s:v>
      </s:c>
      <s:c r="B78" t="s">
        <s:v>97</s:v>
      </s:c>
      <s:c r="C78" t="s">
        <s:v>98</s:v>
      </s:c>
      <s:c r="D78">
        <s:v>43</s:v>
      </s:c>
      <s:c r="E78" t="s">
        <s:v>189</s:v>
      </s:c>
      <s:c r="F78" t="s">
        <s:v>16</s:v>
      </s:c>
      <s:c r="G78" t="s">
        <s:v>17</s:v>
      </s:c>
      <s:c r="H78" t="s">
        <s:v>18</s:v>
      </s:c>
      <s:c r="I78" t="s">
        <s:v>20</s:v>
      </s:c>
      <s:c r="J78" t="s">
        <s:v>19</s:v>
      </s:c>
      <s:c r="K78" t="s">
        <s:v>18</s:v>
      </s:c>
      <s:c r="L78" t="s">
        <s:v>190</s:v>
      </s:c>
      <s:c r="M78" s="5" t="inlineStr">
        <s:is>
          <s:t>설립일자</s:t>
        </s:is>
      </s:c>
      <s:c r="N78" s="5" t="inlineStr">
        <s:is>
          <s:t>자동확정</s:t>
        </s:is>
      </s:c>
      <s:c r="O78" s="6" t="n">
        <s:v>100</s:v>
      </s:c>
      <s:c r="P78" s="5" t="inlineStr">
        <s:is>
          <s:t>유지</s:t>
        </s:is>
      </s:c>
      <s:c r="Q78" s="7" t="inlineStr">
        <s:is>
          <s:t>정책을 충족하는 컬럼설명을 원문 그대로 유지</s:t>
        </s:is>
      </s:c>
      <s:c r="R78" s="7" t="inlineStr"/>
    </s:row>
    <s:row r="79">
      <s:c r="A79" t="s">
        <s:v>12</s:v>
      </s:c>
      <s:c r="B79" t="s">
        <s:v>97</s:v>
      </s:c>
      <s:c r="C79" t="s">
        <s:v>98</s:v>
      </s:c>
      <s:c r="D79">
        <s:v>44</s:v>
      </s:c>
      <s:c r="E79" t="s">
        <s:v>191</s:v>
      </s:c>
      <s:c r="F79" t="s">
        <s:v>16</s:v>
      </s:c>
      <s:c r="G79" t="s">
        <s:v>17</s:v>
      </s:c>
      <s:c r="H79" t="s">
        <s:v>18</s:v>
      </s:c>
      <s:c r="I79" t="s">
        <s:v>20</s:v>
      </s:c>
      <s:c r="J79" t="s">
        <s:v>19</s:v>
      </s:c>
      <s:c r="K79" t="s">
        <s:v>18</s:v>
      </s:c>
      <s:c r="L79" t="s">
        <s:v>192</s:v>
      </s:c>
      <s:c r="M79" s="5" t="inlineStr">
        <s:is>
          <s:t>폐쇄일자</s:t>
        </s:is>
      </s:c>
      <s:c r="N79" s="5" t="inlineStr">
        <s:is>
          <s:t>자동확정</s:t>
        </s:is>
      </s:c>
      <s:c r="O79" s="6" t="n">
        <s:v>100</s:v>
      </s:c>
      <s:c r="P79" s="5" t="inlineStr">
        <s:is>
          <s:t>유지</s:t>
        </s:is>
      </s:c>
      <s:c r="Q79" s="7" t="inlineStr">
        <s:is>
          <s:t>정책을 충족하는 컬럼설명을 원문 그대로 유지</s:t>
        </s:is>
      </s:c>
      <s:c r="R79" s="7" t="inlineStr"/>
    </s:row>
    <s:row r="80">
      <s:c r="A80" t="s">
        <s:v>12</s:v>
      </s:c>
      <s:c r="B80" t="s">
        <s:v>97</s:v>
      </s:c>
      <s:c r="C80" t="s">
        <s:v>98</s:v>
      </s:c>
      <s:c r="D80">
        <s:v>45</s:v>
      </s:c>
      <s:c r="E80" t="s">
        <s:v>193</s:v>
      </s:c>
      <s:c r="F80" t="s">
        <s:v>16</s:v>
      </s:c>
      <s:c r="G80" t="s">
        <s:v>59</s:v>
      </s:c>
      <s:c r="H80" t="s">
        <s:v>18</s:v>
      </s:c>
      <s:c r="I80" t="s">
        <s:v>20</s:v>
      </s:c>
      <s:c r="J80" t="s">
        <s:v>19</s:v>
      </s:c>
      <s:c r="K80" t="s">
        <s:v>18</s:v>
      </s:c>
      <s:c r="L80" t="s">
        <s:v>194</s:v>
      </s:c>
      <s:c r="M80" s="5" t="inlineStr">
        <s:is>
          <s:t>거래선코드</s:t>
        </s:is>
      </s:c>
      <s:c r="N80" s="5" t="inlineStr">
        <s:is>
          <s:t>자동확정</s:t>
        </s:is>
      </s:c>
      <s:c r="O80" s="6" t="n">
        <s:v>100</s:v>
      </s:c>
      <s:c r="P80" s="5" t="inlineStr">
        <s:is>
          <s:t>유지</s:t>
        </s:is>
      </s:c>
      <s:c r="Q80" s="7" t="inlineStr">
        <s:is>
          <s:t>정책을 충족하는 컬럼설명을 원문 그대로 유지</s:t>
        </s:is>
      </s:c>
      <s:c r="R80" s="7" t="inlineStr"/>
    </s:row>
    <s:row r="81">
      <s:c r="A81" t="s">
        <s:v>12</s:v>
      </s:c>
      <s:c r="B81" t="s">
        <s:v>97</s:v>
      </s:c>
      <s:c r="C81" t="s">
        <s:v>98</s:v>
      </s:c>
      <s:c r="D81">
        <s:v>46</s:v>
      </s:c>
      <s:c r="E81" t="s">
        <s:v>195</s:v>
      </s:c>
      <s:c r="F81" t="s">
        <s:v>16</s:v>
      </s:c>
      <s:c r="G81" t="s">
        <s:v>40</s:v>
      </s:c>
      <s:c r="H81" t="s">
        <s:v>18</s:v>
      </s:c>
      <s:c r="I81" t="s">
        <s:v>20</s:v>
      </s:c>
      <s:c r="J81" t="s">
        <s:v>19</s:v>
      </s:c>
      <s:c r="K81" t="s">
        <s:v>18</s:v>
      </s:c>
      <s:c r="L81" t="s">
        <s:v>196</s:v>
      </s:c>
      <s:c r="M81" s="5" t="inlineStr">
        <s:is>
          <s:t>사업장소유여부</s:t>
        </s:is>
      </s:c>
      <s:c r="N81" s="5" t="inlineStr">
        <s:is>
          <s:t>자동확정</s:t>
        </s:is>
      </s:c>
      <s:c r="O81" s="6" t="n">
        <s:v>100</s:v>
      </s:c>
      <s:c r="P81" s="5" t="inlineStr">
        <s:is>
          <s:t>유지</s:t>
        </s:is>
      </s:c>
      <s:c r="Q81" s="7" t="inlineStr">
        <s:is>
          <s:t>정책을 충족하는 컬럼설명을 원문 그대로 유지</s:t>
        </s:is>
      </s:c>
      <s:c r="R81" s="7" t="inlineStr"/>
    </s:row>
    <s:row r="82">
      <s:c r="A82" t="s">
        <s:v>12</s:v>
      </s:c>
      <s:c r="B82" t="s">
        <s:v>97</s:v>
      </s:c>
      <s:c r="C82" t="s">
        <s:v>98</s:v>
      </s:c>
      <s:c r="D82">
        <s:v>47</s:v>
      </s:c>
      <s:c r="E82" t="s">
        <s:v>197</s:v>
      </s:c>
      <s:c r="F82" t="s">
        <s:v>49</s:v>
      </s:c>
      <s:c r="G82" t="s">
        <s:v>183</s:v>
      </s:c>
      <s:c r="H82" t="s">
        <s:v>50</s:v>
      </s:c>
      <s:c r="I82" t="s">
        <s:v>20</s:v>
      </s:c>
      <s:c r="J82" t="s">
        <s:v>19</s:v>
      </s:c>
      <s:c r="K82" t="s">
        <s:v>18</s:v>
      </s:c>
      <s:c r="L82" t="s">
        <s:v>198</s:v>
      </s:c>
      <s:c r="M82" s="5" t="inlineStr">
        <s:is>
          <s:t>주대표자외대표자수</s:t>
        </s:is>
      </s:c>
      <s:c r="N82" s="5" t="inlineStr">
        <s:is>
          <s:t>자동확정</s:t>
        </s:is>
      </s:c>
      <s:c r="O82" s="6" t="n">
        <s:v>100</s:v>
      </s:c>
      <s:c r="P82" s="5" t="inlineStr">
        <s:is>
          <s:t>유지</s:t>
        </s:is>
      </s:c>
      <s:c r="Q82" s="7" t="inlineStr">
        <s:is>
          <s:t>정책을 충족하는 컬럼설명을 원문 그대로 유지</s:t>
        </s:is>
      </s:c>
      <s:c r="R82" s="7" t="inlineStr"/>
    </s:row>
    <s:row r="83">
      <s:c r="A83" t="s">
        <s:v>12</s:v>
      </s:c>
      <s:c r="B83" t="s">
        <s:v>97</s:v>
      </s:c>
      <s:c r="C83" t="s">
        <s:v>98</s:v>
      </s:c>
      <s:c r="D83">
        <s:v>48</s:v>
      </s:c>
      <s:c r="E83" t="s">
        <s:v>199</s:v>
      </s:c>
      <s:c r="F83" t="s">
        <s:v>16</s:v>
      </s:c>
      <s:c r="G83" t="s">
        <s:v>40</s:v>
      </s:c>
      <s:c r="H83" t="s">
        <s:v>18</s:v>
      </s:c>
      <s:c r="I83" t="s">
        <s:v>20</s:v>
      </s:c>
      <s:c r="J83" t="s">
        <s:v>19</s:v>
      </s:c>
      <s:c r="K83" t="s">
        <s:v>18</s:v>
      </s:c>
      <s:c r="L83" t="s">
        <s:v>200</s:v>
      </s:c>
      <s:c r="M83" s="5" t="inlineStr">
        <s:is>
          <s:t>일괄이체지급가능여부</s:t>
        </s:is>
      </s:c>
      <s:c r="N83" s="5" t="inlineStr">
        <s:is>
          <s:t>자동확정</s:t>
        </s:is>
      </s:c>
      <s:c r="O83" s="6" t="n">
        <s:v>100</s:v>
      </s:c>
      <s:c r="P83" s="5" t="inlineStr">
        <s:is>
          <s:t>유지</s:t>
        </s:is>
      </s:c>
      <s:c r="Q83" s="7" t="inlineStr">
        <s:is>
          <s:t>정책을 충족하는 컬럼설명을 원문 그대로 유지</s:t>
        </s:is>
      </s:c>
      <s:c r="R83" s="7" t="inlineStr"/>
    </s:row>
    <s:row r="84">
      <s:c r="A84" t="s">
        <s:v>12</s:v>
      </s:c>
      <s:c r="B84" t="s">
        <s:v>97</s:v>
      </s:c>
      <s:c r="C84" t="s">
        <s:v>98</s:v>
      </s:c>
      <s:c r="D84">
        <s:v>49</s:v>
      </s:c>
      <s:c r="E84" t="s">
        <s:v>201</s:v>
      </s:c>
      <s:c r="F84" t="s">
        <s:v>16</s:v>
      </s:c>
      <s:c r="G84" t="s">
        <s:v>59</s:v>
      </s:c>
      <s:c r="H84" t="s">
        <s:v>18</s:v>
      </s:c>
      <s:c r="I84" t="s">
        <s:v>20</s:v>
      </s:c>
      <s:c r="J84" t="s">
        <s:v>19</s:v>
      </s:c>
      <s:c r="K84" t="s">
        <s:v>18</s:v>
      </s:c>
      <s:c r="L84" t="s">
        <s:v>202</s:v>
      </s:c>
      <s:c r="M84" s="5" t="inlineStr">
        <s:is>
          <s:t>표준산업분류코드</s:t>
        </s:is>
      </s:c>
      <s:c r="N84" s="5" t="inlineStr">
        <s:is>
          <s:t>자동확정</s:t>
        </s:is>
      </s:c>
      <s:c r="O84" s="6" t="n">
        <s:v>100</s:v>
      </s:c>
      <s:c r="P84" s="5" t="inlineStr">
        <s:is>
          <s:t>유지</s:t>
        </s:is>
      </s:c>
      <s:c r="Q84" s="7" t="inlineStr">
        <s:is>
          <s:t>정책을 충족하는 컬럼설명을 원문 그대로 유지</s:t>
        </s:is>
      </s:c>
      <s:c r="R84" s="7" t="inlineStr"/>
    </s:row>
    <s:row r="85">
      <s:c r="A85" t="s">
        <s:v>12</s:v>
      </s:c>
      <s:c r="B85" t="s">
        <s:v>97</s:v>
      </s:c>
      <s:c r="C85" t="s">
        <s:v>98</s:v>
      </s:c>
      <s:c r="D85">
        <s:v>50</s:v>
      </s:c>
      <s:c r="E85" t="s">
        <s:v>203</s:v>
      </s:c>
      <s:c r="F85" t="s">
        <s:v>16</s:v>
      </s:c>
      <s:c r="G85" t="s">
        <s:v>59</s:v>
      </s:c>
      <s:c r="H85" t="s">
        <s:v>18</s:v>
      </s:c>
      <s:c r="I85" t="s">
        <s:v>20</s:v>
      </s:c>
      <s:c r="J85" t="s">
        <s:v>19</s:v>
      </s:c>
      <s:c r="K85" t="s">
        <s:v>18</s:v>
      </s:c>
      <s:c r="L85" t="s">
        <s:v>204</s:v>
      </s:c>
      <s:c r="M85" s="5" t="inlineStr">
        <s:is>
          <s:t>기업형태코드</s:t>
        </s:is>
      </s:c>
      <s:c r="N85" s="5" t="inlineStr">
        <s:is>
          <s:t>자동확정</s:t>
        </s:is>
      </s:c>
      <s:c r="O85" s="6" t="n">
        <s:v>100</s:v>
      </s:c>
      <s:c r="P85" s="5" t="inlineStr">
        <s:is>
          <s:t>유지</s:t>
        </s:is>
      </s:c>
      <s:c r="Q85" s="7" t="inlineStr">
        <s:is>
          <s:t>정책을 충족하는 컬럼설명을 원문 그대로 유지</s:t>
        </s:is>
      </s:c>
      <s:c r="R85" s="7" t="inlineStr"/>
    </s:row>
    <s:row r="86">
      <s:c r="A86" t="s">
        <s:v>12</s:v>
      </s:c>
      <s:c r="B86" t="s">
        <s:v>97</s:v>
      </s:c>
      <s:c r="C86" t="s">
        <s:v>98</s:v>
      </s:c>
      <s:c r="D86">
        <s:v>51</s:v>
      </s:c>
      <s:c r="E86" t="s">
        <s:v>205</s:v>
      </s:c>
      <s:c r="F86" t="s">
        <s:v>16</s:v>
      </s:c>
      <s:c r="G86" t="s">
        <s:v>59</s:v>
      </s:c>
      <s:c r="H86" t="s">
        <s:v>18</s:v>
      </s:c>
      <s:c r="I86" t="s">
        <s:v>20</s:v>
      </s:c>
      <s:c r="J86" t="s">
        <s:v>19</s:v>
      </s:c>
      <s:c r="K86" t="s">
        <s:v>18</s:v>
      </s:c>
      <s:c r="L86" t="s">
        <s:v>206</s:v>
      </s:c>
      <s:c r="M86" s="5" t="inlineStr">
        <s:is>
          <s:t>상장구분코드</s:t>
        </s:is>
      </s:c>
      <s:c r="N86" s="5" t="inlineStr">
        <s:is>
          <s:t>자동확정</s:t>
        </s:is>
      </s:c>
      <s:c r="O86" s="6" t="n">
        <s:v>100</s:v>
      </s:c>
      <s:c r="P86" s="5" t="inlineStr">
        <s:is>
          <s:t>유지</s:t>
        </s:is>
      </s:c>
      <s:c r="Q86" s="7" t="inlineStr">
        <s:is>
          <s:t>정책을 충족하는 컬럼설명을 원문 그대로 유지</s:t>
        </s:is>
      </s:c>
      <s:c r="R86" s="7" t="inlineStr"/>
    </s:row>
    <s:row r="87">
      <s:c r="A87" t="s">
        <s:v>12</s:v>
      </s:c>
      <s:c r="B87" t="s">
        <s:v>97</s:v>
      </s:c>
      <s:c r="C87" t="s">
        <s:v>98</s:v>
      </s:c>
      <s:c r="D87">
        <s:v>52</s:v>
      </s:c>
      <s:c r="E87" t="s">
        <s:v>207</s:v>
      </s:c>
      <s:c r="F87" t="s">
        <s:v>16</s:v>
      </s:c>
      <s:c r="G87" t="s">
        <s:v>100</s:v>
      </s:c>
      <s:c r="H87" t="s">
        <s:v>18</s:v>
      </s:c>
      <s:c r="I87" t="s">
        <s:v>20</s:v>
      </s:c>
      <s:c r="J87" t="s">
        <s:v>19</s:v>
      </s:c>
      <s:c r="K87" t="s">
        <s:v>18</s:v>
      </s:c>
      <s:c r="L87" t="s">
        <s:v>208</s:v>
      </s:c>
      <s:c r="M87" s="5" t="inlineStr">
        <s:is>
          <s:t>법인번호</s:t>
        </s:is>
      </s:c>
      <s:c r="N87" s="5" t="inlineStr">
        <s:is>
          <s:t>자동확정</s:t>
        </s:is>
      </s:c>
      <s:c r="O87" s="6" t="n">
        <s:v>100</s:v>
      </s:c>
      <s:c r="P87" s="5" t="inlineStr">
        <s:is>
          <s:t>유지</s:t>
        </s:is>
      </s:c>
      <s:c r="Q87" s="7" t="inlineStr">
        <s:is>
          <s:t>정책을 충족하는 컬럼설명을 원문 그대로 유지</s:t>
        </s:is>
      </s:c>
      <s:c r="R87" s="7" t="inlineStr"/>
    </s:row>
    <s:row r="88">
      <s:c r="A88" t="s">
        <s:v>12</s:v>
      </s:c>
      <s:c r="B88" t="s">
        <s:v>97</s:v>
      </s:c>
      <s:c r="C88" t="s">
        <s:v>98</s:v>
      </s:c>
      <s:c r="D88">
        <s:v>53</s:v>
      </s:c>
      <s:c r="E88" t="s">
        <s:v>209</s:v>
      </s:c>
      <s:c r="F88" t="s">
        <s:v>16</s:v>
      </s:c>
      <s:c r="G88" t="s">
        <s:v>59</s:v>
      </s:c>
      <s:c r="H88" t="s">
        <s:v>18</s:v>
      </s:c>
      <s:c r="I88" t="s">
        <s:v>20</s:v>
      </s:c>
      <s:c r="J88" t="s">
        <s:v>19</s:v>
      </s:c>
      <s:c r="K88" t="s">
        <s:v>18</s:v>
      </s:c>
      <s:c r="L88" t="s">
        <s:v>210</s:v>
      </s:c>
      <s:c r="M88" s="5" t="inlineStr">
        <s:is>
          <s:t>결산월구분코드</s:t>
        </s:is>
      </s:c>
      <s:c r="N88" s="5" t="inlineStr">
        <s:is>
          <s:t>자동확정</s:t>
        </s:is>
      </s:c>
      <s:c r="O88" s="6" t="n">
        <s:v>100</s:v>
      </s:c>
      <s:c r="P88" s="5" t="inlineStr">
        <s:is>
          <s:t>유지</s:t>
        </s:is>
      </s:c>
      <s:c r="Q88" s="7" t="inlineStr">
        <s:is>
          <s:t>정책을 충족하는 컬럼설명을 원문 그대로 유지</s:t>
        </s:is>
      </s:c>
      <s:c r="R88" s="7" t="inlineStr"/>
    </s:row>
    <s:row r="89">
      <s:c r="A89" t="s">
        <s:v>12</s:v>
      </s:c>
      <s:c r="B89" t="s">
        <s:v>97</s:v>
      </s:c>
      <s:c r="C89" t="s">
        <s:v>98</s:v>
      </s:c>
      <s:c r="D89">
        <s:v>54</s:v>
      </s:c>
      <s:c r="E89" t="s">
        <s:v>211</s:v>
      </s:c>
      <s:c r="F89" t="s">
        <s:v>16</s:v>
      </s:c>
      <s:c r="G89" t="s">
        <s:v>59</s:v>
      </s:c>
      <s:c r="H89" t="s">
        <s:v>18</s:v>
      </s:c>
      <s:c r="I89" t="s">
        <s:v>20</s:v>
      </s:c>
      <s:c r="J89" t="s">
        <s:v>19</s:v>
      </s:c>
      <s:c r="K89" t="s">
        <s:v>18</s:v>
      </s:c>
      <s:c r="L89" t="s">
        <s:v>212</s:v>
      </s:c>
      <s:c r="M89" s="5" t="inlineStr">
        <s:is>
          <s:t>단체구분코드</s:t>
        </s:is>
      </s:c>
      <s:c r="N89" s="5" t="inlineStr">
        <s:is>
          <s:t>자동확정</s:t>
        </s:is>
      </s:c>
      <s:c r="O89" s="6" t="n">
        <s:v>100</s:v>
      </s:c>
      <s:c r="P89" s="5" t="inlineStr">
        <s:is>
          <s:t>유지</s:t>
        </s:is>
      </s:c>
      <s:c r="Q89" s="7" t="inlineStr">
        <s:is>
          <s:t>정책을 충족하는 컬럼설명을 원문 그대로 유지</s:t>
        </s:is>
      </s:c>
      <s:c r="R89" s="7" t="inlineStr"/>
    </s:row>
    <s:row r="90">
      <s:c r="A90" t="s">
        <s:v>12</s:v>
      </s:c>
      <s:c r="B90" t="s">
        <s:v>97</s:v>
      </s:c>
      <s:c r="C90" t="s">
        <s:v>98</s:v>
      </s:c>
      <s:c r="D90">
        <s:v>55</s:v>
      </s:c>
      <s:c r="E90" t="s">
        <s:v>213</s:v>
      </s:c>
      <s:c r="F90" t="s">
        <s:v>16</s:v>
      </s:c>
      <s:c r="G90" t="s">
        <s:v>59</s:v>
      </s:c>
      <s:c r="H90" t="s">
        <s:v>18</s:v>
      </s:c>
      <s:c r="I90" t="s">
        <s:v>20</s:v>
      </s:c>
      <s:c r="J90" t="s">
        <s:v>19</s:v>
      </s:c>
      <s:c r="K90" t="s">
        <s:v>18</s:v>
      </s:c>
      <s:c r="L90" t="s">
        <s:v>214</s:v>
      </s:c>
      <s:c r="M90" s="5" t="inlineStr">
        <s:is>
          <s:t>단체유형코드</s:t>
        </s:is>
      </s:c>
      <s:c r="N90" s="5" t="inlineStr">
        <s:is>
          <s:t>자동확정</s:t>
        </s:is>
      </s:c>
      <s:c r="O90" s="6" t="n">
        <s:v>100</s:v>
      </s:c>
      <s:c r="P90" s="5" t="inlineStr">
        <s:is>
          <s:t>유지</s:t>
        </s:is>
      </s:c>
      <s:c r="Q90" s="7" t="inlineStr">
        <s:is>
          <s:t>정책을 충족하는 컬럼설명을 원문 그대로 유지</s:t>
        </s:is>
      </s:c>
      <s:c r="R90" s="7" t="inlineStr"/>
    </s:row>
    <s:row r="91">
      <s:c r="A91" t="s">
        <s:v>12</s:v>
      </s:c>
      <s:c r="B91" t="s">
        <s:v>97</s:v>
      </s:c>
      <s:c r="C91" t="s">
        <s:v>98</s:v>
      </s:c>
      <s:c r="D91">
        <s:v>56</s:v>
      </s:c>
      <s:c r="E91" t="s">
        <s:v>215</s:v>
      </s:c>
      <s:c r="F91" t="s">
        <s:v>16</s:v>
      </s:c>
      <s:c r="G91" t="s">
        <s:v>59</s:v>
      </s:c>
      <s:c r="H91" t="s">
        <s:v>18</s:v>
      </s:c>
      <s:c r="I91" t="s">
        <s:v>20</s:v>
      </s:c>
      <s:c r="J91" t="s">
        <s:v>19</s:v>
      </s:c>
      <s:c r="K91" t="s">
        <s:v>18</s:v>
      </s:c>
      <s:c r="L91" t="s">
        <s:v>216</s:v>
      </s:c>
      <s:c r="M91" s="5" t="inlineStr">
        <s:is>
          <s:t>사업자번호</s:t>
        </s:is>
      </s:c>
      <s:c r="N91" s="5" t="inlineStr">
        <s:is>
          <s:t>자동확정</s:t>
        </s:is>
      </s:c>
      <s:c r="O91" s="6" t="n">
        <s:v>100</s:v>
      </s:c>
      <s:c r="P91" s="5" t="inlineStr">
        <s:is>
          <s:t>유지</s:t>
        </s:is>
      </s:c>
      <s:c r="Q91" s="7" t="inlineStr">
        <s:is>
          <s:t>정책을 충족하는 컬럼설명을 원문 그대로 유지</s:t>
        </s:is>
      </s:c>
      <s:c r="R91" s="7" t="inlineStr"/>
    </s:row>
    <s:row r="92">
      <s:c r="A92" t="s">
        <s:v>12</s:v>
      </s:c>
      <s:c r="B92" t="s">
        <s:v>97</s:v>
      </s:c>
      <s:c r="C92" t="s">
        <s:v>98</s:v>
      </s:c>
      <s:c r="D92">
        <s:v>57</s:v>
      </s:c>
      <s:c r="E92" t="s">
        <s:v>217</s:v>
      </s:c>
      <s:c r="F92" t="s">
        <s:v>16</s:v>
      </s:c>
      <s:c r="G92" t="s">
        <s:v>59</s:v>
      </s:c>
      <s:c r="H92" t="s">
        <s:v>18</s:v>
      </s:c>
      <s:c r="I92" t="s">
        <s:v>20</s:v>
      </s:c>
      <s:c r="J92" t="s">
        <s:v>19</s:v>
      </s:c>
      <s:c r="K92" t="s">
        <s:v>18</s:v>
      </s:c>
      <s:c r="L92" t="s">
        <s:v>218</s:v>
      </s:c>
      <s:c r="M92" s="5" t="inlineStr">
        <s:is>
          <s:t>법인유형코드</s:t>
        </s:is>
      </s:c>
      <s:c r="N92" s="5" t="inlineStr">
        <s:is>
          <s:t>자동확정</s:t>
        </s:is>
      </s:c>
      <s:c r="O92" s="6" t="n">
        <s:v>100</s:v>
      </s:c>
      <s:c r="P92" s="5" t="inlineStr">
        <s:is>
          <s:t>유지</s:t>
        </s:is>
      </s:c>
      <s:c r="Q92" s="7" t="inlineStr">
        <s:is>
          <s:t>정책을 충족하는 컬럼설명을 원문 그대로 유지</s:t>
        </s:is>
      </s:c>
      <s:c r="R92" s="7" t="inlineStr"/>
    </s:row>
    <s:row r="93">
      <s:c r="A93" t="s">
        <s:v>12</s:v>
      </s:c>
      <s:c r="B93" t="s">
        <s:v>97</s:v>
      </s:c>
      <s:c r="C93" t="s">
        <s:v>98</s:v>
      </s:c>
      <s:c r="D93">
        <s:v>58</s:v>
      </s:c>
      <s:c r="E93" t="s">
        <s:v>219</s:v>
      </s:c>
      <s:c r="F93" t="s">
        <s:v>16</s:v>
      </s:c>
      <s:c r="G93" t="s">
        <s:v>40</s:v>
      </s:c>
      <s:c r="H93" t="s">
        <s:v>18</s:v>
      </s:c>
      <s:c r="I93" t="s">
        <s:v>20</s:v>
      </s:c>
      <s:c r="J93" t="s">
        <s:v>19</s:v>
      </s:c>
      <s:c r="K93" t="s">
        <s:v>18</s:v>
      </s:c>
      <s:c r="L93" t="s">
        <s:v>220</s:v>
      </s:c>
      <s:c r="M93" s="5" t="inlineStr">
        <s:is>
          <s:t>결혼여부</s:t>
        </s:is>
      </s:c>
      <s:c r="N93" s="5" t="inlineStr">
        <s:is>
          <s:t>자동확정</s:t>
        </s:is>
      </s:c>
      <s:c r="O93" s="6" t="n">
        <s:v>100</s:v>
      </s:c>
      <s:c r="P93" s="5" t="inlineStr">
        <s:is>
          <s:t>유지</s:t>
        </s:is>
      </s:c>
      <s:c r="Q93" s="7" t="inlineStr">
        <s:is>
          <s:t>정책을 충족하는 컬럼설명을 원문 그대로 유지</s:t>
        </s:is>
      </s:c>
      <s:c r="R93" s="7" t="inlineStr"/>
    </s:row>
    <s:row r="94">
      <s:c r="A94" t="s">
        <s:v>12</s:v>
      </s:c>
      <s:c r="B94" t="s">
        <s:v>97</s:v>
      </s:c>
      <s:c r="C94" t="s">
        <s:v>98</s:v>
      </s:c>
      <s:c r="D94">
        <s:v>59</s:v>
      </s:c>
      <s:c r="E94" t="s">
        <s:v>221</s:v>
      </s:c>
      <s:c r="F94" t="s">
        <s:v>16</s:v>
      </s:c>
      <s:c r="G94" t="s">
        <s:v>59</s:v>
      </s:c>
      <s:c r="H94" t="s">
        <s:v>18</s:v>
      </s:c>
      <s:c r="I94" t="s">
        <s:v>20</s:v>
      </s:c>
      <s:c r="J94" t="s">
        <s:v>19</s:v>
      </s:c>
      <s:c r="K94" t="s">
        <s:v>18</s:v>
      </s:c>
      <s:c r="L94" t="s">
        <s:v>222</s:v>
      </s:c>
      <s:c r="M94" s="5" t="inlineStr">
        <s:is>
          <s:t>종교코드</s:t>
        </s:is>
      </s:c>
      <s:c r="N94" s="5" t="inlineStr">
        <s:is>
          <s:t>자동확정</s:t>
        </s:is>
      </s:c>
      <s:c r="O94" s="6" t="n">
        <s:v>100</s:v>
      </s:c>
      <s:c r="P94" s="5" t="inlineStr">
        <s:is>
          <s:t>유지</s:t>
        </s:is>
      </s:c>
      <s:c r="Q94" s="7" t="inlineStr">
        <s:is>
          <s:t>정책을 충족하는 컬럼설명을 원문 그대로 유지</s:t>
        </s:is>
      </s:c>
      <s:c r="R94" s="7" t="inlineStr"/>
    </s:row>
    <s:row r="95">
      <s:c r="A95" t="s">
        <s:v>12</s:v>
      </s:c>
      <s:c r="B95" t="s">
        <s:v>97</s:v>
      </s:c>
      <s:c r="C95" t="s">
        <s:v>98</s:v>
      </s:c>
      <s:c r="D95">
        <s:v>60</s:v>
      </s:c>
      <s:c r="E95" t="s">
        <s:v>223</s:v>
      </s:c>
      <s:c r="F95" t="s">
        <s:v>16</s:v>
      </s:c>
      <s:c r="G95" t="s">
        <s:v>59</s:v>
      </s:c>
      <s:c r="H95" t="s">
        <s:v>18</s:v>
      </s:c>
      <s:c r="I95" t="s">
        <s:v>20</s:v>
      </s:c>
      <s:c r="J95" t="s">
        <s:v>19</s:v>
      </s:c>
      <s:c r="K95" t="s">
        <s:v>18</s:v>
      </s:c>
      <s:c r="L95" t="s">
        <s:v>224</s:v>
      </s:c>
      <s:c r="M95" s="5" t="inlineStr">
        <s:is>
          <s:t>최종학력코드</s:t>
        </s:is>
      </s:c>
      <s:c r="N95" s="5" t="inlineStr">
        <s:is>
          <s:t>자동확정</s:t>
        </s:is>
      </s:c>
      <s:c r="O95" s="6" t="n">
        <s:v>100</s:v>
      </s:c>
      <s:c r="P95" s="5" t="inlineStr">
        <s:is>
          <s:t>유지</s:t>
        </s:is>
      </s:c>
      <s:c r="Q95" s="7" t="inlineStr">
        <s:is>
          <s:t>정책을 충족하는 컬럼설명을 원문 그대로 유지</s:t>
        </s:is>
      </s:c>
      <s:c r="R95" s="7" t="inlineStr"/>
    </s:row>
    <s:row r="96">
      <s:c r="A96" t="s">
        <s:v>12</s:v>
      </s:c>
      <s:c r="B96" t="s">
        <s:v>97</s:v>
      </s:c>
      <s:c r="C96" t="s">
        <s:v>98</s:v>
      </s:c>
      <s:c r="D96">
        <s:v>61</s:v>
      </s:c>
      <s:c r="E96" t="s">
        <s:v>225</s:v>
      </s:c>
      <s:c r="F96" t="s">
        <s:v>16</s:v>
      </s:c>
      <s:c r="G96" t="s">
        <s:v>40</s:v>
      </s:c>
      <s:c r="H96" t="s">
        <s:v>18</s:v>
      </s:c>
      <s:c r="I96" t="s">
        <s:v>20</s:v>
      </s:c>
      <s:c r="J96" t="s">
        <s:v>19</s:v>
      </s:c>
      <s:c r="K96" t="s">
        <s:v>18</s:v>
      </s:c>
      <s:c r="L96" t="s">
        <s:v>226</s:v>
      </s:c>
      <s:c r="M96" s="5" t="inlineStr">
        <s:is>
          <s:t>장애인여부</s:t>
        </s:is>
      </s:c>
      <s:c r="N96" s="5" t="inlineStr">
        <s:is>
          <s:t>자동확정</s:t>
        </s:is>
      </s:c>
      <s:c r="O96" s="6" t="n">
        <s:v>100</s:v>
      </s:c>
      <s:c r="P96" s="5" t="inlineStr">
        <s:is>
          <s:t>유지</s:t>
        </s:is>
      </s:c>
      <s:c r="Q96" s="7" t="inlineStr">
        <s:is>
          <s:t>정책을 충족하는 컬럼설명을 원문 그대로 유지</s:t>
        </s:is>
      </s:c>
      <s:c r="R96" s="7" t="inlineStr"/>
    </s:row>
    <s:row r="97">
      <s:c r="A97" t="s">
        <s:v>12</s:v>
      </s:c>
      <s:c r="B97" t="s">
        <s:v>97</s:v>
      </s:c>
      <s:c r="C97" t="s">
        <s:v>98</s:v>
      </s:c>
      <s:c r="D97">
        <s:v>62</s:v>
      </s:c>
      <s:c r="E97" t="s">
        <s:v>227</s:v>
      </s:c>
      <s:c r="F97" t="s">
        <s:v>16</s:v>
      </s:c>
      <s:c r="G97" t="s">
        <s:v>59</s:v>
      </s:c>
      <s:c r="H97" t="s">
        <s:v>18</s:v>
      </s:c>
      <s:c r="I97" t="s">
        <s:v>20</s:v>
      </s:c>
      <s:c r="J97" t="s">
        <s:v>19</s:v>
      </s:c>
      <s:c r="K97" t="s">
        <s:v>18</s:v>
      </s:c>
      <s:c r="L97" t="s">
        <s:v>228</s:v>
      </s:c>
      <s:c r="M97" s="5" t="inlineStr">
        <s:is>
          <s:t>장애등급코드</s:t>
        </s:is>
      </s:c>
      <s:c r="N97" s="5" t="inlineStr">
        <s:is>
          <s:t>자동확정</s:t>
        </s:is>
      </s:c>
      <s:c r="O97" s="6" t="n">
        <s:v>100</s:v>
      </s:c>
      <s:c r="P97" s="5" t="inlineStr">
        <s:is>
          <s:t>유지</s:t>
        </s:is>
      </s:c>
      <s:c r="Q97" s="7" t="inlineStr">
        <s:is>
          <s:t>정책을 충족하는 컬럼설명을 원문 그대로 유지</s:t>
        </s:is>
      </s:c>
      <s:c r="R97" s="7" t="inlineStr"/>
    </s:row>
    <s:row r="98">
      <s:c r="A98" t="s">
        <s:v>12</s:v>
      </s:c>
      <s:c r="B98" t="s">
        <s:v>97</s:v>
      </s:c>
      <s:c r="C98" t="s">
        <s:v>98</s:v>
      </s:c>
      <s:c r="D98">
        <s:v>63</s:v>
      </s:c>
      <s:c r="E98" t="s">
        <s:v>229</s:v>
      </s:c>
      <s:c r="F98" t="s">
        <s:v>16</s:v>
      </s:c>
      <s:c r="G98" t="s">
        <s:v>17</s:v>
      </s:c>
      <s:c r="H98" t="s">
        <s:v>18</s:v>
      </s:c>
      <s:c r="I98" t="s">
        <s:v>20</s:v>
      </s:c>
      <s:c r="J98" t="s">
        <s:v>19</s:v>
      </s:c>
      <s:c r="K98" t="s">
        <s:v>18</s:v>
      </s:c>
      <s:c r="L98" t="s">
        <s:v>230</s:v>
      </s:c>
      <s:c r="M98" s="5" t="inlineStr">
        <s:is>
          <s:t>장애등급유효기간</s:t>
        </s:is>
      </s:c>
      <s:c r="N98" s="5" t="inlineStr">
        <s:is>
          <s:t>자동확정</s:t>
        </s:is>
      </s:c>
      <s:c r="O98" s="6" t="n">
        <s:v>100</s:v>
      </s:c>
      <s:c r="P98" s="5" t="inlineStr">
        <s:is>
          <s:t>유지</s:t>
        </s:is>
      </s:c>
      <s:c r="Q98" s="7" t="inlineStr">
        <s:is>
          <s:t>정책을 충족하는 컬럼설명을 원문 그대로 유지</s:t>
        </s:is>
      </s:c>
      <s:c r="R98" s="7" t="inlineStr"/>
    </s:row>
    <s:row r="99">
      <s:c r="A99" t="s">
        <s:v>12</s:v>
      </s:c>
      <s:c r="B99" t="s">
        <s:v>97</s:v>
      </s:c>
      <s:c r="C99" t="s">
        <s:v>98</s:v>
      </s:c>
      <s:c r="D99">
        <s:v>64</s:v>
      </s:c>
      <s:c r="E99" t="s">
        <s:v>231</s:v>
      </s:c>
      <s:c r="F99" t="s">
        <s:v>16</s:v>
      </s:c>
      <s:c r="G99" t="s">
        <s:v>92</s:v>
      </s:c>
      <s:c r="H99" t="s">
        <s:v>18</s:v>
      </s:c>
      <s:c r="I99" t="s">
        <s:v>20</s:v>
      </s:c>
      <s:c r="J99" t="s">
        <s:v>19</s:v>
      </s:c>
      <s:c r="K99" t="s">
        <s:v>18</s:v>
      </s:c>
      <s:c r="L99" t="s">
        <s:v>232</s:v>
      </s:c>
      <s:c r="M99" s="5" t="inlineStr">
        <s:is>
          <s:t>장애명</s:t>
        </s:is>
      </s:c>
      <s:c r="N99" s="5" t="inlineStr">
        <s:is>
          <s:t>자동확정</s:t>
        </s:is>
      </s:c>
      <s:c r="O99" s="6" t="n">
        <s:v>100</s:v>
      </s:c>
      <s:c r="P99" s="5" t="inlineStr">
        <s:is>
          <s:t>유지</s:t>
        </s:is>
      </s:c>
      <s:c r="Q99" s="7" t="inlineStr">
        <s:is>
          <s:t>정책을 충족하는 컬럼설명을 원문 그대로 유지</s:t>
        </s:is>
      </s:c>
      <s:c r="R99" s="7" t="inlineStr"/>
    </s:row>
    <s:row r="100">
      <s:c r="A100" t="s">
        <s:v>12</s:v>
      </s:c>
      <s:c r="B100" t="s">
        <s:v>97</s:v>
      </s:c>
      <s:c r="C100" t="s">
        <s:v>98</s:v>
      </s:c>
      <s:c r="D100">
        <s:v>65</s:v>
      </s:c>
      <s:c r="E100" t="s">
        <s:v>233</s:v>
      </s:c>
      <s:c r="F100" t="s">
        <s:v>16</s:v>
      </s:c>
      <s:c r="G100" t="s">
        <s:v>59</s:v>
      </s:c>
      <s:c r="H100" t="s">
        <s:v>18</s:v>
      </s:c>
      <s:c r="I100" t="s">
        <s:v>20</s:v>
      </s:c>
      <s:c r="J100" t="s">
        <s:v>19</s:v>
      </s:c>
      <s:c r="K100" t="s">
        <s:v>18</s:v>
      </s:c>
      <s:c r="L100" t="s">
        <s:v>234</s:v>
      </s:c>
      <s:c r="M100" s="5" t="inlineStr">
        <s:is>
          <s:t>장애급호코드</s:t>
        </s:is>
      </s:c>
      <s:c r="N100" s="5" t="inlineStr">
        <s:is>
          <s:t>자동확정</s:t>
        </s:is>
      </s:c>
      <s:c r="O100" s="6" t="n">
        <s:v>100</s:v>
      </s:c>
      <s:c r="P100" s="5" t="inlineStr">
        <s:is>
          <s:t>유지</s:t>
        </s:is>
      </s:c>
      <s:c r="Q100" s="7" t="inlineStr">
        <s:is>
          <s:t>정책을 충족하는 컬럼설명을 원문 그대로 유지</s:t>
        </s:is>
      </s:c>
      <s:c r="R100" s="7" t="inlineStr"/>
    </s:row>
    <s:row r="101">
      <s:c r="A101" t="s">
        <s:v>12</s:v>
      </s:c>
      <s:c r="B101" t="s">
        <s:v>97</s:v>
      </s:c>
      <s:c r="C101" t="s">
        <s:v>98</s:v>
      </s:c>
      <s:c r="D101">
        <s:v>66</s:v>
      </s:c>
      <s:c r="E101" t="s">
        <s:v>235</s:v>
      </s:c>
      <s:c r="F101" t="s">
        <s:v>16</s:v>
      </s:c>
      <s:c r="G101" t="s">
        <s:v>40</s:v>
      </s:c>
      <s:c r="H101" t="s">
        <s:v>18</s:v>
      </s:c>
      <s:c r="I101" t="s">
        <s:v>20</s:v>
      </s:c>
      <s:c r="J101" t="s">
        <s:v>19</s:v>
      </s:c>
      <s:c r="K101" t="s">
        <s:v>18</s:v>
      </s:c>
      <s:c r="L101" t="s">
        <s:v>236</s:v>
      </s:c>
      <s:c r="M101" s="5" t="inlineStr">
        <s:is>
          <s:t>국가유공자여부</s:t>
        </s:is>
      </s:c>
      <s:c r="N101" s="5" t="inlineStr">
        <s:is>
          <s:t>자동확정</s:t>
        </s:is>
      </s:c>
      <s:c r="O101" s="6" t="n">
        <s:v>100</s:v>
      </s:c>
      <s:c r="P101" s="5" t="inlineStr">
        <s:is>
          <s:t>유지</s:t>
        </s:is>
      </s:c>
      <s:c r="Q101" s="7" t="inlineStr">
        <s:is>
          <s:t>정책을 충족하는 컬럼설명을 원문 그대로 유지</s:t>
        </s:is>
      </s:c>
      <s:c r="R101" s="7" t="inlineStr"/>
    </s:row>
    <s:row r="102">
      <s:c r="A102" t="s">
        <s:v>12</s:v>
      </s:c>
      <s:c r="B102" t="s">
        <s:v>97</s:v>
      </s:c>
      <s:c r="C102" t="s">
        <s:v>98</s:v>
      </s:c>
      <s:c r="D102">
        <s:v>67</s:v>
      </s:c>
      <s:c r="E102" t="s">
        <s:v>237</s:v>
      </s:c>
      <s:c r="F102" t="s">
        <s:v>16</s:v>
      </s:c>
      <s:c r="G102" t="s">
        <s:v>238</s:v>
      </s:c>
      <s:c r="H102" t="s">
        <s:v>18</s:v>
      </s:c>
      <s:c r="I102" t="s">
        <s:v>20</s:v>
      </s:c>
      <s:c r="J102" t="s">
        <s:v>19</s:v>
      </s:c>
      <s:c r="K102" t="s">
        <s:v>18</s:v>
      </s:c>
      <s:c r="L102" t="s">
        <s:v>239</s:v>
      </s:c>
      <s:c r="M102" s="5" t="inlineStr">
        <s:is>
          <s:t>보훈번호</s:t>
        </s:is>
      </s:c>
      <s:c r="N102" s="5" t="inlineStr">
        <s:is>
          <s:t>자동확정</s:t>
        </s:is>
      </s:c>
      <s:c r="O102" s="6" t="n">
        <s:v>100</s:v>
      </s:c>
      <s:c r="P102" s="5" t="inlineStr">
        <s:is>
          <s:t>유지</s:t>
        </s:is>
      </s:c>
      <s:c r="Q102" s="7" t="inlineStr">
        <s:is>
          <s:t>정책을 충족하는 컬럼설명을 원문 그대로 유지</s:t>
        </s:is>
      </s:c>
      <s:c r="R102" s="7" t="inlineStr"/>
    </s:row>
    <s:row r="103">
      <s:c r="A103" t="s">
        <s:v>12</s:v>
      </s:c>
      <s:c r="B103" t="s">
        <s:v>97</s:v>
      </s:c>
      <s:c r="C103" t="s">
        <s:v>98</s:v>
      </s:c>
      <s:c r="D103">
        <s:v>68</s:v>
      </s:c>
      <s:c r="E103" t="s">
        <s:v>240</s:v>
      </s:c>
      <s:c r="F103" t="s">
        <s:v>16</s:v>
      </s:c>
      <s:c r="G103" t="s">
        <s:v>59</s:v>
      </s:c>
      <s:c r="H103" t="s">
        <s:v>18</s:v>
      </s:c>
      <s:c r="I103" t="s">
        <s:v>20</s:v>
      </s:c>
      <s:c r="J103" t="s">
        <s:v>19</s:v>
      </s:c>
      <s:c r="K103" t="s">
        <s:v>18</s:v>
      </s:c>
      <s:c r="L103" t="s">
        <s:v>241</s:v>
      </s:c>
      <s:c r="M103" s="5" t="inlineStr">
        <s:is>
          <s:t>출생지코드</s:t>
        </s:is>
      </s:c>
      <s:c r="N103" s="5" t="inlineStr">
        <s:is>
          <s:t>자동확정</s:t>
        </s:is>
      </s:c>
      <s:c r="O103" s="6" t="n">
        <s:v>100</s:v>
      </s:c>
      <s:c r="P103" s="5" t="inlineStr">
        <s:is>
          <s:t>유지</s:t>
        </s:is>
      </s:c>
      <s:c r="Q103" s="7" t="inlineStr">
        <s:is>
          <s:t>정책을 충족하는 컬럼설명을 원문 그대로 유지</s:t>
        </s:is>
      </s:c>
      <s:c r="R103" s="7" t="inlineStr"/>
    </s:row>
    <s:row r="104">
      <s:c r="A104" t="s">
        <s:v>12</s:v>
      </s:c>
      <s:c r="B104" t="s">
        <s:v>97</s:v>
      </s:c>
      <s:c r="C104" t="s">
        <s:v>98</s:v>
      </s:c>
      <s:c r="D104">
        <s:v>69</s:v>
      </s:c>
      <s:c r="E104" t="s">
        <s:v>242</s:v>
      </s:c>
      <s:c r="F104" t="s">
        <s:v>16</s:v>
      </s:c>
      <s:c r="G104" t="s">
        <s:v>130</s:v>
      </s:c>
      <s:c r="H104" t="s">
        <s:v>18</s:v>
      </s:c>
      <s:c r="I104" t="s">
        <s:v>20</s:v>
      </s:c>
      <s:c r="J104" t="s">
        <s:v>19</s:v>
      </s:c>
      <s:c r="K104" t="s">
        <s:v>18</s:v>
      </s:c>
      <s:c r="L104" t="s">
        <s:v>243</s:v>
      </s:c>
      <s:c r="M104" s="5" t="inlineStr">
        <s:is>
          <s:t>출신학교</s:t>
        </s:is>
      </s:c>
      <s:c r="N104" s="5" t="inlineStr">
        <s:is>
          <s:t>자동확정</s:t>
        </s:is>
      </s:c>
      <s:c r="O104" s="6" t="n">
        <s:v>100</s:v>
      </s:c>
      <s:c r="P104" s="5" t="inlineStr">
        <s:is>
          <s:t>유지</s:t>
        </s:is>
      </s:c>
      <s:c r="Q104" s="7" t="inlineStr">
        <s:is>
          <s:t>정책을 충족하는 컬럼설명을 원문 그대로 유지</s:t>
        </s:is>
      </s:c>
      <s:c r="R104" s="7" t="inlineStr"/>
    </s:row>
    <s:row r="105">
      <s:c r="A105" t="s">
        <s:v>12</s:v>
      </s:c>
      <s:c r="B105" t="s">
        <s:v>97</s:v>
      </s:c>
      <s:c r="C105" t="s">
        <s:v>98</s:v>
      </s:c>
      <s:c r="D105">
        <s:v>70</s:v>
      </s:c>
      <s:c r="E105" t="s">
        <s:v>244</s:v>
      </s:c>
      <s:c r="F105" t="s">
        <s:v>16</s:v>
      </s:c>
      <s:c r="G105" t="s">
        <s:v>59</s:v>
      </s:c>
      <s:c r="H105" t="s">
        <s:v>18</s:v>
      </s:c>
      <s:c r="I105" t="s">
        <s:v>20</s:v>
      </s:c>
      <s:c r="J105" t="s">
        <s:v>19</s:v>
      </s:c>
      <s:c r="K105" t="s">
        <s:v>18</s:v>
      </s:c>
      <s:c r="L105" t="s">
        <s:v>245</s:v>
      </s:c>
      <s:c r="M105" s="5" t="inlineStr">
        <s:is>
          <s:t>양음구분코드</s:t>
        </s:is>
      </s:c>
      <s:c r="N105" s="5" t="inlineStr">
        <s:is>
          <s:t>자동확정</s:t>
        </s:is>
      </s:c>
      <s:c r="O105" s="6" t="n">
        <s:v>100</s:v>
      </s:c>
      <s:c r="P105" s="5" t="inlineStr">
        <s:is>
          <s:t>유지</s:t>
        </s:is>
      </s:c>
      <s:c r="Q105" s="7" t="inlineStr">
        <s:is>
          <s:t>정책을 충족하는 컬럼설명을 원문 그대로 유지</s:t>
        </s:is>
      </s:c>
      <s:c r="R105" s="7" t="inlineStr"/>
    </s:row>
    <s:row r="106">
      <s:c r="A106" t="s">
        <s:v>12</s:v>
      </s:c>
      <s:c r="B106" t="s">
        <s:v>97</s:v>
      </s:c>
      <s:c r="C106" t="s">
        <s:v>98</s:v>
      </s:c>
      <s:c r="D106">
        <s:v>71</s:v>
      </s:c>
      <s:c r="E106" t="s">
        <s:v>246</s:v>
      </s:c>
      <s:c r="F106" t="s">
        <s:v>16</s:v>
      </s:c>
      <s:c r="G106" t="s">
        <s:v>159</s:v>
      </s:c>
      <s:c r="H106" t="s">
        <s:v>18</s:v>
      </s:c>
      <s:c r="I106" t="s">
        <s:v>20</s:v>
      </s:c>
      <s:c r="J106" t="s">
        <s:v>19</s:v>
      </s:c>
      <s:c r="K106" t="s">
        <s:v>18</s:v>
      </s:c>
      <s:c r="L106" t="s">
        <s:v>247</s:v>
      </s:c>
      <s:c r="M106" s="5" t="inlineStr">
        <s:is>
          <s:t>실제생년월일</s:t>
        </s:is>
      </s:c>
      <s:c r="N106" s="5" t="inlineStr">
        <s:is>
          <s:t>자동확정</s:t>
        </s:is>
      </s:c>
      <s:c r="O106" s="6" t="n">
        <s:v>100</s:v>
      </s:c>
      <s:c r="P106" s="5" t="inlineStr">
        <s:is>
          <s:t>유지</s:t>
        </s:is>
      </s:c>
      <s:c r="Q106" s="7" t="inlineStr">
        <s:is>
          <s:t>정책을 충족하는 컬럼설명을 원문 그대로 유지</s:t>
        </s:is>
      </s:c>
      <s:c r="R106" s="7" t="inlineStr"/>
    </s:row>
    <s:row r="107">
      <s:c r="A107" t="s">
        <s:v>12</s:v>
      </s:c>
      <s:c r="B107" t="s">
        <s:v>97</s:v>
      </s:c>
      <s:c r="C107" t="s">
        <s:v>98</s:v>
      </s:c>
      <s:c r="D107">
        <s:v>72</s:v>
      </s:c>
      <s:c r="E107" t="s">
        <s:v>248</s:v>
      </s:c>
      <s:c r="F107" t="s">
        <s:v>16</s:v>
      </s:c>
      <s:c r="G107" t="s">
        <s:v>59</s:v>
      </s:c>
      <s:c r="H107" t="s">
        <s:v>18</s:v>
      </s:c>
      <s:c r="I107" t="s">
        <s:v>20</s:v>
      </s:c>
      <s:c r="J107" t="s">
        <s:v>19</s:v>
      </s:c>
      <s:c r="K107" t="s">
        <s:v>18</s:v>
      </s:c>
      <s:c r="L107" t="s">
        <s:v>249</s:v>
      </s:c>
      <s:c r="M107" s="5" t="inlineStr">
        <s:is>
          <s:t>리서스인자형태코드</s:t>
        </s:is>
      </s:c>
      <s:c r="N107" s="5" t="inlineStr">
        <s:is>
          <s:t>검토필요</s:t>
        </s:is>
      </s:c>
      <s:c r="O107" s="6" t="n">
        <s:v>85</s:v>
      </s:c>
      <s:c r="P107" s="5" t="inlineStr">
        <s:is>
          <s:t>재작성</s:t>
        </s:is>
      </s:c>
      <s:c r="Q107" s="7" t="inlineStr">
        <s:is>
          <s:t>영문 RH을 '리서스인자'로 한글화</s:t>
        </s:is>
      </s:c>
      <s:c r="R107" s="7" t="inlineStr">
        <s:is>
          <s:t>인접 혈액형코드 문맥으로 리서스인자로 해석했으며 업무 용어 확인 필요 | 로컬 LLM 생성 연결 실패로 결정적 복구 규칙을 사용 | 로컬 LLM 리뷰 연결 실패로 현재 검증 결과를 유지</s:t>
        </s:is>
      </s:c>
    </s:row>
    <s:row r="108">
      <s:c r="A108" t="s">
        <s:v>12</s:v>
      </s:c>
      <s:c r="B108" t="s">
        <s:v>97</s:v>
      </s:c>
      <s:c r="C108" t="s">
        <s:v>98</s:v>
      </s:c>
      <s:c r="D108">
        <s:v>73</s:v>
      </s:c>
      <s:c r="E108" t="s">
        <s:v>250</s:v>
      </s:c>
      <s:c r="F108" t="s">
        <s:v>16</s:v>
      </s:c>
      <s:c r="G108" t="s">
        <s:v>59</s:v>
      </s:c>
      <s:c r="H108" t="s">
        <s:v>18</s:v>
      </s:c>
      <s:c r="I108" t="s">
        <s:v>20</s:v>
      </s:c>
      <s:c r="J108" t="s">
        <s:v>19</s:v>
      </s:c>
      <s:c r="K108" t="s">
        <s:v>18</s:v>
      </s:c>
      <s:c r="L108" t="s">
        <s:v>251</s:v>
      </s:c>
      <s:c r="M108" s="5" t="inlineStr">
        <s:is>
          <s:t>혈액형코드</s:t>
        </s:is>
      </s:c>
      <s:c r="N108" s="5" t="inlineStr">
        <s:is>
          <s:t>자동확정</s:t>
        </s:is>
      </s:c>
      <s:c r="O108" s="6" t="n">
        <s:v>100</s:v>
      </s:c>
      <s:c r="P108" s="5" t="inlineStr">
        <s:is>
          <s:t>유지</s:t>
        </s:is>
      </s:c>
      <s:c r="Q108" s="7" t="inlineStr">
        <s:is>
          <s:t>정책을 충족하는 컬럼설명을 원문 그대로 유지</s:t>
        </s:is>
      </s:c>
      <s:c r="R108" s="7" t="inlineStr"/>
    </s:row>
    <s:row r="109">
      <s:c r="A109" t="s">
        <s:v>12</s:v>
      </s:c>
      <s:c r="B109" t="s">
        <s:v>97</s:v>
      </s:c>
      <s:c r="C109" t="s">
        <s:v>98</s:v>
      </s:c>
      <s:c r="D109">
        <s:v>74</s:v>
      </s:c>
      <s:c r="E109" t="s">
        <s:v>252</s:v>
      </s:c>
      <s:c r="F109" t="s">
        <s:v>16</s:v>
      </s:c>
      <s:c r="G109" t="s">
        <s:v>92</s:v>
      </s:c>
      <s:c r="H109" t="s">
        <s:v>18</s:v>
      </s:c>
      <s:c r="I109" t="s">
        <s:v>20</s:v>
      </s:c>
      <s:c r="J109" t="s">
        <s:v>19</s:v>
      </s:c>
      <s:c r="K109" t="s">
        <s:v>18</s:v>
      </s:c>
      <s:c r="L109" t="s">
        <s:v>253</s:v>
      </s:c>
      <s:c r="M109" s="5" t="inlineStr">
        <s:is>
          <s:t>직장명</s:t>
        </s:is>
      </s:c>
      <s:c r="N109" s="5" t="inlineStr">
        <s:is>
          <s:t>자동확정</s:t>
        </s:is>
      </s:c>
      <s:c r="O109" s="6" t="n">
        <s:v>100</s:v>
      </s:c>
      <s:c r="P109" s="5" t="inlineStr">
        <s:is>
          <s:t>유지</s:t>
        </s:is>
      </s:c>
      <s:c r="Q109" s="7" t="inlineStr">
        <s:is>
          <s:t>정책을 충족하는 컬럼설명을 원문 그대로 유지</s:t>
        </s:is>
      </s:c>
      <s:c r="R109" s="7" t="inlineStr"/>
    </s:row>
    <s:row r="110">
      <s:c r="A110" t="s">
        <s:v>12</s:v>
      </s:c>
      <s:c r="B110" t="s">
        <s:v>97</s:v>
      </s:c>
      <s:c r="C110" t="s">
        <s:v>98</s:v>
      </s:c>
      <s:c r="D110">
        <s:v>75</s:v>
      </s:c>
      <s:c r="E110" t="s">
        <s:v>254</s:v>
      </s:c>
      <s:c r="F110" t="s">
        <s:v>16</s:v>
      </s:c>
      <s:c r="G110" t="s">
        <s:v>92</s:v>
      </s:c>
      <s:c r="H110" t="s">
        <s:v>18</s:v>
      </s:c>
      <s:c r="I110" t="s">
        <s:v>20</s:v>
      </s:c>
      <s:c r="J110" t="s">
        <s:v>19</s:v>
      </s:c>
      <s:c r="K110" t="s">
        <s:v>18</s:v>
      </s:c>
      <s:c r="L110" t="s">
        <s:v>255</s:v>
      </s:c>
      <s:c r="M110" s="5" t="inlineStr">
        <s:is>
          <s:t>부서명</s:t>
        </s:is>
      </s:c>
      <s:c r="N110" s="5" t="inlineStr">
        <s:is>
          <s:t>자동확정</s:t>
        </s:is>
      </s:c>
      <s:c r="O110" s="6" t="n">
        <s:v>100</s:v>
      </s:c>
      <s:c r="P110" s="5" t="inlineStr">
        <s:is>
          <s:t>유지</s:t>
        </s:is>
      </s:c>
      <s:c r="Q110" s="7" t="inlineStr">
        <s:is>
          <s:t>정책을 충족하는 컬럼설명을 원문 그대로 유지</s:t>
        </s:is>
      </s:c>
      <s:c r="R110" s="7" t="inlineStr"/>
    </s:row>
    <s:row r="111">
      <s:c r="A111" t="s">
        <s:v>12</s:v>
      </s:c>
      <s:c r="B111" t="s">
        <s:v>97</s:v>
      </s:c>
      <s:c r="C111" t="s">
        <s:v>98</s:v>
      </s:c>
      <s:c r="D111">
        <s:v>76</s:v>
      </s:c>
      <s:c r="E111" t="s">
        <s:v>256</s:v>
      </s:c>
      <s:c r="F111" t="s">
        <s:v>16</s:v>
      </s:c>
      <s:c r="G111" t="s">
        <s:v>130</s:v>
      </s:c>
      <s:c r="H111" t="s">
        <s:v>18</s:v>
      </s:c>
      <s:c r="I111" t="s">
        <s:v>20</s:v>
      </s:c>
      <s:c r="J111" t="s">
        <s:v>19</s:v>
      </s:c>
      <s:c r="K111" t="s">
        <s:v>18</s:v>
      </s:c>
      <s:c r="L111" t="s">
        <s:v>257</s:v>
      </s:c>
      <s:c r="M111" s="5" t="inlineStr">
        <s:is>
          <s:t>직위</s:t>
        </s:is>
      </s:c>
      <s:c r="N111" s="5" t="inlineStr">
        <s:is>
          <s:t>자동확정</s:t>
        </s:is>
      </s:c>
      <s:c r="O111" s="6" t="n">
        <s:v>100</s:v>
      </s:c>
      <s:c r="P111" s="5" t="inlineStr">
        <s:is>
          <s:t>유지</s:t>
        </s:is>
      </s:c>
      <s:c r="Q111" s="7" t="inlineStr">
        <s:is>
          <s:t>정책을 충족하는 컬럼설명을 원문 그대로 유지</s:t>
        </s:is>
      </s:c>
      <s:c r="R111" s="7" t="inlineStr"/>
    </s:row>
    <s:row r="112">
      <s:c r="A112" t="s">
        <s:v>12</s:v>
      </s:c>
      <s:c r="B112" t="s">
        <s:v>97</s:v>
      </s:c>
      <s:c r="C112" t="s">
        <s:v>98</s:v>
      </s:c>
      <s:c r="D112">
        <s:v>77</s:v>
      </s:c>
      <s:c r="E112" t="s">
        <s:v>258</s:v>
      </s:c>
      <s:c r="F112" t="s">
        <s:v>16</s:v>
      </s:c>
      <s:c r="G112" t="s">
        <s:v>130</s:v>
      </s:c>
      <s:c r="H112" t="s">
        <s:v>18</s:v>
      </s:c>
      <s:c r="I112" t="s">
        <s:v>20</s:v>
      </s:c>
      <s:c r="J112" t="s">
        <s:v>19</s:v>
      </s:c>
      <s:c r="K112" t="s">
        <s:v>18</s:v>
      </s:c>
      <s:c r="L112" t="s">
        <s:v>259</s:v>
      </s:c>
      <s:c r="M112" s="5" t="inlineStr">
        <s:is>
          <s:t>직무</s:t>
        </s:is>
      </s:c>
      <s:c r="N112" s="5" t="inlineStr">
        <s:is>
          <s:t>자동확정</s:t>
        </s:is>
      </s:c>
      <s:c r="O112" s="6" t="n">
        <s:v>100</s:v>
      </s:c>
      <s:c r="P112" s="5" t="inlineStr">
        <s:is>
          <s:t>유지</s:t>
        </s:is>
      </s:c>
      <s:c r="Q112" s="7" t="inlineStr">
        <s:is>
          <s:t>정책을 충족하는 컬럼설명을 원문 그대로 유지</s:t>
        </s:is>
      </s:c>
      <s:c r="R112" s="7" t="inlineStr"/>
    </s:row>
    <s:row r="113">
      <s:c r="A113" t="s">
        <s:v>12</s:v>
      </s:c>
      <s:c r="B113" t="s">
        <s:v>97</s:v>
      </s:c>
      <s:c r="C113" t="s">
        <s:v>98</s:v>
      </s:c>
      <s:c r="D113">
        <s:v>78</s:v>
      </s:c>
      <s:c r="E113" t="s">
        <s:v>260</s:v>
      </s:c>
      <s:c r="F113" t="s">
        <s:v>16</s:v>
      </s:c>
      <s:c r="G113" t="s">
        <s:v>130</s:v>
      </s:c>
      <s:c r="H113" t="s">
        <s:v>18</s:v>
      </s:c>
      <s:c r="I113" t="s">
        <s:v>20</s:v>
      </s:c>
      <s:c r="J113" t="s">
        <s:v>19</s:v>
      </s:c>
      <s:c r="K113" t="s">
        <s:v>18</s:v>
      </s:c>
      <s:c r="L113" t="s">
        <s:v>261</s:v>
      </s:c>
      <s:c r="M113" s="5" t="inlineStr">
        <s:is>
          <s:t>직업상세</s:t>
        </s:is>
      </s:c>
      <s:c r="N113" s="5" t="inlineStr">
        <s:is>
          <s:t>자동확정</s:t>
        </s:is>
      </s:c>
      <s:c r="O113" s="6" t="n">
        <s:v>100</s:v>
      </s:c>
      <s:c r="P113" s="5" t="inlineStr">
        <s:is>
          <s:t>유지</s:t>
        </s:is>
      </s:c>
      <s:c r="Q113" s="7" t="inlineStr">
        <s:is>
          <s:t>정책을 충족하는 컬럼설명을 원문 그대로 유지</s:t>
        </s:is>
      </s:c>
      <s:c r="R113" s="7" t="inlineStr"/>
    </s:row>
    <s:row r="114">
      <s:c r="A114" t="s">
        <s:v>12</s:v>
      </s:c>
      <s:c r="B114" t="s">
        <s:v>97</s:v>
      </s:c>
      <s:c r="C114" t="s">
        <s:v>98</s:v>
      </s:c>
      <s:c r="D114">
        <s:v>79</s:v>
      </s:c>
      <s:c r="E114" t="s">
        <s:v>262</s:v>
      </s:c>
      <s:c r="F114" t="s">
        <s:v>16</s:v>
      </s:c>
      <s:c r="G114" t="s">
        <s:v>59</s:v>
      </s:c>
      <s:c r="H114" t="s">
        <s:v>18</s:v>
      </s:c>
      <s:c r="I114" t="s">
        <s:v>20</s:v>
      </s:c>
      <s:c r="J114" t="s">
        <s:v>19</s:v>
      </s:c>
      <s:c r="K114" t="s">
        <s:v>18</s:v>
      </s:c>
      <s:c r="L114" t="s">
        <s:v>263</s:v>
      </s:c>
      <s:c r="M114" s="5" t="inlineStr">
        <s:is>
          <s:t>고용형태코드</s:t>
        </s:is>
      </s:c>
      <s:c r="N114" s="5" t="inlineStr">
        <s:is>
          <s:t>자동확정</s:t>
        </s:is>
      </s:c>
      <s:c r="O114" s="6" t="n">
        <s:v>100</s:v>
      </s:c>
      <s:c r="P114" s="5" t="inlineStr">
        <s:is>
          <s:t>유지</s:t>
        </s:is>
      </s:c>
      <s:c r="Q114" s="7" t="inlineStr">
        <s:is>
          <s:t>정책을 충족하는 컬럼설명을 원문 그대로 유지</s:t>
        </s:is>
      </s:c>
      <s:c r="R114" s="7" t="inlineStr"/>
    </s:row>
    <s:row r="115">
      <s:c r="A115" t="s">
        <s:v>12</s:v>
      </s:c>
      <s:c r="B115" t="s">
        <s:v>97</s:v>
      </s:c>
      <s:c r="C115" t="s">
        <s:v>98</s:v>
      </s:c>
      <s:c r="D115">
        <s:v>80</s:v>
      </s:c>
      <s:c r="E115" t="s">
        <s:v>264</s:v>
      </s:c>
      <s:c r="F115" t="s">
        <s:v>16</s:v>
      </s:c>
      <s:c r="G115" t="s">
        <s:v>59</s:v>
      </s:c>
      <s:c r="H115" t="s">
        <s:v>18</s:v>
      </s:c>
      <s:c r="I115" t="s">
        <s:v>20</s:v>
      </s:c>
      <s:c r="J115" t="s">
        <s:v>19</s:v>
      </s:c>
      <s:c r="K115" t="s">
        <s:v>18</s:v>
      </s:c>
      <s:c r="L115" t="s">
        <s:v>265</s:v>
      </s:c>
      <s:c r="M115" s="5" t="inlineStr">
        <s:is>
          <s:t>근무지역코드</s:t>
        </s:is>
      </s:c>
      <s:c r="N115" s="5" t="inlineStr">
        <s:is>
          <s:t>자동확정</s:t>
        </s:is>
      </s:c>
      <s:c r="O115" s="6" t="n">
        <s:v>100</s:v>
      </s:c>
      <s:c r="P115" s="5" t="inlineStr">
        <s:is>
          <s:t>유지</s:t>
        </s:is>
      </s:c>
      <s:c r="Q115" s="7" t="inlineStr">
        <s:is>
          <s:t>정책을 충족하는 컬럼설명을 원문 그대로 유지</s:t>
        </s:is>
      </s:c>
      <s:c r="R115" s="7" t="inlineStr"/>
    </s:row>
    <s:row r="116">
      <s:c r="A116" t="s">
        <s:v>12</s:v>
      </s:c>
      <s:c r="B116" t="s">
        <s:v>97</s:v>
      </s:c>
      <s:c r="C116" t="s">
        <s:v>98</s:v>
      </s:c>
      <s:c r="D116">
        <s:v>81</s:v>
      </s:c>
      <s:c r="E116" t="s">
        <s:v>266</s:v>
      </s:c>
      <s:c r="F116" t="s">
        <s:v>16</s:v>
      </s:c>
      <s:c r="G116" t="s">
        <s:v>59</s:v>
      </s:c>
      <s:c r="H116" t="s">
        <s:v>18</s:v>
      </s:c>
      <s:c r="I116" t="s">
        <s:v>20</s:v>
      </s:c>
      <s:c r="J116" t="s">
        <s:v>19</s:v>
      </s:c>
      <s:c r="K116" t="s">
        <s:v>18</s:v>
      </s:c>
      <s:c r="L116" t="s">
        <s:v>267</s:v>
      </s:c>
      <s:c r="M116" s="5" t="inlineStr">
        <s:is>
          <s:t>성별코드</s:t>
        </s:is>
      </s:c>
      <s:c r="N116" s="5" t="inlineStr">
        <s:is>
          <s:t>자동확정</s:t>
        </s:is>
      </s:c>
      <s:c r="O116" s="6" t="n">
        <s:v>100</s:v>
      </s:c>
      <s:c r="P116" s="5" t="inlineStr">
        <s:is>
          <s:t>유지</s:t>
        </s:is>
      </s:c>
      <s:c r="Q116" s="7" t="inlineStr">
        <s:is>
          <s:t>정책을 충족하는 컬럼설명을 원문 그대로 유지</s:t>
        </s:is>
      </s:c>
      <s:c r="R116" s="7" t="inlineStr"/>
    </s:row>
    <s:row r="117">
      <s:c r="A117" t="s">
        <s:v>12</s:v>
      </s:c>
      <s:c r="B117" t="s">
        <s:v>97</s:v>
      </s:c>
      <s:c r="C117" t="s">
        <s:v>98</s:v>
      </s:c>
      <s:c r="D117">
        <s:v>82</s:v>
      </s:c>
      <s:c r="E117" t="s">
        <s:v>268</s:v>
      </s:c>
      <s:c r="F117" t="s">
        <s:v>16</s:v>
      </s:c>
      <s:c r="G117" t="s">
        <s:v>40</s:v>
      </s:c>
      <s:c r="H117" t="s">
        <s:v>18</s:v>
      </s:c>
      <s:c r="I117" t="s">
        <s:v>20</s:v>
      </s:c>
      <s:c r="J117" t="s">
        <s:v>19</s:v>
      </s:c>
      <s:c r="K117" t="s">
        <s:v>18</s:v>
      </s:c>
      <s:c r="L117" t="s">
        <s:v>269</s:v>
      </s:c>
      <s:c r="M117" s="5" t="inlineStr">
        <s:is>
          <s:t>기초생활수급자여부</s:t>
        </s:is>
      </s:c>
      <s:c r="N117" s="5" t="inlineStr">
        <s:is>
          <s:t>자동확정</s:t>
        </s:is>
      </s:c>
      <s:c r="O117" s="6" t="n">
        <s:v>100</s:v>
      </s:c>
      <s:c r="P117" s="5" t="inlineStr">
        <s:is>
          <s:t>유지</s:t>
        </s:is>
      </s:c>
      <s:c r="Q117" s="7" t="inlineStr">
        <s:is>
          <s:t>정책을 충족하는 컬럼설명을 원문 그대로 유지</s:t>
        </s:is>
      </s:c>
      <s:c r="R117" s="7" t="inlineStr"/>
    </s:row>
    <s:row r="118">
      <s:c r="A118" t="s">
        <s:v>12</s:v>
      </s:c>
      <s:c r="B118" t="s">
        <s:v>97</s:v>
      </s:c>
      <s:c r="C118" t="s">
        <s:v>98</s:v>
      </s:c>
      <s:c r="D118">
        <s:v>83</s:v>
      </s:c>
      <s:c r="E118" t="s">
        <s:v>270</s:v>
      </s:c>
      <s:c r="F118" t="s">
        <s:v>16</s:v>
      </s:c>
      <s:c r="G118" t="s">
        <s:v>40</s:v>
      </s:c>
      <s:c r="H118" t="s">
        <s:v>18</s:v>
      </s:c>
      <s:c r="I118" t="s">
        <s:v>20</s:v>
      </s:c>
      <s:c r="J118" t="s">
        <s:v>19</s:v>
      </s:c>
      <s:c r="K118" t="s">
        <s:v>18</s:v>
      </s:c>
      <s:c r="L118" t="s">
        <s:v>271</s:v>
      </s:c>
      <s:c r="M118" s="5" t="inlineStr">
        <s:is>
          <s:t>흡연여부</s:t>
        </s:is>
      </s:c>
      <s:c r="N118" s="5" t="inlineStr">
        <s:is>
          <s:t>자동확정</s:t>
        </s:is>
      </s:c>
      <s:c r="O118" s="6" t="n">
        <s:v>100</s:v>
      </s:c>
      <s:c r="P118" s="5" t="inlineStr">
        <s:is>
          <s:t>유지</s:t>
        </s:is>
      </s:c>
      <s:c r="Q118" s="7" t="inlineStr">
        <s:is>
          <s:t>정책을 충족하는 컬럼설명을 원문 그대로 유지</s:t>
        </s:is>
      </s:c>
      <s:c r="R118" s="7" t="inlineStr"/>
    </s:row>
    <s:row r="119">
      <s:c r="A119" t="s">
        <s:v>12</s:v>
      </s:c>
      <s:c r="B119" t="s">
        <s:v>97</s:v>
      </s:c>
      <s:c r="C119" t="s">
        <s:v>98</s:v>
      </s:c>
      <s:c r="D119">
        <s:v>84</s:v>
      </s:c>
      <s:c r="E119" t="s">
        <s:v>272</s:v>
      </s:c>
      <s:c r="F119" t="s">
        <s:v>16</s:v>
      </s:c>
      <s:c r="G119" t="s">
        <s:v>40</s:v>
      </s:c>
      <s:c r="H119" t="s">
        <s:v>18</s:v>
      </s:c>
      <s:c r="I119" t="s">
        <s:v>20</s:v>
      </s:c>
      <s:c r="J119" t="s">
        <s:v>19</s:v>
      </s:c>
      <s:c r="K119" t="s">
        <s:v>18</s:v>
      </s:c>
      <s:c r="L119" t="s">
        <s:v>273</s:v>
      </s:c>
      <s:c r="M119" s="5" t="inlineStr">
        <s:is>
          <s:t>사망여부</s:t>
        </s:is>
      </s:c>
      <s:c r="N119" s="5" t="inlineStr">
        <s:is>
          <s:t>자동확정</s:t>
        </s:is>
      </s:c>
      <s:c r="O119" s="6" t="n">
        <s:v>100</s:v>
      </s:c>
      <s:c r="P119" s="5" t="inlineStr">
        <s:is>
          <s:t>유지</s:t>
        </s:is>
      </s:c>
      <s:c r="Q119" s="7" t="inlineStr">
        <s:is>
          <s:t>정책을 충족하는 컬럼설명을 원문 그대로 유지</s:t>
        </s:is>
      </s:c>
      <s:c r="R119" s="7" t="inlineStr"/>
    </s:row>
    <s:row r="120">
      <s:c r="A120" t="s">
        <s:v>12</s:v>
      </s:c>
      <s:c r="B120" t="s">
        <s:v>97</s:v>
      </s:c>
      <s:c r="C120" t="s">
        <s:v>98</s:v>
      </s:c>
      <s:c r="D120">
        <s:v>85</s:v>
      </s:c>
      <s:c r="E120" t="s">
        <s:v>274</s:v>
      </s:c>
      <s:c r="F120" t="s">
        <s:v>16</s:v>
      </s:c>
      <s:c r="G120" t="s">
        <s:v>130</s:v>
      </s:c>
      <s:c r="H120" t="s">
        <s:v>18</s:v>
      </s:c>
      <s:c r="I120" t="s">
        <s:v>20</s:v>
      </s:c>
      <s:c r="J120" t="s">
        <s:v>19</s:v>
      </s:c>
      <s:c r="K120" t="s">
        <s:v>18</s:v>
      </s:c>
      <s:c r="L120" t="s">
        <s:v>275</s:v>
      </s:c>
      <s:c r="M120" s="5" t="inlineStr">
        <s:is>
          <s:t>고향</s:t>
        </s:is>
      </s:c>
      <s:c r="N120" s="5" t="inlineStr">
        <s:is>
          <s:t>자동확정</s:t>
        </s:is>
      </s:c>
      <s:c r="O120" s="6" t="n">
        <s:v>100</s:v>
      </s:c>
      <s:c r="P120" s="5" t="inlineStr">
        <s:is>
          <s:t>유지</s:t>
        </s:is>
      </s:c>
      <s:c r="Q120" s="7" t="inlineStr">
        <s:is>
          <s:t>정책을 충족하는 컬럼설명을 원문 그대로 유지</s:t>
        </s:is>
      </s:c>
      <s:c r="R120" s="7" t="inlineStr"/>
    </s:row>
    <s:row r="121">
      <s:c r="A121" t="s">
        <s:v>12</s:v>
      </s:c>
      <s:c r="B121" t="s">
        <s:v>97</s:v>
      </s:c>
      <s:c r="C121" t="s">
        <s:v>98</s:v>
      </s:c>
      <s:c r="D121">
        <s:v>86</s:v>
      </s:c>
      <s:c r="E121" t="s">
        <s:v>276</s:v>
      </s:c>
      <s:c r="F121" t="s">
        <s:v>16</s:v>
      </s:c>
      <s:c r="G121" t="s">
        <s:v>40</s:v>
      </s:c>
      <s:c r="H121" t="s">
        <s:v>18</s:v>
      </s:c>
      <s:c r="I121" t="s">
        <s:v>20</s:v>
      </s:c>
      <s:c r="J121" t="s">
        <s:v>19</s:v>
      </s:c>
      <s:c r="K121" t="s">
        <s:v>18</s:v>
      </s:c>
      <s:c r="L121" t="s">
        <s:v>277</s:v>
      </s:c>
      <s:c r="M121" s="5" t="inlineStr">
        <s:is>
          <s:t>맞벌이여부</s:t>
        </s:is>
      </s:c>
      <s:c r="N121" s="5" t="inlineStr">
        <s:is>
          <s:t>자동확정</s:t>
        </s:is>
      </s:c>
      <s:c r="O121" s="6" t="n">
        <s:v>100</s:v>
      </s:c>
      <s:c r="P121" s="5" t="inlineStr">
        <s:is>
          <s:t>유지</s:t>
        </s:is>
      </s:c>
      <s:c r="Q121" s="7" t="inlineStr">
        <s:is>
          <s:t>정책을 충족하는 컬럼설명을 원문 그대로 유지</s:t>
        </s:is>
      </s:c>
      <s:c r="R121" s="7" t="inlineStr"/>
    </s:row>
    <s:row r="122">
      <s:c r="A122" t="s">
        <s:v>12</s:v>
      </s:c>
      <s:c r="B122" t="s">
        <s:v>97</s:v>
      </s:c>
      <s:c r="C122" t="s">
        <s:v>98</s:v>
      </s:c>
      <s:c r="D122">
        <s:v>87</s:v>
      </s:c>
      <s:c r="E122" t="s">
        <s:v>278</s:v>
      </s:c>
      <s:c r="F122" t="s">
        <s:v>16</s:v>
      </s:c>
      <s:c r="G122" t="s">
        <s:v>59</s:v>
      </s:c>
      <s:c r="H122" t="s">
        <s:v>18</s:v>
      </s:c>
      <s:c r="I122" t="s">
        <s:v>20</s:v>
      </s:c>
      <s:c r="J122" t="s">
        <s:v>19</s:v>
      </s:c>
      <s:c r="K122" t="s">
        <s:v>18</s:v>
      </s:c>
      <s:c r="L122" t="s">
        <s:v>279</s:v>
      </s:c>
      <s:c r="M122" s="5" t="inlineStr">
        <s:is>
          <s:t>외국인실명증표구분코드</s:t>
        </s:is>
      </s:c>
      <s:c r="N122" s="5" t="inlineStr">
        <s:is>
          <s:t>자동확정</s:t>
        </s:is>
      </s:c>
      <s:c r="O122" s="6" t="n">
        <s:v>100</s:v>
      </s:c>
      <s:c r="P122" s="5" t="inlineStr">
        <s:is>
          <s:t>유지</s:t>
        </s:is>
      </s:c>
      <s:c r="Q122" s="7" t="inlineStr">
        <s:is>
          <s:t>정책을 충족하는 컬럼설명을 원문 그대로 유지</s:t>
        </s:is>
      </s:c>
      <s:c r="R122" s="7" t="inlineStr"/>
    </s:row>
    <s:row r="123">
      <s:c r="A123" t="s">
        <s:v>12</s:v>
      </s:c>
      <s:c r="B123" t="s">
        <s:v>97</s:v>
      </s:c>
      <s:c r="C123" t="s">
        <s:v>98</s:v>
      </s:c>
      <s:c r="D123">
        <s:v>88</s:v>
      </s:c>
      <s:c r="E123" t="s">
        <s:v>280</s:v>
      </s:c>
      <s:c r="F123" t="s">
        <s:v>16</s:v>
      </s:c>
      <s:c r="G123" t="s">
        <s:v>59</s:v>
      </s:c>
      <s:c r="H123" t="s">
        <s:v>18</s:v>
      </s:c>
      <s:c r="I123" t="s">
        <s:v>20</s:v>
      </s:c>
      <s:c r="J123" t="s">
        <s:v>19</s:v>
      </s:c>
      <s:c r="K123" t="s">
        <s:v>18</s:v>
      </s:c>
      <s:c r="L123" t="s">
        <s:v>281</s:v>
      </s:c>
      <s:c r="M123" s="5" t="inlineStr">
        <s:is>
          <s:t>국적코드</s:t>
        </s:is>
      </s:c>
      <s:c r="N123" s="5" t="inlineStr">
        <s:is>
          <s:t>자동확정</s:t>
        </s:is>
      </s:c>
      <s:c r="O123" s="6" t="n">
        <s:v>100</s:v>
      </s:c>
      <s:c r="P123" s="5" t="inlineStr">
        <s:is>
          <s:t>유지</s:t>
        </s:is>
      </s:c>
      <s:c r="Q123" s="7" t="inlineStr">
        <s:is>
          <s:t>정책을 충족하는 컬럼설명을 원문 그대로 유지</s:t>
        </s:is>
      </s:c>
      <s:c r="R123" s="7" t="inlineStr"/>
    </s:row>
    <s:row r="124">
      <s:c r="A124" t="s">
        <s:v>12</s:v>
      </s:c>
      <s:c r="B124" t="s">
        <s:v>97</s:v>
      </s:c>
      <s:c r="C124" t="s">
        <s:v>98</s:v>
      </s:c>
      <s:c r="D124">
        <s:v>89</s:v>
      </s:c>
      <s:c r="E124" t="s">
        <s:v>282</s:v>
      </s:c>
      <s:c r="F124" t="s">
        <s:v>16</s:v>
      </s:c>
      <s:c r="G124" t="s">
        <s:v>103</s:v>
      </s:c>
      <s:c r="H124" t="s">
        <s:v>18</s:v>
      </s:c>
      <s:c r="I124" t="s">
        <s:v>20</s:v>
      </s:c>
      <s:c r="J124" t="s">
        <s:v>19</s:v>
      </s:c>
      <s:c r="K124" t="s">
        <s:v>18</s:v>
      </s:c>
      <s:c r="L124" t="s">
        <s:v>283</s:v>
      </s:c>
      <s:c r="M124" s="5" t="inlineStr">
        <s:is>
          <s:t>여권번호</s:t>
        </s:is>
      </s:c>
      <s:c r="N124" s="5" t="inlineStr">
        <s:is>
          <s:t>자동확정</s:t>
        </s:is>
      </s:c>
      <s:c r="O124" s="6" t="n">
        <s:v>100</s:v>
      </s:c>
      <s:c r="P124" s="5" t="inlineStr">
        <s:is>
          <s:t>유지</s:t>
        </s:is>
      </s:c>
      <s:c r="Q124" s="7" t="inlineStr">
        <s:is>
          <s:t>정책을 충족하는 컬럼설명을 원문 그대로 유지</s:t>
        </s:is>
      </s:c>
      <s:c r="R124" s="7" t="inlineStr"/>
    </s:row>
    <s:row r="125">
      <s:c r="A125" t="s">
        <s:v>12</s:v>
      </s:c>
      <s:c r="B125" t="s">
        <s:v>97</s:v>
      </s:c>
      <s:c r="C125" t="s">
        <s:v>98</s:v>
      </s:c>
      <s:c r="D125">
        <s:v>90</s:v>
      </s:c>
      <s:c r="E125" t="s">
        <s:v>284</s:v>
      </s:c>
      <s:c r="F125" t="s">
        <s:v>49</s:v>
      </s:c>
      <s:c r="G125" t="s">
        <s:v>172</s:v>
      </s:c>
      <s:c r="H125" t="s">
        <s:v>50</s:v>
      </s:c>
      <s:c r="I125" t="s">
        <s:v>20</s:v>
      </s:c>
      <s:c r="J125" t="s">
        <s:v>19</s:v>
      </s:c>
      <s:c r="K125" t="s">
        <s:v>18</s:v>
      </s:c>
      <s:c r="L125" t="s">
        <s:v>285</s:v>
      </s:c>
      <s:c r="M125" s="5" t="inlineStr">
        <s:is>
          <s:t>직업변경순번</s:t>
        </s:is>
      </s:c>
      <s:c r="N125" s="5" t="inlineStr">
        <s:is>
          <s:t>자동확정</s:t>
        </s:is>
      </s:c>
      <s:c r="O125" s="6" t="n">
        <s:v>100</s:v>
      </s:c>
      <s:c r="P125" s="5" t="inlineStr">
        <s:is>
          <s:t>유지</s:t>
        </s:is>
      </s:c>
      <s:c r="Q125" s="7" t="inlineStr">
        <s:is>
          <s:t>정책을 충족하는 컬럼설명을 원문 그대로 유지</s:t>
        </s:is>
      </s:c>
      <s:c r="R125" s="7" t="inlineStr"/>
    </s:row>
    <s:row r="126">
      <s:c r="A126" t="s">
        <s:v>12</s:v>
      </s:c>
      <s:c r="B126" t="s">
        <s:v>97</s:v>
      </s:c>
      <s:c r="C126" t="s">
        <s:v>98</s:v>
      </s:c>
      <s:c r="D126">
        <s:v>91</s:v>
      </s:c>
      <s:c r="E126" t="s">
        <s:v>286</s:v>
      </s:c>
      <s:c r="F126" t="s">
        <s:v>16</s:v>
      </s:c>
      <s:c r="G126" t="s">
        <s:v>59</s:v>
      </s:c>
      <s:c r="H126" t="s">
        <s:v>18</s:v>
      </s:c>
      <s:c r="I126" t="s">
        <s:v>20</s:v>
      </s:c>
      <s:c r="J126" t="s">
        <s:v>19</s:v>
      </s:c>
      <s:c r="K126" t="s">
        <s:v>18</s:v>
      </s:c>
      <s:c r="L126" t="s">
        <s:v>287</s:v>
      </s:c>
      <s:c r="M126" s="5" t="inlineStr">
        <s:is>
          <s:t>직업코드</s:t>
        </s:is>
      </s:c>
      <s:c r="N126" s="5" t="inlineStr">
        <s:is>
          <s:t>자동확정</s:t>
        </s:is>
      </s:c>
      <s:c r="O126" s="6" t="n">
        <s:v>100</s:v>
      </s:c>
      <s:c r="P126" s="5" t="inlineStr">
        <s:is>
          <s:t>유지</s:t>
        </s:is>
      </s:c>
      <s:c r="Q126" s="7" t="inlineStr">
        <s:is>
          <s:t>정책을 충족하는 컬럼설명을 원문 그대로 유지</s:t>
        </s:is>
      </s:c>
      <s:c r="R126" s="7" t="inlineStr"/>
    </s:row>
    <s:row r="127">
      <s:c r="A127" t="s">
        <s:v>12</s:v>
      </s:c>
      <s:c r="B127" t="s">
        <s:v>97</s:v>
      </s:c>
      <s:c r="C127" t="s">
        <s:v>98</s:v>
      </s:c>
      <s:c r="D127">
        <s:v>92</s:v>
      </s:c>
      <s:c r="E127" t="s">
        <s:v>288</s:v>
      </s:c>
      <s:c r="F127" t="s">
        <s:v>16</s:v>
      </s:c>
      <s:c r="G127" t="s">
        <s:v>59</s:v>
      </s:c>
      <s:c r="H127" t="s">
        <s:v>18</s:v>
      </s:c>
      <s:c r="I127" t="s">
        <s:v>20</s:v>
      </s:c>
      <s:c r="J127" t="s">
        <s:v>19</s:v>
      </s:c>
      <s:c r="K127" t="s">
        <s:v>18</s:v>
      </s:c>
      <s:c r="L127" t="s">
        <s:v>289</s:v>
      </s:c>
      <s:c r="M127" s="5" t="inlineStr">
        <s:is>
          <s:t>상해급수코드</s:t>
        </s:is>
      </s:c>
      <s:c r="N127" s="5" t="inlineStr">
        <s:is>
          <s:t>자동확정</s:t>
        </s:is>
      </s:c>
      <s:c r="O127" s="6" t="n">
        <s:v>100</s:v>
      </s:c>
      <s:c r="P127" s="5" t="inlineStr">
        <s:is>
          <s:t>유지</s:t>
        </s:is>
      </s:c>
      <s:c r="Q127" s="7" t="inlineStr">
        <s:is>
          <s:t>정책을 충족하는 컬럼설명을 원문 그대로 유지</s:t>
        </s:is>
      </s:c>
      <s:c r="R127" s="7" t="inlineStr"/>
    </s:row>
    <s:row r="128">
      <s:c r="A128" t="s">
        <s:v>12</s:v>
      </s:c>
      <s:c r="B128" t="s">
        <s:v>97</s:v>
      </s:c>
      <s:c r="C128" t="s">
        <s:v>98</s:v>
      </s:c>
      <s:c r="D128">
        <s:v>93</s:v>
      </s:c>
      <s:c r="E128" t="s">
        <s:v>290</s:v>
      </s:c>
      <s:c r="F128" t="s">
        <s:v>16</s:v>
      </s:c>
      <s:c r="G128" t="s">
        <s:v>59</s:v>
      </s:c>
      <s:c r="H128" t="s">
        <s:v>18</s:v>
      </s:c>
      <s:c r="I128" t="s">
        <s:v>20</s:v>
      </s:c>
      <s:c r="J128" t="s">
        <s:v>19</s:v>
      </s:c>
      <s:c r="K128" t="s">
        <s:v>18</s:v>
      </s:c>
      <s:c r="L128" t="s">
        <s:v>291</s:v>
      </s:c>
      <s:c r="M128" s="5" t="inlineStr">
        <s:is>
          <s:t>신구직업확인구분코드</s:t>
        </s:is>
      </s:c>
      <s:c r="N128" s="5" t="inlineStr">
        <s:is>
          <s:t>자동확정</s:t>
        </s:is>
      </s:c>
      <s:c r="O128" s="6" t="n">
        <s:v>100</s:v>
      </s:c>
      <s:c r="P128" s="5" t="inlineStr">
        <s:is>
          <s:t>유지</s:t>
        </s:is>
      </s:c>
      <s:c r="Q128" s="7" t="inlineStr">
        <s:is>
          <s:t>정책을 충족하는 컬럼설명을 원문 그대로 유지</s:t>
        </s:is>
      </s:c>
      <s:c r="R128" s="7" t="inlineStr"/>
    </s:row>
    <s:row r="129">
      <s:c r="A129" t="s">
        <s:v>12</s:v>
      </s:c>
      <s:c r="B129" t="s">
        <s:v>97</s:v>
      </s:c>
      <s:c r="C129" t="s">
        <s:v>98</s:v>
      </s:c>
      <s:c r="D129">
        <s:v>94</s:v>
      </s:c>
      <s:c r="E129" t="s">
        <s:v>292</s:v>
      </s:c>
      <s:c r="F129" t="s">
        <s:v>16</s:v>
      </s:c>
      <s:c r="G129" t="s">
        <s:v>17</s:v>
      </s:c>
      <s:c r="H129" t="s">
        <s:v>18</s:v>
      </s:c>
      <s:c r="I129" t="s">
        <s:v>20</s:v>
      </s:c>
      <s:c r="J129" t="s">
        <s:v>19</s:v>
      </s:c>
      <s:c r="K129" t="s">
        <s:v>18</s:v>
      </s:c>
      <s:c r="L129" t="s">
        <s:v>293</s:v>
      </s:c>
      <s:c r="M129" s="5" t="inlineStr">
        <s:is>
          <s:t>연계사업장소속일자</s:t>
        </s:is>
      </s:c>
      <s:c r="N129" s="5" t="inlineStr">
        <s:is>
          <s:t>자동확정</s:t>
        </s:is>
      </s:c>
      <s:c r="O129" s="6" t="n">
        <s:v>100</s:v>
      </s:c>
      <s:c r="P129" s="5" t="inlineStr">
        <s:is>
          <s:t>유지</s:t>
        </s:is>
      </s:c>
      <s:c r="Q129" s="7" t="inlineStr">
        <s:is>
          <s:t>정책을 충족하는 컬럼설명을 원문 그대로 유지</s:t>
        </s:is>
      </s:c>
      <s:c r="R129" s="7" t="inlineStr"/>
    </s:row>
    <s:row r="130">
      <s:c r="A130" t="s">
        <s:v>12</s:v>
      </s:c>
      <s:c r="B130" t="s">
        <s:v>97</s:v>
      </s:c>
      <s:c r="C130" t="s">
        <s:v>98</s:v>
      </s:c>
      <s:c r="D130">
        <s:v>95</s:v>
      </s:c>
      <s:c r="E130" t="s">
        <s:v>294</s:v>
      </s:c>
      <s:c r="F130" t="s">
        <s:v>16</s:v>
      </s:c>
      <s:c r="G130" t="s">
        <s:v>59</s:v>
      </s:c>
      <s:c r="H130" t="s">
        <s:v>18</s:v>
      </s:c>
      <s:c r="I130" t="s">
        <s:v>20</s:v>
      </s:c>
      <s:c r="J130" t="s">
        <s:v>19</s:v>
      </s:c>
      <s:c r="K130" t="s">
        <s:v>18</s:v>
      </s:c>
      <s:c r="L130" t="s">
        <s:v>295</s:v>
      </s:c>
      <s:c r="M130" s="5" t="inlineStr">
        <s:is>
          <s:t>연계사업장등록자구분코드</s:t>
        </s:is>
      </s:c>
      <s:c r="N130" s="5" t="inlineStr">
        <s:is>
          <s:t>자동확정</s:t>
        </s:is>
      </s:c>
      <s:c r="O130" s="6" t="n">
        <s:v>100</s:v>
      </s:c>
      <s:c r="P130" s="5" t="inlineStr">
        <s:is>
          <s:t>유지</s:t>
        </s:is>
      </s:c>
      <s:c r="Q130" s="7" t="inlineStr">
        <s:is>
          <s:t>정책을 충족하는 컬럼설명을 원문 그대로 유지</s:t>
        </s:is>
      </s:c>
      <s:c r="R130" s="7" t="inlineStr"/>
    </s:row>
    <s:row r="131">
      <s:c r="A131" t="s">
        <s:v>12</s:v>
      </s:c>
      <s:c r="B131" t="s">
        <s:v>97</s:v>
      </s:c>
      <s:c r="C131" t="s">
        <s:v>98</s:v>
      </s:c>
      <s:c r="D131">
        <s:v>96</s:v>
      </s:c>
      <s:c r="E131" t="s">
        <s:v>296</s:v>
      </s:c>
      <s:c r="F131" t="s">
        <s:v>16</s:v>
      </s:c>
      <s:c r="G131" t="s">
        <s:v>297</s:v>
      </s:c>
      <s:c r="H131" t="s">
        <s:v>18</s:v>
      </s:c>
      <s:c r="I131" t="s">
        <s:v>20</s:v>
      </s:c>
      <s:c r="J131" t="s">
        <s:v>19</s:v>
      </s:c>
      <s:c r="K131" t="s">
        <s:v>18</s:v>
      </s:c>
      <s:c r="L131" t="s">
        <s:v>298</s:v>
      </s:c>
      <s:c r="M131" s="5" t="inlineStr">
        <s:is>
          <s:t>입력사용자ID</s:t>
        </s:is>
      </s:c>
      <s:c r="N131" s="5" t="inlineStr">
        <s:is>
          <s:t>자동확정</s:t>
        </s:is>
      </s:c>
      <s:c r="O131" s="6" t="n">
        <s:v>100</s:v>
      </s:c>
      <s:c r="P131" s="5" t="inlineStr">
        <s:is>
          <s:t>유지</s:t>
        </s:is>
      </s:c>
      <s:c r="Q131" s="7" t="inlineStr">
        <s:is>
          <s:t>정책을 충족하는 컬럼설명을 원문 그대로 유지</s:t>
        </s:is>
      </s:c>
      <s:c r="R131" s="7" t="inlineStr"/>
    </s:row>
    <s:row r="132">
      <s:c r="A132" t="s">
        <s:v>12</s:v>
      </s:c>
      <s:c r="B132" t="s">
        <s:v>97</s:v>
      </s:c>
      <s:c r="C132" t="s">
        <s:v>98</s:v>
      </s:c>
      <s:c r="D132">
        <s:v>97</s:v>
      </s:c>
      <s:c r="E132" t="s">
        <s:v>299</s:v>
      </s:c>
      <s:c r="F132" t="s">
        <s:v>95</s:v>
      </s:c>
      <s:c r="G132" t="s">
        <s:v>18</s:v>
      </s:c>
      <s:c r="H132" t="s">
        <s:v>18</s:v>
      </s:c>
      <s:c r="I132" t="s">
        <s:v>20</s:v>
      </s:c>
      <s:c r="J132" t="s">
        <s:v>19</s:v>
      </s:c>
      <s:c r="K132" t="s">
        <s:v>18</s:v>
      </s:c>
      <s:c r="L132" t="s">
        <s:v>300</s:v>
      </s:c>
      <s:c r="M132" s="5" t="inlineStr">
        <s:is>
          <s:t>입력일시</s:t>
        </s:is>
      </s:c>
      <s:c r="N132" s="5" t="inlineStr">
        <s:is>
          <s:t>자동확정</s:t>
        </s:is>
      </s:c>
      <s:c r="O132" s="6" t="n">
        <s:v>100</s:v>
      </s:c>
      <s:c r="P132" s="5" t="inlineStr">
        <s:is>
          <s:t>유지</s:t>
        </s:is>
      </s:c>
      <s:c r="Q132" s="7" t="inlineStr">
        <s:is>
          <s:t>정책을 충족하는 컬럼설명을 원문 그대로 유지</s:t>
        </s:is>
      </s:c>
      <s:c r="R132" s="7" t="inlineStr"/>
    </s:row>
    <s:row r="133">
      <s:c r="A133" t="s">
        <s:v>12</s:v>
      </s:c>
      <s:c r="B133" t="s">
        <s:v>97</s:v>
      </s:c>
      <s:c r="C133" t="s">
        <s:v>98</s:v>
      </s:c>
      <s:c r="D133">
        <s:v>98</s:v>
      </s:c>
      <s:c r="E133" t="s">
        <s:v>301</s:v>
      </s:c>
      <s:c r="F133" t="s">
        <s:v>16</s:v>
      </s:c>
      <s:c r="G133" t="s">
        <s:v>297</s:v>
      </s:c>
      <s:c r="H133" t="s">
        <s:v>18</s:v>
      </s:c>
      <s:c r="I133" t="s">
        <s:v>20</s:v>
      </s:c>
      <s:c r="J133" t="s">
        <s:v>19</s:v>
      </s:c>
      <s:c r="K133" t="s">
        <s:v>18</s:v>
      </s:c>
      <s:c r="L133" t="s">
        <s:v>302</s:v>
      </s:c>
      <s:c r="M133" s="5" t="inlineStr">
        <s:is>
          <s:t>수정사용자ID</s:t>
        </s:is>
      </s:c>
      <s:c r="N133" s="5" t="inlineStr">
        <s:is>
          <s:t>자동확정</s:t>
        </s:is>
      </s:c>
      <s:c r="O133" s="6" t="n">
        <s:v>100</s:v>
      </s:c>
      <s:c r="P133" s="5" t="inlineStr">
        <s:is>
          <s:t>유지</s:t>
        </s:is>
      </s:c>
      <s:c r="Q133" s="7" t="inlineStr">
        <s:is>
          <s:t>정책을 충족하는 컬럼설명을 원문 그대로 유지</s:t>
        </s:is>
      </s:c>
      <s:c r="R133" s="7" t="inlineStr"/>
    </s:row>
    <s:row r="134">
      <s:c r="A134" t="s">
        <s:v>12</s:v>
      </s:c>
      <s:c r="B134" t="s">
        <s:v>97</s:v>
      </s:c>
      <s:c r="C134" t="s">
        <s:v>98</s:v>
      </s:c>
      <s:c r="D134">
        <s:v>99</s:v>
      </s:c>
      <s:c r="E134" t="s">
        <s:v>303</s:v>
      </s:c>
      <s:c r="F134" t="s">
        <s:v>95</s:v>
      </s:c>
      <s:c r="G134" t="s">
        <s:v>18</s:v>
      </s:c>
      <s:c r="H134" t="s">
        <s:v>18</s:v>
      </s:c>
      <s:c r="I134" t="s">
        <s:v>20</s:v>
      </s:c>
      <s:c r="J134" t="s">
        <s:v>19</s:v>
      </s:c>
      <s:c r="K134" t="s">
        <s:v>18</s:v>
      </s:c>
      <s:c r="L134" t="s">
        <s:v>304</s:v>
      </s:c>
      <s:c r="M134" s="5" t="inlineStr">
        <s:is>
          <s:t>수정일시</s:t>
        </s:is>
      </s:c>
      <s:c r="N134" s="5" t="inlineStr">
        <s:is>
          <s:t>자동확정</s:t>
        </s:is>
      </s:c>
      <s:c r="O134" s="6" t="n">
        <s:v>100</s:v>
      </s:c>
      <s:c r="P134" s="5" t="inlineStr">
        <s:is>
          <s:t>유지</s:t>
        </s:is>
      </s:c>
      <s:c r="Q134" s="7" t="inlineStr">
        <s:is>
          <s:t>정책을 충족하는 컬럼설명을 원문 그대로 유지</s:t>
        </s:is>
      </s:c>
      <s:c r="R134" s="7" t="inlineStr"/>
    </s:row>
    <s:row r="135">
      <s:c r="A135" t="s">
        <s:v>12</s:v>
      </s:c>
      <s:c r="B135" t="s">
        <s:v>97</s:v>
      </s:c>
      <s:c r="C135" t="s">
        <s:v>98</s:v>
      </s:c>
      <s:c r="D135">
        <s:v>100</s:v>
      </s:c>
      <s:c r="E135" t="s">
        <s:v>305</s:v>
      </s:c>
      <s:c r="F135" t="s">
        <s:v>16</s:v>
      </s:c>
      <s:c r="G135" t="s">
        <s:v>40</s:v>
      </s:c>
      <s:c r="H135" t="s">
        <s:v>18</s:v>
      </s:c>
      <s:c r="I135" t="s">
        <s:v>20</s:v>
      </s:c>
      <s:c r="J135" t="s">
        <s:v>19</s:v>
      </s:c>
      <s:c r="K135" t="s">
        <s:v>18</s:v>
      </s:c>
      <s:c r="L135" t="s">
        <s:v>306</s:v>
      </s:c>
      <s:c r="M135" s="5" t="inlineStr">
        <s:is>
          <s:t>개인정보민원여부</s:t>
        </s:is>
      </s:c>
      <s:c r="N135" s="5" t="inlineStr">
        <s:is>
          <s:t>자동확정</s:t>
        </s:is>
      </s:c>
      <s:c r="O135" s="6" t="n">
        <s:v>100</s:v>
      </s:c>
      <s:c r="P135" s="5" t="inlineStr">
        <s:is>
          <s:t>유지</s:t>
        </s:is>
      </s:c>
      <s:c r="Q135" s="7" t="inlineStr">
        <s:is>
          <s:t>정책을 충족하는 컬럼설명을 원문 그대로 유지</s:t>
        </s:is>
      </s:c>
      <s:c r="R135" s="7" t="inlineStr"/>
    </s:row>
    <s:row r="136">
      <s:c r="A136" t="s">
        <s:v>12</s:v>
      </s:c>
      <s:c r="B136" t="s">
        <s:v>97</s:v>
      </s:c>
      <s:c r="C136" t="s">
        <s:v>98</s:v>
      </s:c>
      <s:c r="D136">
        <s:v>101</s:v>
      </s:c>
      <s:c r="E136" t="s">
        <s:v>307</s:v>
      </s:c>
      <s:c r="F136" t="s">
        <s:v>16</s:v>
      </s:c>
      <s:c r="G136" t="s">
        <s:v>92</s:v>
      </s:c>
      <s:c r="H136" t="s">
        <s:v>18</s:v>
      </s:c>
      <s:c r="I136" t="s">
        <s:v>20</s:v>
      </s:c>
      <s:c r="J136" t="s">
        <s:v>19</s:v>
      </s:c>
      <s:c r="K136" t="s">
        <s:v>18</s:v>
      </s:c>
      <s:c r="L136" t="s">
        <s:v>308</s:v>
      </s:c>
      <s:c r="M136" s="5" t="inlineStr">
        <s:is>
          <s:t>추천인명</s:t>
        </s:is>
      </s:c>
      <s:c r="N136" s="5" t="inlineStr">
        <s:is>
          <s:t>자동확정</s:t>
        </s:is>
      </s:c>
      <s:c r="O136" s="6" t="n">
        <s:v>100</s:v>
      </s:c>
      <s:c r="P136" s="5" t="inlineStr">
        <s:is>
          <s:t>유지</s:t>
        </s:is>
      </s:c>
      <s:c r="Q136" s="7" t="inlineStr">
        <s:is>
          <s:t>정책을 충족하는 컬럼설명을 원문 그대로 유지</s:t>
        </s:is>
      </s:c>
      <s:c r="R136" s="7" t="inlineStr"/>
    </s:row>
    <s:row r="137">
      <s:c r="A137" t="s">
        <s:v>12</s:v>
      </s:c>
      <s:c r="B137" t="s">
        <s:v>97</s:v>
      </s:c>
      <s:c r="C137" t="s">
        <s:v>98</s:v>
      </s:c>
      <s:c r="D137">
        <s:v>102</s:v>
      </s:c>
      <s:c r="E137" t="s">
        <s:v>309</s:v>
      </s:c>
      <s:c r="F137" t="s">
        <s:v>16</s:v>
      </s:c>
      <s:c r="G137" t="s">
        <s:v>159</s:v>
      </s:c>
      <s:c r="H137" t="s">
        <s:v>18</s:v>
      </s:c>
      <s:c r="I137" t="s">
        <s:v>20</s:v>
      </s:c>
      <s:c r="J137" t="s">
        <s:v>19</s:v>
      </s:c>
      <s:c r="K137" t="s">
        <s:v>18</s:v>
      </s:c>
      <s:c r="L137" t="s">
        <s:v>310</s:v>
      </s:c>
      <s:c r="M137" s="5" t="inlineStr">
        <s:is>
          <s:t>추천인주민번호</s:t>
        </s:is>
      </s:c>
      <s:c r="N137" s="5" t="inlineStr">
        <s:is>
          <s:t>자동확정</s:t>
        </s:is>
      </s:c>
      <s:c r="O137" s="6" t="n">
        <s:v>100</s:v>
      </s:c>
      <s:c r="P137" s="5" t="inlineStr">
        <s:is>
          <s:t>유지</s:t>
        </s:is>
      </s:c>
      <s:c r="Q137" s="7" t="inlineStr">
        <s:is>
          <s:t>정책을 충족하는 컬럼설명을 원문 그대로 유지</s:t>
        </s:is>
      </s:c>
      <s:c r="R137" s="7" t="inlineStr"/>
    </s:row>
    <s:row r="138">
      <s:c r="A138" t="s">
        <s:v>12</s:v>
      </s:c>
      <s:c r="B138" t="s">
        <s:v>97</s:v>
      </s:c>
      <s:c r="C138" t="s">
        <s:v>98</s:v>
      </s:c>
      <s:c r="D138">
        <s:v>103</s:v>
      </s:c>
      <s:c r="E138" t="s">
        <s:v>311</s:v>
      </s:c>
      <s:c r="F138" t="s">
        <s:v>16</s:v>
      </s:c>
      <s:c r="G138" t="s">
        <s:v>59</s:v>
      </s:c>
      <s:c r="H138" t="s">
        <s:v>18</s:v>
      </s:c>
      <s:c r="I138" t="s">
        <s:v>20</s:v>
      </s:c>
      <s:c r="J138" t="s">
        <s:v>19</s:v>
      </s:c>
      <s:c r="K138" t="s">
        <s:v>18</s:v>
      </s:c>
      <s:c r="L138" t="s">
        <s:v>312</s:v>
      </s:c>
      <s:c r="M138" s="5" t="inlineStr">
        <s:is>
          <s:t>취급자추천인관계코드</s:t>
        </s:is>
      </s:c>
      <s:c r="N138" s="5" t="inlineStr">
        <s:is>
          <s:t>자동확정</s:t>
        </s:is>
      </s:c>
      <s:c r="O138" s="6" t="n">
        <s:v>100</s:v>
      </s:c>
      <s:c r="P138" s="5" t="inlineStr">
        <s:is>
          <s:t>유지</s:t>
        </s:is>
      </s:c>
      <s:c r="Q138" s="7" t="inlineStr">
        <s:is>
          <s:t>정책을 충족하는 컬럼설명을 원문 그대로 유지</s:t>
        </s:is>
      </s:c>
      <s:c r="R138" s="7" t="inlineStr"/>
    </s:row>
    <s:row r="139">
      <s:c r="A139" t="s">
        <s:v>12</s:v>
      </s:c>
      <s:c r="B139" t="s">
        <s:v>97</s:v>
      </s:c>
      <s:c r="C139" t="s">
        <s:v>98</s:v>
      </s:c>
      <s:c r="D139">
        <s:v>104</s:v>
      </s:c>
      <s:c r="E139" t="s">
        <s:v>313</s:v>
      </s:c>
      <s:c r="F139" t="s">
        <s:v>16</s:v>
      </s:c>
      <s:c r="G139" t="s">
        <s:v>59</s:v>
      </s:c>
      <s:c r="H139" t="s">
        <s:v>18</s:v>
      </s:c>
      <s:c r="I139" t="s">
        <s:v>20</s:v>
      </s:c>
      <s:c r="J139" t="s">
        <s:v>19</s:v>
      </s:c>
      <s:c r="K139" t="s">
        <s:v>18</s:v>
      </s:c>
      <s:c r="L139" t="s">
        <s:v>314</s:v>
      </s:c>
      <s:c r="M139" s="5" t="inlineStr">
        <s:is>
          <s:t>실명확인구분코드</s:t>
        </s:is>
      </s:c>
      <s:c r="N139" s="5" t="inlineStr">
        <s:is>
          <s:t>자동확정</s:t>
        </s:is>
      </s:c>
      <s:c r="O139" s="6" t="n">
        <s:v>100</s:v>
      </s:c>
      <s:c r="P139" s="5" t="inlineStr">
        <s:is>
          <s:t>유지</s:t>
        </s:is>
      </s:c>
      <s:c r="Q139" s="7" t="inlineStr">
        <s:is>
          <s:t>정책을 충족하는 컬럼설명을 원문 그대로 유지</s:t>
        </s:is>
      </s:c>
      <s:c r="R139" s="7" t="inlineStr"/>
    </s:row>
    <s:row r="140">
      <s:c r="A140" t="s">
        <s:v>12</s:v>
      </s:c>
      <s:c r="B140" t="s">
        <s:v>97</s:v>
      </s:c>
      <s:c r="C140" t="s">
        <s:v>98</s:v>
      </s:c>
      <s:c r="D140">
        <s:v>105</s:v>
      </s:c>
      <s:c r="E140" t="s">
        <s:v>315</s:v>
      </s:c>
      <s:c r="F140" t="s">
        <s:v>16</s:v>
      </s:c>
      <s:c r="G140" t="s">
        <s:v>40</s:v>
      </s:c>
      <s:c r="H140" t="s">
        <s:v>18</s:v>
      </s:c>
      <s:c r="I140" t="s">
        <s:v>20</s:v>
      </s:c>
      <s:c r="J140" t="s">
        <s:v>19</s:v>
      </s:c>
      <s:c r="K140" t="s">
        <s:v>18</s:v>
      </s:c>
      <s:c r="L140" t="s">
        <s:v>316</s:v>
      </s:c>
      <s:c r="M140" s="5" t="inlineStr">
        <s:is>
          <s:t>안내문이메일수신여부</s:t>
        </s:is>
      </s:c>
      <s:c r="N140" s="5" t="inlineStr">
        <s:is>
          <s:t>자동확정</s:t>
        </s:is>
      </s:c>
      <s:c r="O140" s="6" t="n">
        <s:v>100</s:v>
      </s:c>
      <s:c r="P140" s="5" t="inlineStr">
        <s:is>
          <s:t>유지</s:t>
        </s:is>
      </s:c>
      <s:c r="Q140" s="7" t="inlineStr">
        <s:is>
          <s:t>정책을 충족하는 컬럼설명을 원문 그대로 유지</s:t>
        </s:is>
      </s:c>
      <s:c r="R140" s="7" t="inlineStr"/>
    </s:row>
    <s:row r="141">
      <s:c r="A141" t="s">
        <s:v>12</s:v>
      </s:c>
      <s:c r="B141" t="s">
        <s:v>97</s:v>
      </s:c>
      <s:c r="C141" t="s">
        <s:v>98</s:v>
      </s:c>
      <s:c r="D141">
        <s:v>106</s:v>
      </s:c>
      <s:c r="E141" t="s">
        <s:v>317</s:v>
      </s:c>
      <s:c r="F141" t="s">
        <s:v>16</s:v>
      </s:c>
      <s:c r="G141" t="s">
        <s:v>318</s:v>
      </s:c>
      <s:c r="H141" t="s">
        <s:v>18</s:v>
      </s:c>
      <s:c r="I141" t="s">
        <s:v>20</s:v>
      </s:c>
      <s:c r="J141" t="s">
        <s:v>19</s:v>
      </s:c>
      <s:c r="K141" t="s">
        <s:v>18</s:v>
      </s:c>
      <s:c r="L141" t="s">
        <s:v>319</s:v>
      </s:c>
      <s:c r="M141" s="5" t="inlineStr">
        <s:is>
          <s:t>업종명</s:t>
        </s:is>
      </s:c>
      <s:c r="N141" s="5" t="inlineStr">
        <s:is>
          <s:t>자동확정</s:t>
        </s:is>
      </s:c>
      <s:c r="O141" s="6" t="n">
        <s:v>100</s:v>
      </s:c>
      <s:c r="P141" s="5" t="inlineStr">
        <s:is>
          <s:t>유지</s:t>
        </s:is>
      </s:c>
      <s:c r="Q141" s="7" t="inlineStr">
        <s:is>
          <s:t>정책을 충족하는 컬럼설명을 원문 그대로 유지</s:t>
        </s:is>
      </s:c>
      <s:c r="R141" s="7" t="inlineStr"/>
    </s:row>
    <s:row r="142">
      <s:c r="A142" t="s">
        <s:v>12</s:v>
      </s:c>
      <s:c r="B142" t="s">
        <s:v>97</s:v>
      </s:c>
      <s:c r="C142" t="s">
        <s:v>98</s:v>
      </s:c>
      <s:c r="D142">
        <s:v>107</s:v>
      </s:c>
      <s:c r="E142" t="s">
        <s:v>320</s:v>
      </s:c>
      <s:c r="F142" t="s">
        <s:v>16</s:v>
      </s:c>
      <s:c r="G142" t="s">
        <s:v>40</s:v>
      </s:c>
      <s:c r="H142" t="s">
        <s:v>18</s:v>
      </s:c>
      <s:c r="I142" t="s">
        <s:v>20</s:v>
      </s:c>
      <s:c r="J142" t="s">
        <s:v>19</s:v>
      </s:c>
      <s:c r="K142" t="s">
        <s:v>18</s:v>
      </s:c>
      <s:c r="L142" t="s">
        <s:v>321</s:v>
      </s:c>
      <s:c r="M142" s="5" t="inlineStr">
        <s:is>
          <s:t>영업가족문자메시지제한여부</s:t>
        </s:is>
      </s:c>
      <s:c r="N142" s="5" t="inlineStr">
        <s:is>
          <s:t>검토필요</s:t>
        </s:is>
      </s:c>
      <s:c r="O142" s="6" t="n">
        <s:v>85</s:v>
      </s:c>
      <s:c r="P142" s="5" t="inlineStr">
        <s:is>
          <s:t>재작성</s:t>
        </s:is>
      </s:c>
      <s:c r="Q142" s="7" t="inlineStr">
        <s:is>
          <s:t>영문 SMS을 '문자메시지'로 한글화</s:t>
        </s:is>
      </s:c>
      <s:c r="R142" s="7" t="inlineStr">
        <s:is>
          <s:t>로컬 LLM 생성 연결 실패로 결정적 복구 규칙을 사용 | 로컬 LLM 리뷰 연결 실패로 현재 검증 결과를 유지</s:t>
        </s:is>
      </s:c>
    </s:row>
    <s:row r="143">
      <s:c r="A143" t="s">
        <s:v>12</s:v>
      </s:c>
      <s:c r="B143" t="s">
        <s:v>97</s:v>
      </s:c>
      <s:c r="C143" t="s">
        <s:v>98</s:v>
      </s:c>
      <s:c r="D143">
        <s:v>108</s:v>
      </s:c>
      <s:c r="E143" t="s">
        <s:v>322</s:v>
      </s:c>
      <s:c r="F143" t="s">
        <s:v>16</s:v>
      </s:c>
      <s:c r="G143" t="s">
        <s:v>59</s:v>
      </s:c>
      <s:c r="H143" t="s">
        <s:v>18</s:v>
      </s:c>
      <s:c r="I143" t="s">
        <s:v>20</s:v>
      </s:c>
      <s:c r="J143" t="s">
        <s:v>19</s:v>
      </s:c>
      <s:c r="K143" t="s">
        <s:v>18</s:v>
      </s:c>
      <s:c r="L143" t="s">
        <s:v>323</s:v>
      </s:c>
      <s:c r="M143" s="5" t="inlineStr">
        <s:is>
          <s:t>통화희망시간대코드</s:t>
        </s:is>
      </s:c>
      <s:c r="N143" s="5" t="inlineStr">
        <s:is>
          <s:t>자동확정</s:t>
        </s:is>
      </s:c>
      <s:c r="O143" s="6" t="n">
        <s:v>100</s:v>
      </s:c>
      <s:c r="P143" s="5" t="inlineStr">
        <s:is>
          <s:t>유지</s:t>
        </s:is>
      </s:c>
      <s:c r="Q143" s="7" t="inlineStr">
        <s:is>
          <s:t>정책을 충족하는 컬럼설명을 원문 그대로 유지</s:t>
        </s:is>
      </s:c>
      <s:c r="R143" s="7" t="inlineStr"/>
    </s:row>
    <s:row r="144">
      <s:c r="A144" t="s">
        <s:v>12</s:v>
      </s:c>
      <s:c r="B144" t="s">
        <s:v>97</s:v>
      </s:c>
      <s:c r="C144" t="s">
        <s:v>98</s:v>
      </s:c>
      <s:c r="D144">
        <s:v>109</s:v>
      </s:c>
      <s:c r="E144" t="s">
        <s:v>324</s:v>
      </s:c>
      <s:c r="F144" t="s">
        <s:v>16</s:v>
      </s:c>
      <s:c r="G144" t="s">
        <s:v>26</s:v>
      </s:c>
      <s:c r="H144" t="s">
        <s:v>18</s:v>
      </s:c>
      <s:c r="I144" t="s">
        <s:v>20</s:v>
      </s:c>
      <s:c r="J144" t="s">
        <s:v>19</s:v>
      </s:c>
      <s:c r="K144" t="s">
        <s:v>18</s:v>
      </s:c>
      <s:c r="L144" t="s">
        <s:v>325</s:v>
      </s:c>
      <s:c r="M144" s="5" t="inlineStr">
        <s:is>
          <s:t>출생년도</s:t>
        </s:is>
      </s:c>
      <s:c r="N144" s="5" t="inlineStr">
        <s:is>
          <s:t>자동확정</s:t>
        </s:is>
      </s:c>
      <s:c r="O144" s="6" t="n">
        <s:v>100</s:v>
      </s:c>
      <s:c r="P144" s="5" t="inlineStr">
        <s:is>
          <s:t>유지</s:t>
        </s:is>
      </s:c>
      <s:c r="Q144" s="7" t="inlineStr">
        <s:is>
          <s:t>정책을 충족하는 컬럼설명을 원문 그대로 유지</s:t>
        </s:is>
      </s:c>
      <s:c r="R144" s="7" t="inlineStr"/>
    </s:row>
    <s:row r="145">
      <s:c r="A145" t="s">
        <s:v>12</s:v>
      </s:c>
      <s:c r="B145" t="s">
        <s:v>97</s:v>
      </s:c>
      <s:c r="C145" t="s">
        <s:v>98</s:v>
      </s:c>
      <s:c r="D145">
        <s:v>110</s:v>
      </s:c>
      <s:c r="E145" t="s">
        <s:v>326</s:v>
      </s:c>
      <s:c r="F145" t="s">
        <s:v>16</s:v>
      </s:c>
      <s:c r="G145" t="s">
        <s:v>26</s:v>
      </s:c>
      <s:c r="H145" t="s">
        <s:v>18</s:v>
      </s:c>
      <s:c r="I145" t="s">
        <s:v>20</s:v>
      </s:c>
      <s:c r="J145" t="s">
        <s:v>19</s:v>
      </s:c>
      <s:c r="K145" t="s">
        <s:v>18</s:v>
      </s:c>
      <s:c r="L145" t="s">
        <s:v>327</s:v>
      </s:c>
      <s:c r="M145" s="5" t="inlineStr">
        <s:is>
          <s:t>출생월일</s:t>
        </s:is>
      </s:c>
      <s:c r="N145" s="5" t="inlineStr">
        <s:is>
          <s:t>자동확정</s:t>
        </s:is>
      </s:c>
      <s:c r="O145" s="6" t="n">
        <s:v>100</s:v>
      </s:c>
      <s:c r="P145" s="5" t="inlineStr">
        <s:is>
          <s:t>유지</s:t>
        </s:is>
      </s:c>
      <s:c r="Q145" s="7" t="inlineStr">
        <s:is>
          <s:t>정책을 충족하는 컬럼설명을 원문 그대로 유지</s:t>
        </s:is>
      </s:c>
      <s:c r="R145" s="7" t="inlineStr"/>
    </s:row>
    <s:row r="146">
      <s:c r="A146" t="s">
        <s:v>12</s:v>
      </s:c>
      <s:c r="B146" t="s">
        <s:v>97</s:v>
      </s:c>
      <s:c r="C146" t="s">
        <s:v>98</s:v>
      </s:c>
      <s:c r="D146">
        <s:v>111</s:v>
      </s:c>
      <s:c r="E146" t="s">
        <s:v>328</s:v>
      </s:c>
      <s:c r="F146" t="s">
        <s:v>16</s:v>
      </s:c>
      <s:c r="G146" t="s">
        <s:v>26</s:v>
      </s:c>
      <s:c r="H146" t="s">
        <s:v>18</s:v>
      </s:c>
      <s:c r="I146" t="s">
        <s:v>20</s:v>
      </s:c>
      <s:c r="J146" t="s">
        <s:v>19</s:v>
      </s:c>
      <s:c r="K146" t="s">
        <s:v>18</s:v>
      </s:c>
      <s:c r="L146" t="s">
        <s:v>329</s:v>
      </s:c>
      <s:c r="M146" s="5" t="inlineStr">
        <s:is>
          <s:t>실제출생월일</s:t>
        </s:is>
      </s:c>
      <s:c r="N146" s="5" t="inlineStr">
        <s:is>
          <s:t>자동확정</s:t>
        </s:is>
      </s:c>
      <s:c r="O146" s="6" t="n">
        <s:v>100</s:v>
      </s:c>
      <s:c r="P146" s="5" t="inlineStr">
        <s:is>
          <s:t>유지</s:t>
        </s:is>
      </s:c>
      <s:c r="Q146" s="7" t="inlineStr">
        <s:is>
          <s:t>정책을 충족하는 컬럼설명을 원문 그대로 유지</s:t>
        </s:is>
      </s:c>
      <s:c r="R146" s="7" t="inlineStr"/>
    </s:row>
    <s:row r="147">
      <s:c r="A147" t="s">
        <s:v>12</s:v>
      </s:c>
      <s:c r="B147" t="s">
        <s:v>97</s:v>
      </s:c>
      <s:c r="C147" t="s">
        <s:v>98</s:v>
      </s:c>
      <s:c r="D147">
        <s:v>112</s:v>
      </s:c>
      <s:c r="E147" t="s">
        <s:v>330</s:v>
      </s:c>
      <s:c r="F147" t="s">
        <s:v>16</s:v>
      </s:c>
      <s:c r="G147" t="s">
        <s:v>40</s:v>
      </s:c>
      <s:c r="H147" t="s">
        <s:v>18</s:v>
      </s:c>
      <s:c r="I147" t="s">
        <s:v>20</s:v>
      </s:c>
      <s:c r="J147" t="s">
        <s:v>19</s:v>
      </s:c>
      <s:c r="K147" t="s">
        <s:v>18</s:v>
      </s:c>
      <s:c r="L147" t="s">
        <s:v>331</s:v>
      </s:c>
      <s:c r="M147" s="5" t="inlineStr">
        <s:is>
          <s:t>마케팅동의여부</s:t>
        </s:is>
      </s:c>
      <s:c r="N147" s="5" t="inlineStr">
        <s:is>
          <s:t>자동확정</s:t>
        </s:is>
      </s:c>
      <s:c r="O147" s="6" t="n">
        <s:v>100</s:v>
      </s:c>
      <s:c r="P147" s="5" t="inlineStr">
        <s:is>
          <s:t>유지</s:t>
        </s:is>
      </s:c>
      <s:c r="Q147" s="7" t="inlineStr">
        <s:is>
          <s:t>정책을 충족하는 컬럼설명을 원문 그대로 유지</s:t>
        </s:is>
      </s:c>
      <s:c r="R147" s="7" t="inlineStr"/>
    </s:row>
    <s:row r="148">
      <s:c r="A148" t="s">
        <s:v>12</s:v>
      </s:c>
      <s:c r="B148" t="s">
        <s:v>97</s:v>
      </s:c>
      <s:c r="C148" t="s">
        <s:v>98</s:v>
      </s:c>
      <s:c r="D148">
        <s:v>113</s:v>
      </s:c>
      <s:c r="E148" t="s">
        <s:v>332</s:v>
      </s:c>
      <s:c r="F148" t="s">
        <s:v>16</s:v>
      </s:c>
      <s:c r="G148" t="s">
        <s:v>40</s:v>
      </s:c>
      <s:c r="H148" t="s">
        <s:v>18</s:v>
      </s:c>
      <s:c r="I148" t="s">
        <s:v>20</s:v>
      </s:c>
      <s:c r="J148" t="s">
        <s:v>19</s:v>
      </s:c>
      <s:c r="K148" t="s">
        <s:v>18</s:v>
      </s:c>
      <s:c r="L148" t="s">
        <s:v>333</s:v>
      </s:c>
      <s:c r="M148" s="5" t="inlineStr">
        <s:is>
          <s:t>상품소개신용정보제공동의여부</s:t>
        </s:is>
      </s:c>
      <s:c r="N148" s="5" t="inlineStr">
        <s:is>
          <s:t>자동확정</s:t>
        </s:is>
      </s:c>
      <s:c r="O148" s="6" t="n">
        <s:v>100</s:v>
      </s:c>
      <s:c r="P148" s="5" t="inlineStr">
        <s:is>
          <s:t>유지</s:t>
        </s:is>
      </s:c>
      <s:c r="Q148" s="7" t="inlineStr">
        <s:is>
          <s:t>정책을 충족하는 컬럼설명을 원문 그대로 유지</s:t>
        </s:is>
      </s:c>
      <s:c r="R148" s="7" t="inlineStr"/>
    </s:row>
    <s:row r="149">
      <s:c r="A149" t="s">
        <s:v>12</s:v>
      </s:c>
      <s:c r="B149" t="s">
        <s:v>97</s:v>
      </s:c>
      <s:c r="C149" t="s">
        <s:v>98</s:v>
      </s:c>
      <s:c r="D149">
        <s:v>114</s:v>
      </s:c>
      <s:c r="E149" t="s">
        <s:v>334</s:v>
      </s:c>
      <s:c r="F149" t="s">
        <s:v>16</s:v>
      </s:c>
      <s:c r="G149" t="s">
        <s:v>40</s:v>
      </s:c>
      <s:c r="H149" t="s">
        <s:v>18</s:v>
      </s:c>
      <s:c r="I149" t="s">
        <s:v>20</s:v>
      </s:c>
      <s:c r="J149" t="s">
        <s:v>19</s:v>
      </s:c>
      <s:c r="K149" t="s">
        <s:v>18</s:v>
      </s:c>
      <s:c r="L149" t="s">
        <s:v>335</s:v>
      </s:c>
      <s:c r="M149" s="5" t="inlineStr">
        <s:is>
          <s:t>두낫콜여부</s:t>
        </s:is>
      </s:c>
      <s:c r="N149" s="5" t="inlineStr">
        <s:is>
          <s:t>자동확정</s:t>
        </s:is>
      </s:c>
      <s:c r="O149" s="6" t="n">
        <s:v>100</s:v>
      </s:c>
      <s:c r="P149" s="5" t="inlineStr">
        <s:is>
          <s:t>유지</s:t>
        </s:is>
      </s:c>
      <s:c r="Q149" s="7" t="inlineStr">
        <s:is>
          <s:t>정책을 충족하는 컬럼설명을 원문 그대로 유지</s:t>
        </s:is>
      </s:c>
      <s:c r="R149" s="7" t="inlineStr"/>
    </s:row>
    <s:row r="150">
      <s:c r="A150" t="s">
        <s:v>12</s:v>
      </s:c>
      <s:c r="B150" t="s">
        <s:v>97</s:v>
      </s:c>
      <s:c r="C150" t="s">
        <s:v>98</s:v>
      </s:c>
      <s:c r="D150">
        <s:v>115</s:v>
      </s:c>
      <s:c r="E150" t="s">
        <s:v>336</s:v>
      </s:c>
      <s:c r="F150" t="s">
        <s:v>16</s:v>
      </s:c>
      <s:c r="G150" t="s">
        <s:v>40</s:v>
      </s:c>
      <s:c r="H150" t="s">
        <s:v>18</s:v>
      </s:c>
      <s:c r="I150" t="s">
        <s:v>20</s:v>
      </s:c>
      <s:c r="J150" t="s">
        <s:v>19</s:v>
      </s:c>
      <s:c r="K150" t="s">
        <s:v>18</s:v>
      </s:c>
      <s:c r="L150" t="s">
        <s:v>337</s:v>
      </s:c>
      <s:c r="M150" s="5" t="inlineStr">
        <s:is>
          <s:t>우편물수신여부</s:t>
        </s:is>
      </s:c>
      <s:c r="N150" s="5" t="inlineStr">
        <s:is>
          <s:t>검토필요</s:t>
        </s:is>
      </s:c>
      <s:c r="O150" s="6" t="n">
        <s:v>85</s:v>
      </s:c>
      <s:c r="P150" s="5" t="inlineStr">
        <s:is>
          <s:t>재작성</s:t>
        </s:is>
      </s:c>
      <s:c r="Q150" s="7" t="inlineStr">
        <s:is>
          <s:t>영문 DM을 '우편물'로 한글화</s:t>
        </s:is>
      </s:c>
      <s:c r="R150" s="7" t="inlineStr">
        <s:is>
          <s:t>로컬 LLM 생성 연결 실패로 결정적 복구 규칙을 사용 | 로컬 LLM 리뷰 연결 실패로 현재 검증 결과를 유지</s:t>
        </s:is>
      </s:c>
    </s:row>
    <s:row r="151">
      <s:c r="A151" t="s">
        <s:v>12</s:v>
      </s:c>
      <s:c r="B151" t="s">
        <s:v>97</s:v>
      </s:c>
      <s:c r="C151" t="s">
        <s:v>98</s:v>
      </s:c>
      <s:c r="D151">
        <s:v>116</s:v>
      </s:c>
      <s:c r="E151" t="s">
        <s:v>338</s:v>
      </s:c>
      <s:c r="F151" t="s">
        <s:v>16</s:v>
      </s:c>
      <s:c r="G151" t="s">
        <s:v>40</s:v>
      </s:c>
      <s:c r="H151" t="s">
        <s:v>18</s:v>
      </s:c>
      <s:c r="I151" t="s">
        <s:v>20</s:v>
      </s:c>
      <s:c r="J151" t="s">
        <s:v>19</s:v>
      </s:c>
      <s:c r="K151" t="s">
        <s:v>18</s:v>
      </s:c>
      <s:c r="L151" t="s">
        <s:v>339</s:v>
      </s:c>
      <s:c r="M151" s="5" t="inlineStr">
        <s:is>
          <s:t>마케팅문자메시지수신여부</s:t>
        </s:is>
      </s:c>
      <s:c r="N151" s="5" t="inlineStr">
        <s:is>
          <s:t>검토필요</s:t>
        </s:is>
      </s:c>
      <s:c r="O151" s="6" t="n">
        <s:v>85</s:v>
      </s:c>
      <s:c r="P151" s="5" t="inlineStr">
        <s:is>
          <s:t>재작성</s:t>
        </s:is>
      </s:c>
      <s:c r="Q151" s="7" t="inlineStr">
        <s:is>
          <s:t>영문 SMS을 '문자메시지'로 한글화</s:t>
        </s:is>
      </s:c>
      <s:c r="R151" s="7" t="inlineStr">
        <s:is>
          <s:t>로컬 LLM 생성 연결 실패로 결정적 복구 규칙을 사용 | 로컬 LLM 리뷰 연결 실패로 현재 검증 결과를 유지</s:t>
        </s:is>
      </s:c>
    </s:row>
    <s:row r="152">
      <s:c r="A152" t="s">
        <s:v>12</s:v>
      </s:c>
      <s:c r="B152" t="s">
        <s:v>97</s:v>
      </s:c>
      <s:c r="C152" t="s">
        <s:v>98</s:v>
      </s:c>
      <s:c r="D152">
        <s:v>117</s:v>
      </s:c>
      <s:c r="E152" t="s">
        <s:v>340</s:v>
      </s:c>
      <s:c r="F152" t="s">
        <s:v>16</s:v>
      </s:c>
      <s:c r="G152" t="s">
        <s:v>40</s:v>
      </s:c>
      <s:c r="H152" t="s">
        <s:v>18</s:v>
      </s:c>
      <s:c r="I152" t="s">
        <s:v>20</s:v>
      </s:c>
      <s:c r="J152" t="s">
        <s:v>19</s:v>
      </s:c>
      <s:c r="K152" t="s">
        <s:v>18</s:v>
      </s:c>
      <s:c r="L152" t="s">
        <s:v>341</s:v>
      </s:c>
      <s:c r="M152" s="5" t="inlineStr">
        <s:is>
          <s:t>마케팅전화수신여부</s:t>
        </s:is>
      </s:c>
      <s:c r="N152" s="5" t="inlineStr">
        <s:is>
          <s:t>자동확정</s:t>
        </s:is>
      </s:c>
      <s:c r="O152" s="6" t="n">
        <s:v>100</s:v>
      </s:c>
      <s:c r="P152" s="5" t="inlineStr">
        <s:is>
          <s:t>유지</s:t>
        </s:is>
      </s:c>
      <s:c r="Q152" s="7" t="inlineStr">
        <s:is>
          <s:t>정책을 충족하는 컬럼설명을 원문 그대로 유지</s:t>
        </s:is>
      </s:c>
      <s:c r="R152" s="7" t="inlineStr"/>
    </s:row>
    <s:row r="153">
      <s:c r="A153" t="s">
        <s:v>12</s:v>
      </s:c>
      <s:c r="B153" t="s">
        <s:v>97</s:v>
      </s:c>
      <s:c r="C153" t="s">
        <s:v>98</s:v>
      </s:c>
      <s:c r="D153">
        <s:v>118</s:v>
      </s:c>
      <s:c r="E153" t="s">
        <s:v>342</s:v>
      </s:c>
      <s:c r="F153" t="s">
        <s:v>16</s:v>
      </s:c>
      <s:c r="G153" t="s">
        <s:v>40</s:v>
      </s:c>
      <s:c r="H153" t="s">
        <s:v>18</s:v>
      </s:c>
      <s:c r="I153" t="s">
        <s:v>20</s:v>
      </s:c>
      <s:c r="J153" t="s">
        <s:v>19</s:v>
      </s:c>
      <s:c r="K153" t="s">
        <s:v>18</s:v>
      </s:c>
      <s:c r="L153" t="s">
        <s:v>343</s:v>
      </s:c>
      <s:c r="M153" s="5" t="inlineStr">
        <s:is>
          <s:t>마케팅이메일수신여부</s:t>
        </s:is>
      </s:c>
      <s:c r="N153" s="5" t="inlineStr">
        <s:is>
          <s:t>자동확정</s:t>
        </s:is>
      </s:c>
      <s:c r="O153" s="6" t="n">
        <s:v>100</s:v>
      </s:c>
      <s:c r="P153" s="5" t="inlineStr">
        <s:is>
          <s:t>유지</s:t>
        </s:is>
      </s:c>
      <s:c r="Q153" s="7" t="inlineStr">
        <s:is>
          <s:t>정책을 충족하는 컬럼설명을 원문 그대로 유지</s:t>
        </s:is>
      </s:c>
      <s:c r="R153" s="7" t="inlineStr"/>
    </s:row>
    <s:row r="154">
      <s:c r="A154" t="s">
        <s:v>12</s:v>
      </s:c>
      <s:c r="B154" t="s">
        <s:v>97</s:v>
      </s:c>
      <s:c r="C154" t="s">
        <s:v>98</s:v>
      </s:c>
      <s:c r="D154">
        <s:v>119</s:v>
      </s:c>
      <s:c r="E154" t="s">
        <s:v>344</s:v>
      </s:c>
      <s:c r="F154" t="s">
        <s:v>16</s:v>
      </s:c>
      <s:c r="G154" t="s">
        <s:v>40</s:v>
      </s:c>
      <s:c r="H154" t="s">
        <s:v>18</s:v>
      </s:c>
      <s:c r="I154" t="s">
        <s:v>20</s:v>
      </s:c>
      <s:c r="J154" t="s">
        <s:v>19</s:v>
      </s:c>
      <s:c r="K154" t="s">
        <s:v>18</s:v>
      </s:c>
      <s:c r="L154" t="s">
        <s:v>345</s:v>
      </s:c>
      <s:c r="M154" s="5" t="inlineStr">
        <s:is>
          <s:t>마케팅우편물수신여부</s:t>
        </s:is>
      </s:c>
      <s:c r="N154" s="5" t="inlineStr">
        <s:is>
          <s:t>검토필요</s:t>
        </s:is>
      </s:c>
      <s:c r="O154" s="6" t="n">
        <s:v>85</s:v>
      </s:c>
      <s:c r="P154" s="5" t="inlineStr">
        <s:is>
          <s:t>재작성</s:t>
        </s:is>
      </s:c>
      <s:c r="Q154" s="7" t="inlineStr">
        <s:is>
          <s:t>영문 DM을 '우편물'로 한글화</s:t>
        </s:is>
      </s:c>
      <s:c r="R154" s="7" t="inlineStr">
        <s:is>
          <s:t>로컬 LLM 생성 연결 실패로 결정적 복구 규칙을 사용 | 로컬 LLM 리뷰 연결 실패로 현재 검증 결과를 유지</s:t>
        </s:is>
      </s:c>
    </s:row>
    <s:row r="155">
      <s:c r="A155" t="s">
        <s:v>12</s:v>
      </s:c>
      <s:c r="B155" t="s">
        <s:v>97</s:v>
      </s:c>
      <s:c r="C155" t="s">
        <s:v>98</s:v>
      </s:c>
      <s:c r="D155">
        <s:v>120</s:v>
      </s:c>
      <s:c r="E155" t="s">
        <s:v>346</s:v>
      </s:c>
      <s:c r="F155" t="s">
        <s:v>16</s:v>
      </s:c>
      <s:c r="G155" t="s">
        <s:v>40</s:v>
      </s:c>
      <s:c r="H155" t="s">
        <s:v>18</s:v>
      </s:c>
      <s:c r="I155" t="s">
        <s:v>20</s:v>
      </s:c>
      <s:c r="J155" t="s">
        <s:v>19</s:v>
      </s:c>
      <s:c r="K155" t="s">
        <s:v>18</s:v>
      </s:c>
      <s:c r="L155" t="s">
        <s:v>347</s:v>
      </s:c>
      <s:c r="M155" s="5" t="inlineStr">
        <s:is>
          <s:t>모집자제공동의여부</s:t>
        </s:is>
      </s:c>
      <s:c r="N155" s="5" t="inlineStr">
        <s:is>
          <s:t>자동확정</s:t>
        </s:is>
      </s:c>
      <s:c r="O155" s="6" t="n">
        <s:v>100</s:v>
      </s:c>
      <s:c r="P155" s="5" t="inlineStr">
        <s:is>
          <s:t>유지</s:t>
        </s:is>
      </s:c>
      <s:c r="Q155" s="7" t="inlineStr">
        <s:is>
          <s:t>정책을 충족하는 컬럼설명을 원문 그대로 유지</s:t>
        </s:is>
      </s:c>
      <s:c r="R155" s="7" t="inlineStr"/>
    </s:row>
    <s:row r="156">
      <s:c r="A156" t="s">
        <s:v>12</s:v>
      </s:c>
      <s:c r="B156" t="s">
        <s:v>97</s:v>
      </s:c>
      <s:c r="C156" t="s">
        <s:v>98</s:v>
      </s:c>
      <s:c r="D156">
        <s:v>121</s:v>
      </s:c>
      <s:c r="E156" t="s">
        <s:v>94</s:v>
      </s:c>
      <s:c r="F156" t="s">
        <s:v>95</s:v>
      </s:c>
      <s:c r="G156" t="s">
        <s:v>18</s:v>
      </s:c>
      <s:c r="H156" t="s">
        <s:v>18</s:v>
      </s:c>
      <s:c r="I156" t="s">
        <s:v>20</s:v>
      </s:c>
      <s:c r="J156" t="s">
        <s:v>19</s:v>
      </s:c>
      <s:c r="K156" t="s">
        <s:v>18</s:v>
      </s:c>
      <s:c r="L156" t="s">
        <s:v>96</s:v>
      </s:c>
      <s:c r="M156" s="5" t="inlineStr">
        <s:is>
          <s:t>최종적재일시</s:t>
        </s:is>
      </s:c>
      <s:c r="N156" s="5" t="inlineStr">
        <s:is>
          <s:t>자동확정</s:t>
        </s:is>
      </s:c>
      <s:c r="O156" s="6" t="n">
        <s:v>100</s:v>
      </s:c>
      <s:c r="P156" s="5" t="inlineStr">
        <s:is>
          <s:t>유지</s:t>
        </s:is>
      </s:c>
      <s:c r="Q156" s="7" t="inlineStr">
        <s:is>
          <s:t>정책을 충족하는 컬럼설명을 원문 그대로 유지</s:t>
        </s:is>
      </s:c>
      <s:c r="R156" s="7" t="inlineStr"/>
    </s:row>
    <s:row r="157">
      <s:c r="A157" t="s">
        <s:v>12</s:v>
      </s:c>
      <s:c r="B157" t="s">
        <s:v>356</s:v>
      </s:c>
      <s:c r="C157" t="s">
        <s:v>357</s:v>
      </s:c>
      <s:c r="D157">
        <s:v>1</s:v>
      </s:c>
      <s:c r="E157" t="s">
        <s:v>358</s:v>
      </s:c>
      <s:c r="F157" t="s">
        <s:v>16</s:v>
      </s:c>
      <s:c r="G157" t="s">
        <s:v>359</s:v>
      </s:c>
      <s:c r="H157" t="s">
        <s:v>18</s:v>
      </s:c>
      <s:c r="I157" t="s">
        <s:v>19</s:v>
      </s:c>
      <s:c r="J157" t="s">
        <s:v>20</s:v>
      </s:c>
      <s:c r="K157" t="s">
        <s:v>18</s:v>
      </s:c>
      <s:c r="L157" t="s">
        <s:v>360</s:v>
      </s:c>
      <s:c r="M157" s="5" t="inlineStr">
        <s:is>
          <s:t>증권번호</s:t>
        </s:is>
      </s:c>
      <s:c r="N157" s="5" t="inlineStr">
        <s:is>
          <s:t>자동확정</s:t>
        </s:is>
      </s:c>
      <s:c r="O157" s="6" t="n">
        <s:v>100</s:v>
      </s:c>
      <s:c r="P157" s="5" t="inlineStr">
        <s:is>
          <s:t>유지</s:t>
        </s:is>
      </s:c>
      <s:c r="Q157" s="7" t="inlineStr">
        <s:is>
          <s:t>정책을 충족하는 컬럼설명을 원문 그대로 유지</s:t>
        </s:is>
      </s:c>
      <s:c r="R157" s="7" t="inlineStr"/>
    </s:row>
    <s:row r="158">
      <s:c r="A158" t="s">
        <s:v>12</s:v>
      </s:c>
      <s:c r="B158" t="s">
        <s:v>356</s:v>
      </s:c>
      <s:c r="C158" t="s">
        <s:v>357</s:v>
      </s:c>
      <s:c r="D158">
        <s:v>2</s:v>
      </s:c>
      <s:c r="E158" t="s">
        <s:v>361</s:v>
      </s:c>
      <s:c r="F158" t="s">
        <s:v>49</s:v>
      </s:c>
      <s:c r="G158" t="s">
        <s:v>172</s:v>
      </s:c>
      <s:c r="H158" t="s">
        <s:v>50</s:v>
      </s:c>
      <s:c r="I158" t="s">
        <s:v>19</s:v>
      </s:c>
      <s:c r="J158" t="s">
        <s:v>20</s:v>
      </s:c>
      <s:c r="K158" t="s">
        <s:v>18</s:v>
      </s:c>
      <s:c r="L158" t="s">
        <s:v>362</s:v>
      </s:c>
      <s:c r="M158" s="5" t="inlineStr">
        <s:is>
          <s:t>목적물순번</s:t>
        </s:is>
      </s:c>
      <s:c r="N158" s="5" t="inlineStr">
        <s:is>
          <s:t>자동확정</s:t>
        </s:is>
      </s:c>
      <s:c r="O158" s="6" t="n">
        <s:v>100</s:v>
      </s:c>
      <s:c r="P158" s="5" t="inlineStr">
        <s:is>
          <s:t>유지</s:t>
        </s:is>
      </s:c>
      <s:c r="Q158" s="7" t="inlineStr">
        <s:is>
          <s:t>정책을 충족하는 컬럼설명을 원문 그대로 유지</s:t>
        </s:is>
      </s:c>
      <s:c r="R158" s="7" t="inlineStr"/>
    </s:row>
    <s:row r="159">
      <s:c r="A159" t="s">
        <s:v>12</s:v>
      </s:c>
      <s:c r="B159" t="s">
        <s:v>356</s:v>
      </s:c>
      <s:c r="C159" t="s">
        <s:v>357</s:v>
      </s:c>
      <s:c r="D159">
        <s:v>3</s:v>
      </s:c>
      <s:c r="E159" t="s">
        <s:v>363</s:v>
      </s:c>
      <s:c r="F159" t="s">
        <s:v>16</s:v>
      </s:c>
      <s:c r="G159" t="s">
        <s:v>349</s:v>
      </s:c>
      <s:c r="H159" t="s">
        <s:v>18</s:v>
      </s:c>
      <s:c r="I159" t="s">
        <s:v>19</s:v>
      </s:c>
      <s:c r="J159" t="s">
        <s:v>20</s:v>
      </s:c>
      <s:c r="K159" t="s">
        <s:v>18</s:v>
      </s:c>
      <s:c r="L159" t="s">
        <s:v>364</s:v>
      </s:c>
      <s:c r="M159" s="5" t="inlineStr">
        <s:is>
          <s:t>적용종료일자</s:t>
        </s:is>
      </s:c>
      <s:c r="N159" s="5" t="inlineStr">
        <s:is>
          <s:t>자동확정</s:t>
        </s:is>
      </s:c>
      <s:c r="O159" s="6" t="n">
        <s:v>100</s:v>
      </s:c>
      <s:c r="P159" s="5" t="inlineStr">
        <s:is>
          <s:t>유지</s:t>
        </s:is>
      </s:c>
      <s:c r="Q159" s="7" t="inlineStr">
        <s:is>
          <s:t>정책을 충족하는 컬럼설명을 원문 그대로 유지</s:t>
        </s:is>
      </s:c>
      <s:c r="R159" s="7" t="inlineStr"/>
    </s:row>
    <s:row r="160">
      <s:c r="A160" t="s">
        <s:v>12</s:v>
      </s:c>
      <s:c r="B160" t="s">
        <s:v>356</s:v>
      </s:c>
      <s:c r="C160" t="s">
        <s:v>357</s:v>
      </s:c>
      <s:c r="D160">
        <s:v>4</s:v>
      </s:c>
      <s:c r="E160" t="s">
        <s:v>365</s:v>
      </s:c>
      <s:c r="F160" t="s">
        <s:v>16</s:v>
      </s:c>
      <s:c r="G160" t="s">
        <s:v>349</s:v>
      </s:c>
      <s:c r="H160" t="s">
        <s:v>18</s:v>
      </s:c>
      <s:c r="I160" t="s">
        <s:v>19</s:v>
      </s:c>
      <s:c r="J160" t="s">
        <s:v>20</s:v>
      </s:c>
      <s:c r="K160" t="s">
        <s:v>18</s:v>
      </s:c>
      <s:c r="L160" t="s">
        <s:v>366</s:v>
      </s:c>
      <s:c r="M160" s="5" t="inlineStr">
        <s:is>
          <s:t>적용시작일자</s:t>
        </s:is>
      </s:c>
      <s:c r="N160" s="5" t="inlineStr">
        <s:is>
          <s:t>자동확정</s:t>
        </s:is>
      </s:c>
      <s:c r="O160" s="6" t="n">
        <s:v>100</s:v>
      </s:c>
      <s:c r="P160" s="5" t="inlineStr">
        <s:is>
          <s:t>유지</s:t>
        </s:is>
      </s:c>
      <s:c r="Q160" s="7" t="inlineStr">
        <s:is>
          <s:t>정책을 충족하는 컬럼설명을 원문 그대로 유지</s:t>
        </s:is>
      </s:c>
      <s:c r="R160" s="7" t="inlineStr"/>
    </s:row>
    <s:row r="161">
      <s:c r="A161" t="s">
        <s:v>12</s:v>
      </s:c>
      <s:c r="B161" t="s">
        <s:v>356</s:v>
      </s:c>
      <s:c r="C161" t="s">
        <s:v>357</s:v>
      </s:c>
      <s:c r="D161">
        <s:v>5</s:v>
      </s:c>
      <s:c r="E161" t="s">
        <s:v>367</s:v>
      </s:c>
      <s:c r="F161" t="s">
        <s:v>16</s:v>
      </s:c>
      <s:c r="G161" t="s">
        <s:v>26</s:v>
      </s:c>
      <s:c r="H161" t="s">
        <s:v>18</s:v>
      </s:c>
      <s:c r="I161" t="s">
        <s:v>19</s:v>
      </s:c>
      <s:c r="J161" t="s">
        <s:v>20</s:v>
      </s:c>
      <s:c r="K161" t="s">
        <s:v>18</s:v>
      </s:c>
      <s:c r="L161" t="s">
        <s:v>368</s:v>
      </s:c>
      <s:c r="M161" s="5" t="inlineStr">
        <s:is>
          <s:t>배서번호</s:t>
        </s:is>
      </s:c>
      <s:c r="N161" s="5" t="inlineStr">
        <s:is>
          <s:t>자동확정</s:t>
        </s:is>
      </s:c>
      <s:c r="O161" s="6" t="n">
        <s:v>100</s:v>
      </s:c>
      <s:c r="P161" s="5" t="inlineStr">
        <s:is>
          <s:t>유지</s:t>
        </s:is>
      </s:c>
      <s:c r="Q161" s="7" t="inlineStr">
        <s:is>
          <s:t>정책을 충족하는 컬럼설명을 원문 그대로 유지</s:t>
        </s:is>
      </s:c>
      <s:c r="R161" s="7" t="inlineStr"/>
    </s:row>
    <s:row r="162">
      <s:c r="A162" t="s">
        <s:v>12</s:v>
      </s:c>
      <s:c r="B162" t="s">
        <s:v>356</s:v>
      </s:c>
      <s:c r="C162" t="s">
        <s:v>357</s:v>
      </s:c>
      <s:c r="D162">
        <s:v>6</s:v>
      </s:c>
      <s:c r="E162" t="s">
        <s:v>369</s:v>
      </s:c>
      <s:c r="F162" t="s">
        <s:v>16</s:v>
      </s:c>
      <s:c r="G162" t="s">
        <s:v>40</s:v>
      </s:c>
      <s:c r="H162" t="s">
        <s:v>18</s:v>
      </s:c>
      <s:c r="I162" t="s">
        <s:v>20</s:v>
      </s:c>
      <s:c r="J162" t="s">
        <s:v>19</s:v>
      </s:c>
      <s:c r="K162" t="s">
        <s:v>18</s:v>
      </s:c>
      <s:c r="L162" t="s">
        <s:v>370</s:v>
      </s:c>
      <s:c r="M162" s="5" t="inlineStr">
        <s:is>
          <s:t>유효배서여부</s:t>
        </s:is>
      </s:c>
      <s:c r="N162" s="5" t="inlineStr">
        <s:is>
          <s:t>자동확정</s:t>
        </s:is>
      </s:c>
      <s:c r="O162" s="6" t="n">
        <s:v>100</s:v>
      </s:c>
      <s:c r="P162" s="5" t="inlineStr">
        <s:is>
          <s:t>유지</s:t>
        </s:is>
      </s:c>
      <s:c r="Q162" s="7" t="inlineStr">
        <s:is>
          <s:t>정책을 충족하는 컬럼설명을 원문 그대로 유지</s:t>
        </s:is>
      </s:c>
      <s:c r="R162" s="7" t="inlineStr"/>
    </s:row>
    <s:row r="163">
      <s:c r="A163" t="s">
        <s:v>12</s:v>
      </s:c>
      <s:c r="B163" t="s">
        <s:v>356</s:v>
      </s:c>
      <s:c r="C163" t="s">
        <s:v>357</s:v>
      </s:c>
      <s:c r="D163">
        <s:v>7</s:v>
      </s:c>
      <s:c r="E163" t="s">
        <s:v>371</s:v>
      </s:c>
      <s:c r="F163" t="s">
        <s:v>95</s:v>
      </s:c>
      <s:c r="G163" t="s">
        <s:v>18</s:v>
      </s:c>
      <s:c r="H163" t="s">
        <s:v>18</s:v>
      </s:c>
      <s:c r="I163" t="s">
        <s:v>20</s:v>
      </s:c>
      <s:c r="J163" t="s">
        <s:v>19</s:v>
      </s:c>
      <s:c r="K163" t="s">
        <s:v>18</s:v>
      </s:c>
      <s:c r="L163" t="s">
        <s:v>372</s:v>
      </s:c>
      <s:c r="M163" s="5" t="inlineStr">
        <s:is>
          <s:t>배서승인시작일시</s:t>
        </s:is>
      </s:c>
      <s:c r="N163" s="5" t="inlineStr">
        <s:is>
          <s:t>자동확정</s:t>
        </s:is>
      </s:c>
      <s:c r="O163" s="6" t="n">
        <s:v>100</s:v>
      </s:c>
      <s:c r="P163" s="5" t="inlineStr">
        <s:is>
          <s:t>유지</s:t>
        </s:is>
      </s:c>
      <s:c r="Q163" s="7" t="inlineStr">
        <s:is>
          <s:t>정책을 충족하는 컬럼설명을 원문 그대로 유지</s:t>
        </s:is>
      </s:c>
      <s:c r="R163" s="7" t="inlineStr"/>
    </s:row>
    <s:row r="164">
      <s:c r="A164" t="s">
        <s:v>12</s:v>
      </s:c>
      <s:c r="B164" t="s">
        <s:v>356</s:v>
      </s:c>
      <s:c r="C164" t="s">
        <s:v>357</s:v>
      </s:c>
      <s:c r="D164">
        <s:v>8</s:v>
      </s:c>
      <s:c r="E164" t="s">
        <s:v>373</s:v>
      </s:c>
      <s:c r="F164" t="s">
        <s:v>95</s:v>
      </s:c>
      <s:c r="G164" t="s">
        <s:v>18</s:v>
      </s:c>
      <s:c r="H164" t="s">
        <s:v>18</s:v>
      </s:c>
      <s:c r="I164" t="s">
        <s:v>20</s:v>
      </s:c>
      <s:c r="J164" t="s">
        <s:v>19</s:v>
      </s:c>
      <s:c r="K164" t="s">
        <s:v>18</s:v>
      </s:c>
      <s:c r="L164" t="s">
        <s:v>374</s:v>
      </s:c>
      <s:c r="M164" s="5" t="inlineStr">
        <s:is>
          <s:t>배서승인종료일시</s:t>
        </s:is>
      </s:c>
      <s:c r="N164" s="5" t="inlineStr">
        <s:is>
          <s:t>자동확정</s:t>
        </s:is>
      </s:c>
      <s:c r="O164" s="6" t="n">
        <s:v>100</s:v>
      </s:c>
      <s:c r="P164" s="5" t="inlineStr">
        <s:is>
          <s:t>유지</s:t>
        </s:is>
      </s:c>
      <s:c r="Q164" s="7" t="inlineStr">
        <s:is>
          <s:t>정책을 충족하는 컬럼설명을 원문 그대로 유지</s:t>
        </s:is>
      </s:c>
      <s:c r="R164" s="7" t="inlineStr"/>
    </s:row>
    <s:row r="165">
      <s:c r="A165" t="s">
        <s:v>12</s:v>
      </s:c>
      <s:c r="B165" t="s">
        <s:v>356</s:v>
      </s:c>
      <s:c r="C165" t="s">
        <s:v>357</s:v>
      </s:c>
      <s:c r="D165">
        <s:v>9</s:v>
      </s:c>
      <s:c r="E165" t="s">
        <s:v>375</s:v>
      </s:c>
      <s:c r="F165" t="s">
        <s:v>16</s:v>
      </s:c>
      <s:c r="G165" t="s">
        <s:v>238</s:v>
      </s:c>
      <s:c r="H165" t="s">
        <s:v>18</s:v>
      </s:c>
      <s:c r="I165" t="s">
        <s:v>20</s:v>
      </s:c>
      <s:c r="J165" t="s">
        <s:v>19</s:v>
      </s:c>
      <s:c r="K165" t="s">
        <s:v>18</s:v>
      </s:c>
      <s:c r="L165" t="s">
        <s:v>376</s:v>
      </s:c>
      <s:c r="M165" s="5" t="inlineStr">
        <s:is>
          <s:t>차량번호코드</s:t>
        </s:is>
      </s:c>
      <s:c r="N165" s="5" t="inlineStr">
        <s:is>
          <s:t>자동확정</s:t>
        </s:is>
      </s:c>
      <s:c r="O165" s="6" t="n">
        <s:v>100</s:v>
      </s:c>
      <s:c r="P165" s="5" t="inlineStr">
        <s:is>
          <s:t>유지</s:t>
        </s:is>
      </s:c>
      <s:c r="Q165" s="7" t="inlineStr">
        <s:is>
          <s:t>정책을 충족하는 컬럼설명을 원문 그대로 유지</s:t>
        </s:is>
      </s:c>
      <s:c r="R165" s="7" t="inlineStr"/>
    </s:row>
    <s:row r="166">
      <s:c r="A166" t="s">
        <s:v>12</s:v>
      </s:c>
      <s:c r="B166" t="s">
        <s:v>356</s:v>
      </s:c>
      <s:c r="C166" t="s">
        <s:v>357</s:v>
      </s:c>
      <s:c r="D166">
        <s:v>10</s:v>
      </s:c>
      <s:c r="E166" t="s">
        <s:v>377</s:v>
      </s:c>
      <s:c r="F166" t="s">
        <s:v>16</s:v>
      </s:c>
      <s:c r="G166" t="s">
        <s:v>103</s:v>
      </s:c>
      <s:c r="H166" t="s">
        <s:v>18</s:v>
      </s:c>
      <s:c r="I166" t="s">
        <s:v>20</s:v>
      </s:c>
      <s:c r="J166" t="s">
        <s:v>19</s:v>
      </s:c>
      <s:c r="K166" t="s">
        <s:v>18</s:v>
      </s:c>
      <s:c r="L166" t="s">
        <s:v>378</s:v>
      </s:c>
      <s:c r="M166" s="5" t="inlineStr">
        <s:is>
          <s:t>차량번호한글</s:t>
        </s:is>
      </s:c>
      <s:c r="N166" s="5" t="inlineStr">
        <s:is>
          <s:t>자동확정</s:t>
        </s:is>
      </s:c>
      <s:c r="O166" s="6" t="n">
        <s:v>100</s:v>
      </s:c>
      <s:c r="P166" s="5" t="inlineStr">
        <s:is>
          <s:t>유지</s:t>
        </s:is>
      </s:c>
      <s:c r="Q166" s="7" t="inlineStr">
        <s:is>
          <s:t>정책을 충족하는 컬럼설명을 원문 그대로 유지</s:t>
        </s:is>
      </s:c>
      <s:c r="R166" s="7" t="inlineStr"/>
    </s:row>
    <s:row r="167">
      <s:c r="A167" t="s">
        <s:v>12</s:v>
      </s:c>
      <s:c r="B167" t="s">
        <s:v>356</s:v>
      </s:c>
      <s:c r="C167" t="s">
        <s:v>357</s:v>
      </s:c>
      <s:c r="D167">
        <s:v>11</s:v>
      </s:c>
      <s:c r="E167" t="s">
        <s:v>379</s:v>
      </s:c>
      <s:c r="F167" t="s">
        <s:v>16</s:v>
      </s:c>
      <s:c r="G167" t="s">
        <s:v>59</s:v>
      </s:c>
      <s:c r="H167" t="s">
        <s:v>18</s:v>
      </s:c>
      <s:c r="I167" t="s">
        <s:v>20</s:v>
      </s:c>
      <s:c r="J167" t="s">
        <s:v>19</s:v>
      </s:c>
      <s:c r="K167" t="s">
        <s:v>18</s:v>
      </s:c>
      <s:c r="L167" t="s">
        <s:v>380</s:v>
      </s:c>
      <s:c r="M167" s="5" t="inlineStr">
        <s:is>
          <s:t>차량관코드</s:t>
        </s:is>
      </s:c>
      <s:c r="N167" s="5" t="inlineStr">
        <s:is>
          <s:t>자동확정</s:t>
        </s:is>
      </s:c>
      <s:c r="O167" s="6" t="n">
        <s:v>100</s:v>
      </s:c>
      <s:c r="P167" s="5" t="inlineStr">
        <s:is>
          <s:t>유지</s:t>
        </s:is>
      </s:c>
      <s:c r="Q167" s="7" t="inlineStr">
        <s:is>
          <s:t>정책을 충족하는 컬럼설명을 원문 그대로 유지</s:t>
        </s:is>
      </s:c>
      <s:c r="R167" s="7" t="inlineStr"/>
    </s:row>
    <s:row r="168">
      <s:c r="A168" t="s">
        <s:v>12</s:v>
      </s:c>
      <s:c r="B168" t="s">
        <s:v>356</s:v>
      </s:c>
      <s:c r="C168" t="s">
        <s:v>357</s:v>
      </s:c>
      <s:c r="D168">
        <s:v>12</s:v>
      </s:c>
      <s:c r="E168" t="s">
        <s:v>381</s:v>
      </s:c>
      <s:c r="F168" t="s">
        <s:v>16</s:v>
      </s:c>
      <s:c r="G168" t="s">
        <s:v>59</s:v>
      </s:c>
      <s:c r="H168" t="s">
        <s:v>18</s:v>
      </s:c>
      <s:c r="I168" t="s">
        <s:v>20</s:v>
      </s:c>
      <s:c r="J168" t="s">
        <s:v>19</s:v>
      </s:c>
      <s:c r="K168" t="s">
        <s:v>18</s:v>
      </s:c>
      <s:c r="L168" t="s">
        <s:v>382</s:v>
      </s:c>
      <s:c r="M168" s="5" t="inlineStr">
        <s:is>
          <s:t>차량번호구분코드</s:t>
        </s:is>
      </s:c>
      <s:c r="N168" s="5" t="inlineStr">
        <s:is>
          <s:t>자동확정</s:t>
        </s:is>
      </s:c>
      <s:c r="O168" s="6" t="n">
        <s:v>100</s:v>
      </s:c>
      <s:c r="P168" s="5" t="inlineStr">
        <s:is>
          <s:t>유지</s:t>
        </s:is>
      </s:c>
      <s:c r="Q168" s="7" t="inlineStr">
        <s:is>
          <s:t>정책을 충족하는 컬럼설명을 원문 그대로 유지</s:t>
        </s:is>
      </s:c>
      <s:c r="R168" s="7" t="inlineStr"/>
    </s:row>
    <s:row r="169">
      <s:c r="A169" t="s">
        <s:v>12</s:v>
      </s:c>
      <s:c r="B169" t="s">
        <s:v>356</s:v>
      </s:c>
      <s:c r="C169" t="s">
        <s:v>357</s:v>
      </s:c>
      <s:c r="D169">
        <s:v>13</s:v>
      </s:c>
      <s:c r="E169" t="s">
        <s:v>383</s:v>
      </s:c>
      <s:c r="F169" t="s">
        <s:v>16</s:v>
      </s:c>
      <s:c r="G169" t="s">
        <s:v>103</s:v>
      </s:c>
      <s:c r="H169" t="s">
        <s:v>18</s:v>
      </s:c>
      <s:c r="I169" t="s">
        <s:v>20</s:v>
      </s:c>
      <s:c r="J169" t="s">
        <s:v>19</s:v>
      </s:c>
      <s:c r="K169" t="s">
        <s:v>18</s:v>
      </s:c>
      <s:c r="L169" t="s">
        <s:v>384</s:v>
      </s:c>
      <s:c r="M169" s="5" t="inlineStr">
        <s:is>
          <s:t>차대번호</s:t>
        </s:is>
      </s:c>
      <s:c r="N169" s="5" t="inlineStr">
        <s:is>
          <s:t>검토필요</s:t>
        </s:is>
      </s:c>
      <s:c r="O169" s="6" t="n">
        <s:v>85</s:v>
      </s:c>
      <s:c r="P169" s="5" t="inlineStr">
        <s:is>
          <s:t>재작성</s:t>
        </s:is>
      </s:c>
      <s:c r="Q169" s="7" t="inlineStr">
        <s:is>
          <s:t>슬래시 대안 중 '차대번호' 선택, '임시번호' 제외: 자동차정보의 차대 식별값을 대표 의미로 선택</s:t>
        </s:is>
      </s:c>
      <s:c r="R169" s="7" t="inlineStr">
        <s:is>
          <s:t>슬래시 대안 '임시번호' 제외 결정의 업무 문맥 확인 필요 | 로컬 LLM 생성 연결 실패로 결정적 복구 규칙을 사용 | 로컬 LLM 리뷰 연결 실패로 현재 검증 결과를 유지</s:t>
        </s:is>
      </s:c>
    </s:row>
    <s:row r="170">
      <s:c r="A170" t="s">
        <s:v>12</s:v>
      </s:c>
      <s:c r="B170" t="s">
        <s:v>356</s:v>
      </s:c>
      <s:c r="C170" t="s">
        <s:v>357</s:v>
      </s:c>
      <s:c r="D170">
        <s:v>14</s:v>
      </s:c>
      <s:c r="E170" t="s">
        <s:v>385</s:v>
      </s:c>
      <s:c r="F170" t="s">
        <s:v>49</s:v>
      </s:c>
      <s:c r="G170" t="s">
        <s:v>386</s:v>
      </s:c>
      <s:c r="H170" t="s">
        <s:v>50</s:v>
      </s:c>
      <s:c r="I170" t="s">
        <s:v>20</s:v>
      </s:c>
      <s:c r="J170" t="s">
        <s:v>19</s:v>
      </s:c>
      <s:c r="K170" t="s">
        <s:v>18</s:v>
      </s:c>
      <s:c r="L170" t="s">
        <s:v>387</s:v>
      </s:c>
      <s:c r="M170" s="5" t="inlineStr">
        <s:is>
          <s:t>차량조회번호</s:t>
        </s:is>
      </s:c>
      <s:c r="N170" s="5" t="inlineStr">
        <s:is>
          <s:t>자동확정</s:t>
        </s:is>
      </s:c>
      <s:c r="O170" s="6" t="n">
        <s:v>100</s:v>
      </s:c>
      <s:c r="P170" s="5" t="inlineStr">
        <s:is>
          <s:t>유지</s:t>
        </s:is>
      </s:c>
      <s:c r="Q170" s="7" t="inlineStr">
        <s:is>
          <s:t>정책을 충족하는 컬럼설명을 원문 그대로 유지</s:t>
        </s:is>
      </s:c>
      <s:c r="R170" s="7" t="inlineStr"/>
    </s:row>
    <s:row r="171">
      <s:c r="A171" t="s">
        <s:v>12</s:v>
      </s:c>
      <s:c r="B171" t="s">
        <s:v>356</s:v>
      </s:c>
      <s:c r="C171" t="s">
        <s:v>357</s:v>
      </s:c>
      <s:c r="D171">
        <s:v>15</s:v>
      </s:c>
      <s:c r="E171" t="s">
        <s:v>388</s:v>
      </s:c>
      <s:c r="F171" t="s">
        <s:v>16</s:v>
      </s:c>
      <s:c r="G171" t="s">
        <s:v>59</s:v>
      </s:c>
      <s:c r="H171" t="s">
        <s:v>18</s:v>
      </s:c>
      <s:c r="I171" t="s">
        <s:v>20</s:v>
      </s:c>
      <s:c r="J171" t="s">
        <s:v>19</s:v>
      </s:c>
      <s:c r="K171" t="s">
        <s:v>18</s:v>
      </s:c>
      <s:c r="L171" t="s">
        <s:v>389</s:v>
      </s:c>
      <s:c r="M171" s="5" t="inlineStr">
        <s:is>
          <s:t>차종코드</s:t>
        </s:is>
      </s:c>
      <s:c r="N171" s="5" t="inlineStr">
        <s:is>
          <s:t>자동확정</s:t>
        </s:is>
      </s:c>
      <s:c r="O171" s="6" t="n">
        <s:v>100</s:v>
      </s:c>
      <s:c r="P171" s="5" t="inlineStr">
        <s:is>
          <s:t>유지</s:t>
        </s:is>
      </s:c>
      <s:c r="Q171" s="7" t="inlineStr">
        <s:is>
          <s:t>정책을 충족하는 컬럼설명을 원문 그대로 유지</s:t>
        </s:is>
      </s:c>
      <s:c r="R171" s="7" t="inlineStr"/>
    </s:row>
    <s:row r="172">
      <s:c r="A172" t="s">
        <s:v>12</s:v>
      </s:c>
      <s:c r="B172" t="s">
        <s:v>356</s:v>
      </s:c>
      <s:c r="C172" t="s">
        <s:v>357</s:v>
      </s:c>
      <s:c r="D172">
        <s:v>16</s:v>
      </s:c>
      <s:c r="E172" t="s">
        <s:v>390</s:v>
      </s:c>
      <s:c r="F172" t="s">
        <s:v>16</s:v>
      </s:c>
      <s:c r="G172" t="s">
        <s:v>26</s:v>
      </s:c>
      <s:c r="H172" t="s">
        <s:v>18</s:v>
      </s:c>
      <s:c r="I172" t="s">
        <s:v>20</s:v>
      </s:c>
      <s:c r="J172" t="s">
        <s:v>19</s:v>
      </s:c>
      <s:c r="K172" t="s">
        <s:v>18</s:v>
      </s:c>
      <s:c r="L172" t="s">
        <s:v>391</s:v>
      </s:c>
      <s:c r="M172" s="5" t="inlineStr">
        <s:is>
          <s:t>연식</s:t>
        </s:is>
      </s:c>
      <s:c r="N172" s="5" t="inlineStr">
        <s:is>
          <s:t>자동확정</s:t>
        </s:is>
      </s:c>
      <s:c r="O172" s="6" t="n">
        <s:v>100</s:v>
      </s:c>
      <s:c r="P172" s="5" t="inlineStr">
        <s:is>
          <s:t>유지</s:t>
        </s:is>
      </s:c>
      <s:c r="Q172" s="7" t="inlineStr">
        <s:is>
          <s:t>정책을 충족하는 컬럼설명을 원문 그대로 유지</s:t>
        </s:is>
      </s:c>
      <s:c r="R172" s="7" t="inlineStr"/>
    </s:row>
    <s:row r="173">
      <s:c r="A173" t="s">
        <s:v>12</s:v>
      </s:c>
      <s:c r="B173" t="s">
        <s:v>356</s:v>
      </s:c>
      <s:c r="C173" t="s">
        <s:v>357</s:v>
      </s:c>
      <s:c r="D173">
        <s:v>17</s:v>
      </s:c>
      <s:c r="E173" t="s">
        <s:v>392</s:v>
      </s:c>
      <s:c r="F173" t="s">
        <s:v>16</s:v>
      </s:c>
      <s:c r="G173" t="s">
        <s:v>59</s:v>
      </s:c>
      <s:c r="H173" t="s">
        <s:v>18</s:v>
      </s:c>
      <s:c r="I173" t="s">
        <s:v>20</s:v>
      </s:c>
      <s:c r="J173" t="s">
        <s:v>19</s:v>
      </s:c>
      <s:c r="K173" t="s">
        <s:v>18</s:v>
      </s:c>
      <s:c r="L173" t="s">
        <s:v>393</s:v>
      </s:c>
      <s:c r="M173" s="5" t="inlineStr">
        <s:is>
          <s:t>신차구분코드</s:t>
        </s:is>
      </s:c>
      <s:c r="N173" s="5" t="inlineStr">
        <s:is>
          <s:t>자동확정</s:t>
        </s:is>
      </s:c>
      <s:c r="O173" s="6" t="n">
        <s:v>100</s:v>
      </s:c>
      <s:c r="P173" s="5" t="inlineStr">
        <s:is>
          <s:t>유지</s:t>
        </s:is>
      </s:c>
      <s:c r="Q173" s="7" t="inlineStr">
        <s:is>
          <s:t>정책을 충족하는 컬럼설명을 원문 그대로 유지</s:t>
        </s:is>
      </s:c>
      <s:c r="R173" s="7" t="inlineStr"/>
    </s:row>
    <s:row r="174">
      <s:c r="A174" t="s">
        <s:v>12</s:v>
      </s:c>
      <s:c r="B174" t="s">
        <s:v>356</s:v>
      </s:c>
      <s:c r="C174" t="s">
        <s:v>357</s:v>
      </s:c>
      <s:c r="D174">
        <s:v>18</s:v>
      </s:c>
      <s:c r="E174" t="s">
        <s:v>394</s:v>
      </s:c>
      <s:c r="F174" t="s">
        <s:v>49</s:v>
      </s:c>
      <s:c r="G174" t="s">
        <s:v>59</s:v>
      </s:c>
      <s:c r="H174" t="s">
        <s:v>183</s:v>
      </s:c>
      <s:c r="I174" t="s">
        <s:v>20</s:v>
      </s:c>
      <s:c r="J174" t="s">
        <s:v>19</s:v>
      </s:c>
      <s:c r="K174" t="s">
        <s:v>18</s:v>
      </s:c>
      <s:c r="L174" t="s">
        <s:v>395</s:v>
      </s:c>
      <s:c r="M174" s="5" t="inlineStr">
        <s:is>
          <s:t>중고차요율</s:t>
        </s:is>
      </s:c>
      <s:c r="N174" s="5" t="inlineStr">
        <s:is>
          <s:t>검토필요</s:t>
        </s:is>
      </s:c>
      <s:c r="O174" s="6" t="n">
        <s:v>85</s:v>
      </s:c>
      <s:c r="P174" s="5" t="inlineStr">
        <s:is>
          <s:t>유지</s:t>
        </s:is>
      </s:c>
      <s:c r="Q174" s="7" t="inlineStr">
        <s:is>
          <s:t>정책을 충족하는 컬럼설명을 원문 그대로 유지 | used-car-rate:중고차요율</s:t>
        </s:is>
      </s:c>
      <s:c r="R174" s="7" t="inlineStr">
        <s:is>
          <s:t>로컬 LLM 리뷰 연결 실패로 현재 검증 결과를 유지 | 동의어 빈도 동률에서 '중고차요율'을 context_resolver 방식으로 선택</s:t>
        </s:is>
      </s:c>
    </s:row>
    <s:row r="175">
      <s:c r="A175" t="s">
        <s:v>12</s:v>
      </s:c>
      <s:c r="B175" t="s">
        <s:v>356</s:v>
      </s:c>
      <s:c r="C175" t="s">
        <s:v>357</s:v>
      </s:c>
      <s:c r="D175">
        <s:v>19</s:v>
      </s:c>
      <s:c r="E175" t="s">
        <s:v>396</s:v>
      </s:c>
      <s:c r="F175" t="s">
        <s:v>16</s:v>
      </s:c>
      <s:c r="G175" t="s">
        <s:v>92</s:v>
      </s:c>
      <s:c r="H175" t="s">
        <s:v>18</s:v>
      </s:c>
      <s:c r="I175" t="s">
        <s:v>20</s:v>
      </s:c>
      <s:c r="J175" t="s">
        <s:v>19</s:v>
      </s:c>
      <s:c r="K175" t="s">
        <s:v>18</s:v>
      </s:c>
      <s:c r="L175" t="s">
        <s:v>397</s:v>
      </s:c>
      <s:c r="M175" s="5" t="inlineStr">
        <s:is>
          <s:t>차명</s:t>
        </s:is>
      </s:c>
      <s:c r="N175" s="5" t="inlineStr">
        <s:is>
          <s:t>자동확정</s:t>
        </s:is>
      </s:c>
      <s:c r="O175" s="6" t="n">
        <s:v>100</s:v>
      </s:c>
      <s:c r="P175" s="5" t="inlineStr">
        <s:is>
          <s:t>유지</s:t>
        </s:is>
      </s:c>
      <s:c r="Q175" s="7" t="inlineStr">
        <s:is>
          <s:t>정책을 충족하는 컬럼설명을 원문 그대로 유지</s:t>
        </s:is>
      </s:c>
      <s:c r="R175" s="7" t="inlineStr"/>
    </s:row>
    <s:row r="176">
      <s:c r="A176" t="s">
        <s:v>12</s:v>
      </s:c>
      <s:c r="B176" t="s">
        <s:v>356</s:v>
      </s:c>
      <s:c r="C176" t="s">
        <s:v>357</s:v>
      </s:c>
      <s:c r="D176">
        <s:v>20</s:v>
      </s:c>
      <s:c r="E176" t="s">
        <s:v>398</s:v>
      </s:c>
      <s:c r="F176" t="s">
        <s:v>49</s:v>
      </s:c>
      <s:c r="G176" t="s">
        <s:v>172</s:v>
      </s:c>
      <s:c r="H176" t="s">
        <s:v>50</s:v>
      </s:c>
      <s:c r="I176" t="s">
        <s:v>20</s:v>
      </s:c>
      <s:c r="J176" t="s">
        <s:v>19</s:v>
      </s:c>
      <s:c r="K176" t="s">
        <s:v>18</s:v>
      </s:c>
      <s:c r="L176" t="s">
        <s:v>399</s:v>
      </s:c>
      <s:c r="M176" s="5" t="inlineStr">
        <s:is>
          <s:t>정원수</s:t>
        </s:is>
      </s:c>
      <s:c r="N176" s="5" t="inlineStr">
        <s:is>
          <s:t>자동확정</s:t>
        </s:is>
      </s:c>
      <s:c r="O176" s="6" t="n">
        <s:v>100</s:v>
      </s:c>
      <s:c r="P176" s="5" t="inlineStr">
        <s:is>
          <s:t>유지</s:t>
        </s:is>
      </s:c>
      <s:c r="Q176" s="7" t="inlineStr">
        <s:is>
          <s:t>정책을 충족하는 컬럼설명을 원문 그대로 유지</s:t>
        </s:is>
      </s:c>
      <s:c r="R176" s="7" t="inlineStr"/>
    </s:row>
    <s:row r="177">
      <s:c r="A177" t="s">
        <s:v>12</s:v>
      </s:c>
      <s:c r="B177" t="s">
        <s:v>356</s:v>
      </s:c>
      <s:c r="C177" t="s">
        <s:v>357</s:v>
      </s:c>
      <s:c r="D177">
        <s:v>21</s:v>
      </s:c>
      <s:c r="E177" t="s">
        <s:v>400</s:v>
      </s:c>
      <s:c r="F177" t="s">
        <s:v>49</s:v>
      </s:c>
      <s:c r="G177" t="s">
        <s:v>401</s:v>
      </s:c>
      <s:c r="H177" t="s">
        <s:v>50</s:v>
      </s:c>
      <s:c r="I177" t="s">
        <s:v>20</s:v>
      </s:c>
      <s:c r="J177" t="s">
        <s:v>19</s:v>
      </s:c>
      <s:c r="K177" t="s">
        <s:v>18</s:v>
      </s:c>
      <s:c r="L177" t="s">
        <s:v>402</s:v>
      </s:c>
      <s:c r="M177" s="5" t="inlineStr">
        <s:is>
          <s:t>적재정량</s:t>
        </s:is>
      </s:c>
      <s:c r="N177" s="5" t="inlineStr">
        <s:is>
          <s:t>자동확정</s:t>
        </s:is>
      </s:c>
      <s:c r="O177" s="6" t="n">
        <s:v>100</s:v>
      </s:c>
      <s:c r="P177" s="5" t="inlineStr">
        <s:is>
          <s:t>유지</s:t>
        </s:is>
      </s:c>
      <s:c r="Q177" s="7" t="inlineStr">
        <s:is>
          <s:t>정책을 충족하는 컬럼설명을 원문 그대로 유지</s:t>
        </s:is>
      </s:c>
      <s:c r="R177" s="7" t="inlineStr"/>
    </s:row>
    <s:row r="178">
      <s:c r="A178" t="s">
        <s:v>12</s:v>
      </s:c>
      <s:c r="B178" t="s">
        <s:v>356</s:v>
      </s:c>
      <s:c r="C178" t="s">
        <s:v>357</s:v>
      </s:c>
      <s:c r="D178">
        <s:v>22</s:v>
      </s:c>
      <s:c r="E178" t="s">
        <s:v>403</s:v>
      </s:c>
      <s:c r="F178" t="s">
        <s:v>16</s:v>
      </s:c>
      <s:c r="G178" t="s">
        <s:v>59</s:v>
      </s:c>
      <s:c r="H178" t="s">
        <s:v>18</s:v>
      </s:c>
      <s:c r="I178" t="s">
        <s:v>20</s:v>
      </s:c>
      <s:c r="J178" t="s">
        <s:v>19</s:v>
      </s:c>
      <s:c r="K178" t="s">
        <s:v>18</s:v>
      </s:c>
      <s:c r="L178" t="s">
        <s:v>404</s:v>
      </s:c>
      <s:c r="M178" s="5" t="inlineStr">
        <s:is>
          <s:t>차량형태코드</s:t>
        </s:is>
      </s:c>
      <s:c r="N178" s="5" t="inlineStr">
        <s:is>
          <s:t>검토필요</s:t>
        </s:is>
      </s:c>
      <s:c r="O178" s="6" t="n">
        <s:v>85</s:v>
      </s:c>
      <s:c r="P178" s="5" t="inlineStr">
        <s:is>
          <s:t>정규화</s:t>
        </s:is>
      </s:c>
      <s:c r="Q178" s="7" t="inlineStr">
        <s:is>
          <s:t>용어 통일 빈도 기준 vehicle-form:차량형태 (context_resolver) | vehicle-form:차량형태</s:t>
        </s:is>
      </s:c>
      <s:c r="R178" s="7" t="inlineStr">
        <s:is>
          <s:t>로컬 LLM 리뷰 연결 실패로 현재 검증 결과를 유지 | 동의어 빈도 동률에서 '차량형태'을 context_resolver 방식으로 선택</s:t>
        </s:is>
      </s:c>
    </s:row>
    <s:row r="179">
      <s:c r="A179" t="s">
        <s:v>12</s:v>
      </s:c>
      <s:c r="B179" t="s">
        <s:v>356</s:v>
      </s:c>
      <s:c r="C179" t="s">
        <s:v>357</s:v>
      </s:c>
      <s:c r="D179">
        <s:v>23</s:v>
      </s:c>
      <s:c r="E179" t="s">
        <s:v>405</s:v>
      </s:c>
      <s:c r="F179" t="s">
        <s:v>16</s:v>
      </s:c>
      <s:c r="G179" t="s">
        <s:v>59</s:v>
      </s:c>
      <s:c r="H179" t="s">
        <s:v>18</s:v>
      </s:c>
      <s:c r="I179" t="s">
        <s:v>20</s:v>
      </s:c>
      <s:c r="J179" t="s">
        <s:v>19</s:v>
      </s:c>
      <s:c r="K179" t="s">
        <s:v>18</s:v>
      </s:c>
      <s:c r="L179" t="s">
        <s:v>406</s:v>
      </s:c>
      <s:c r="M179" s="5" t="inlineStr">
        <s:is>
          <s:t>차량용도코드</s:t>
        </s:is>
      </s:c>
      <s:c r="N179" s="5" t="inlineStr">
        <s:is>
          <s:t>자동확정</s:t>
        </s:is>
      </s:c>
      <s:c r="O179" s="6" t="n">
        <s:v>100</s:v>
      </s:c>
      <s:c r="P179" s="5" t="inlineStr">
        <s:is>
          <s:t>유지</s:t>
        </s:is>
      </s:c>
      <s:c r="Q179" s="7" t="inlineStr">
        <s:is>
          <s:t>정책을 충족하는 컬럼설명을 원문 그대로 유지</s:t>
        </s:is>
      </s:c>
      <s:c r="R179" s="7" t="inlineStr"/>
    </s:row>
    <s:row r="180">
      <s:c r="A180" t="s">
        <s:v>12</s:v>
      </s:c>
      <s:c r="B180" t="s">
        <s:v>356</s:v>
      </s:c>
      <s:c r="C180" t="s">
        <s:v>357</s:v>
      </s:c>
      <s:c r="D180">
        <s:v>24</s:v>
      </s:c>
      <s:c r="E180" t="s">
        <s:v>407</s:v>
      </s:c>
      <s:c r="F180" t="s">
        <s:v>16</s:v>
      </s:c>
      <s:c r="G180" t="s">
        <s:v>59</s:v>
      </s:c>
      <s:c r="H180" t="s">
        <s:v>18</s:v>
      </s:c>
      <s:c r="I180" t="s">
        <s:v>20</s:v>
      </s:c>
      <s:c r="J180" t="s">
        <s:v>19</s:v>
      </s:c>
      <s:c r="K180" t="s">
        <s:v>18</s:v>
      </s:c>
      <s:c r="L180" t="s">
        <s:v>408</s:v>
      </s:c>
      <s:c r="M180" s="5" t="inlineStr">
        <s:is>
          <s:t>차량사용용도코드</s:t>
        </s:is>
      </s:c>
      <s:c r="N180" s="5" t="inlineStr">
        <s:is>
          <s:t>자동확정</s:t>
        </s:is>
      </s:c>
      <s:c r="O180" s="6" t="n">
        <s:v>100</s:v>
      </s:c>
      <s:c r="P180" s="5" t="inlineStr">
        <s:is>
          <s:t>유지</s:t>
        </s:is>
      </s:c>
      <s:c r="Q180" s="7" t="inlineStr">
        <s:is>
          <s:t>정책을 충족하는 컬럼설명을 원문 그대로 유지</s:t>
        </s:is>
      </s:c>
      <s:c r="R180" s="7" t="inlineStr"/>
    </s:row>
    <s:row r="181">
      <s:c r="A181" t="s">
        <s:v>12</s:v>
      </s:c>
      <s:c r="B181" t="s">
        <s:v>356</s:v>
      </s:c>
      <s:c r="C181" t="s">
        <s:v>357</s:v>
      </s:c>
      <s:c r="D181">
        <s:v>25</s:v>
      </s:c>
      <s:c r="E181" t="s">
        <s:v>409</s:v>
      </s:c>
      <s:c r="F181" t="s">
        <s:v>16</s:v>
      </s:c>
      <s:c r="G181" t="s">
        <s:v>59</s:v>
      </s:c>
      <s:c r="H181" t="s">
        <s:v>18</s:v>
      </s:c>
      <s:c r="I181" t="s">
        <s:v>20</s:v>
      </s:c>
      <s:c r="J181" t="s">
        <s:v>19</s:v>
      </s:c>
      <s:c r="K181" t="s">
        <s:v>18</s:v>
      </s:c>
      <s:c r="L181" t="s">
        <s:v>410</s:v>
      </s:c>
      <s:c r="M181" s="5" t="inlineStr">
        <s:is>
          <s:t>차량운행형태코드</s:t>
        </s:is>
      </s:c>
      <s:c r="N181" s="5" t="inlineStr">
        <s:is>
          <s:t>자동확정</s:t>
        </s:is>
      </s:c>
      <s:c r="O181" s="6" t="n">
        <s:v>100</s:v>
      </s:c>
      <s:c r="P181" s="5" t="inlineStr">
        <s:is>
          <s:t>유지</s:t>
        </s:is>
      </s:c>
      <s:c r="Q181" s="7" t="inlineStr">
        <s:is>
          <s:t>정책을 충족하는 컬럼설명을 원문 그대로 유지</s:t>
        </s:is>
      </s:c>
      <s:c r="R181" s="7" t="inlineStr"/>
    </s:row>
    <s:row r="182">
      <s:c r="A182" t="s">
        <s:v>12</s:v>
      </s:c>
      <s:c r="B182" t="s">
        <s:v>356</s:v>
      </s:c>
      <s:c r="C182" t="s">
        <s:v>357</s:v>
      </s:c>
      <s:c r="D182">
        <s:v>26</s:v>
      </s:c>
      <s:c r="E182" t="s">
        <s:v>411</s:v>
      </s:c>
      <s:c r="F182" t="s">
        <s:v>49</s:v>
      </s:c>
      <s:c r="G182" t="s">
        <s:v>59</s:v>
      </s:c>
      <s:c r="H182" t="s">
        <s:v>50</s:v>
      </s:c>
      <s:c r="I182" t="s">
        <s:v>20</s:v>
      </s:c>
      <s:c r="J182" t="s">
        <s:v>19</s:v>
      </s:c>
      <s:c r="K182" t="s">
        <s:v>18</s:v>
      </s:c>
      <s:c r="L182" t="s">
        <s:v>412</s:v>
      </s:c>
      <s:c r="M182" s="5" t="inlineStr">
        <s:is>
          <s:t>차량가액</s:t>
        </s:is>
      </s:c>
      <s:c r="N182" s="5" t="inlineStr">
        <s:is>
          <s:t>자동확정</s:t>
        </s:is>
      </s:c>
      <s:c r="O182" s="6" t="n">
        <s:v>100</s:v>
      </s:c>
      <s:c r="P182" s="5" t="inlineStr">
        <s:is>
          <s:t>유지</s:t>
        </s:is>
      </s:c>
      <s:c r="Q182" s="7" t="inlineStr">
        <s:is>
          <s:t>정책을 충족하는 컬럼설명을 원문 그대로 유지</s:t>
        </s:is>
      </s:c>
      <s:c r="R182" s="7" t="inlineStr"/>
    </s:row>
    <s:row r="183">
      <s:c r="A183" t="s">
        <s:v>12</s:v>
      </s:c>
      <s:c r="B183" t="s">
        <s:v>356</s:v>
      </s:c>
      <s:c r="C183" t="s">
        <s:v>357</s:v>
      </s:c>
      <s:c r="D183">
        <s:v>27</s:v>
      </s:c>
      <s:c r="E183" t="s">
        <s:v>413</s:v>
      </s:c>
      <s:c r="F183" t="s">
        <s:v>49</s:v>
      </s:c>
      <s:c r="G183" t="s">
        <s:v>355</s:v>
      </s:c>
      <s:c r="H183" t="s">
        <s:v>40</s:v>
      </s:c>
      <s:c r="I183" t="s">
        <s:v>20</s:v>
      </s:c>
      <s:c r="J183" t="s">
        <s:v>19</s:v>
      </s:c>
      <s:c r="K183" t="s">
        <s:v>18</s:v>
      </s:c>
      <s:c r="L183" t="s">
        <s:v>414</s:v>
      </s:c>
      <s:c r="M183" s="5" t="inlineStr">
        <s:is>
          <s:t>차량가액합계</s:t>
        </s:is>
      </s:c>
      <s:c r="N183" s="5" t="inlineStr">
        <s:is>
          <s:t>자동확정</s:t>
        </s:is>
      </s:c>
      <s:c r="O183" s="6" t="n">
        <s:v>100</s:v>
      </s:c>
      <s:c r="P183" s="5" t="inlineStr">
        <s:is>
          <s:t>유지</s:t>
        </s:is>
      </s:c>
      <s:c r="Q183" s="7" t="inlineStr">
        <s:is>
          <s:t>정책을 충족하는 컬럼설명을 원문 그대로 유지</s:t>
        </s:is>
      </s:c>
      <s:c r="R183" s="7" t="inlineStr"/>
    </s:row>
    <s:row r="184">
      <s:c r="A184" t="s">
        <s:v>12</s:v>
      </s:c>
      <s:c r="B184" t="s">
        <s:v>356</s:v>
      </s:c>
      <s:c r="C184" t="s">
        <s:v>357</s:v>
      </s:c>
      <s:c r="D184">
        <s:v>28</s:v>
      </s:c>
      <s:c r="E184" t="s">
        <s:v>415</s:v>
      </s:c>
      <s:c r="F184" t="s">
        <s:v>16</s:v>
      </s:c>
      <s:c r="G184" t="s">
        <s:v>59</s:v>
      </s:c>
      <s:c r="H184" t="s">
        <s:v>18</s:v>
      </s:c>
      <s:c r="I184" t="s">
        <s:v>20</s:v>
      </s:c>
      <s:c r="J184" t="s">
        <s:v>19</s:v>
      </s:c>
      <s:c r="K184" t="s">
        <s:v>18</s:v>
      </s:c>
      <s:c r="L184" t="s">
        <s:v>416</s:v>
      </s:c>
      <s:c r="M184" s="5" t="inlineStr">
        <s:is>
          <s:t>배기량구분코드</s:t>
        </s:is>
      </s:c>
      <s:c r="N184" s="5" t="inlineStr">
        <s:is>
          <s:t>자동확정</s:t>
        </s:is>
      </s:c>
      <s:c r="O184" s="6" t="n">
        <s:v>100</s:v>
      </s:c>
      <s:c r="P184" s="5" t="inlineStr">
        <s:is>
          <s:t>유지</s:t>
        </s:is>
      </s:c>
      <s:c r="Q184" s="7" t="inlineStr">
        <s:is>
          <s:t>정책을 충족하는 컬럼설명을 원문 그대로 유지</s:t>
        </s:is>
      </s:c>
      <s:c r="R184" s="7" t="inlineStr"/>
    </s:row>
    <s:row r="185">
      <s:c r="A185" t="s">
        <s:v>12</s:v>
      </s:c>
      <s:c r="B185" t="s">
        <s:v>356</s:v>
      </s:c>
      <s:c r="C185" t="s">
        <s:v>357</s:v>
      </s:c>
      <s:c r="D185">
        <s:v>29</s:v>
      </s:c>
      <s:c r="E185" t="s">
        <s:v>417</s:v>
      </s:c>
      <s:c r="F185" t="s">
        <s:v>49</s:v>
      </s:c>
      <s:c r="G185" t="s">
        <s:v>386</s:v>
      </s:c>
      <s:c r="H185" t="s">
        <s:v>50</s:v>
      </s:c>
      <s:c r="I185" t="s">
        <s:v>20</s:v>
      </s:c>
      <s:c r="J185" t="s">
        <s:v>19</s:v>
      </s:c>
      <s:c r="K185" t="s">
        <s:v>18</s:v>
      </s:c>
      <s:c r="L185" t="s">
        <s:v>418</s:v>
      </s:c>
      <s:c r="M185" s="5" t="inlineStr">
        <s:is>
          <s:t>배기량</s:t>
        </s:is>
      </s:c>
      <s:c r="N185" s="5" t="inlineStr">
        <s:is>
          <s:t>자동확정</s:t>
        </s:is>
      </s:c>
      <s:c r="O185" s="6" t="n">
        <s:v>100</s:v>
      </s:c>
      <s:c r="P185" s="5" t="inlineStr">
        <s:is>
          <s:t>유지</s:t>
        </s:is>
      </s:c>
      <s:c r="Q185" s="7" t="inlineStr">
        <s:is>
          <s:t>정책을 충족하는 컬럼설명을 원문 그대로 유지</s:t>
        </s:is>
      </s:c>
      <s:c r="R185" s="7" t="inlineStr"/>
    </s:row>
    <s:row r="186">
      <s:c r="A186" t="s">
        <s:v>12</s:v>
      </s:c>
      <s:c r="B186" t="s">
        <s:v>356</s:v>
      </s:c>
      <s:c r="C186" t="s">
        <s:v>357</s:v>
      </s:c>
      <s:c r="D186">
        <s:v>30</s:v>
      </s:c>
      <s:c r="E186" t="s">
        <s:v>419</s:v>
      </s:c>
      <s:c r="F186" t="s">
        <s:v>16</s:v>
      </s:c>
      <s:c r="G186" t="s">
        <s:v>59</s:v>
      </s:c>
      <s:c r="H186" t="s">
        <s:v>18</s:v>
      </s:c>
      <s:c r="I186" t="s">
        <s:v>20</s:v>
      </s:c>
      <s:c r="J186" t="s">
        <s:v>19</s:v>
      </s:c>
      <s:c r="K186" t="s">
        <s:v>18</s:v>
      </s:c>
      <s:c r="L186" t="s">
        <s:v>420</s:v>
      </s:c>
      <s:c r="M186" s="5" t="inlineStr">
        <s:is>
          <s:t>에어백장착위치코드</s:t>
        </s:is>
      </s:c>
      <s:c r="N186" s="5" t="inlineStr">
        <s:is>
          <s:t>자동확정</s:t>
        </s:is>
      </s:c>
      <s:c r="O186" s="6" t="n">
        <s:v>100</s:v>
      </s:c>
      <s:c r="P186" s="5" t="inlineStr">
        <s:is>
          <s:t>유지</s:t>
        </s:is>
      </s:c>
      <s:c r="Q186" s="7" t="inlineStr">
        <s:is>
          <s:t>정책을 충족하는 컬럼설명을 원문 그대로 유지</s:t>
        </s:is>
      </s:c>
      <s:c r="R186" s="7" t="inlineStr"/>
    </s:row>
    <s:row r="187">
      <s:c r="A187" t="s">
        <s:v>12</s:v>
      </s:c>
      <s:c r="B187" t="s">
        <s:v>356</s:v>
      </s:c>
      <s:c r="C187" t="s">
        <s:v>357</s:v>
      </s:c>
      <s:c r="D187">
        <s:v>31</s:v>
      </s:c>
      <s:c r="E187" t="s">
        <s:v>421</s:v>
      </s:c>
      <s:c r="F187" t="s">
        <s:v>16</s:v>
      </s:c>
      <s:c r="G187" t="s">
        <s:v>349</s:v>
      </s:c>
      <s:c r="H187" t="s">
        <s:v>18</s:v>
      </s:c>
      <s:c r="I187" t="s">
        <s:v>20</s:v>
      </s:c>
      <s:c r="J187" t="s">
        <s:v>19</s:v>
      </s:c>
      <s:c r="K187" t="s">
        <s:v>18</s:v>
      </s:c>
      <s:c r="L187" t="s">
        <s:v>422</s:v>
      </s:c>
      <s:c r="M187" s="5" t="inlineStr">
        <s:is>
          <s:t>최초차량등록일자</s:t>
        </s:is>
      </s:c>
      <s:c r="N187" s="5" t="inlineStr">
        <s:is>
          <s:t>자동확정</s:t>
        </s:is>
      </s:c>
      <s:c r="O187" s="6" t="n">
        <s:v>100</s:v>
      </s:c>
      <s:c r="P187" s="5" t="inlineStr">
        <s:is>
          <s:t>유지</s:t>
        </s:is>
      </s:c>
      <s:c r="Q187" s="7" t="inlineStr">
        <s:is>
          <s:t>정책을 충족하는 컬럼설명을 원문 그대로 유지</s:t>
        </s:is>
      </s:c>
      <s:c r="R187" s="7" t="inlineStr"/>
    </s:row>
    <s:row r="188">
      <s:c r="A188" t="s">
        <s:v>12</s:v>
      </s:c>
      <s:c r="B188" t="s">
        <s:v>356</s:v>
      </s:c>
      <s:c r="C188" t="s">
        <s:v>357</s:v>
      </s:c>
      <s:c r="D188">
        <s:v>32</s:v>
      </s:c>
      <s:c r="E188" t="s">
        <s:v>423</s:v>
      </s:c>
      <s:c r="F188" t="s">
        <s:v>16</s:v>
      </s:c>
      <s:c r="G188" t="s">
        <s:v>40</s:v>
      </s:c>
      <s:c r="H188" t="s">
        <s:v>18</s:v>
      </s:c>
      <s:c r="I188" t="s">
        <s:v>20</s:v>
      </s:c>
      <s:c r="J188" t="s">
        <s:v>19</s:v>
      </s:c>
      <s:c r="K188" t="s">
        <s:v>18</s:v>
      </s:c>
      <s:c r="L188" t="s">
        <s:v>424</s:v>
      </s:c>
      <s:c r="M188" s="5" t="inlineStr">
        <s:is>
          <s:t>외산여부</s:t>
        </s:is>
      </s:c>
      <s:c r="N188" s="5" t="inlineStr">
        <s:is>
          <s:t>자동확정</s:t>
        </s:is>
      </s:c>
      <s:c r="O188" s="6" t="n">
        <s:v>100</s:v>
      </s:c>
      <s:c r="P188" s="5" t="inlineStr">
        <s:is>
          <s:t>유지</s:t>
        </s:is>
      </s:c>
      <s:c r="Q188" s="7" t="inlineStr">
        <s:is>
          <s:t>정책을 충족하는 컬럼설명을 원문 그대로 유지</s:t>
        </s:is>
      </s:c>
      <s:c r="R188" s="7" t="inlineStr"/>
    </s:row>
    <s:row r="189">
      <s:c r="A189" t="s">
        <s:v>12</s:v>
      </s:c>
      <s:c r="B189" t="s">
        <s:v>356</s:v>
      </s:c>
      <s:c r="C189" t="s">
        <s:v>357</s:v>
      </s:c>
      <s:c r="D189">
        <s:v>33</s:v>
      </s:c>
      <s:c r="E189" t="s">
        <s:v>425</s:v>
      </s:c>
      <s:c r="F189" t="s">
        <s:v>16</s:v>
      </s:c>
      <s:c r="G189" t="s">
        <s:v>59</s:v>
      </s:c>
      <s:c r="H189" t="s">
        <s:v>18</s:v>
      </s:c>
      <s:c r="I189" t="s">
        <s:v>20</s:v>
      </s:c>
      <s:c r="J189" t="s">
        <s:v>19</s:v>
      </s:c>
      <s:c r="K189" t="s">
        <s:v>18</s:v>
      </s:c>
      <s:c r="L189" t="s">
        <s:v>426</s:v>
      </s:c>
      <s:c r="M189" s="5" t="inlineStr">
        <s:is>
          <s:t>신조중고구분코드</s:t>
        </s:is>
      </s:c>
      <s:c r="N189" s="5" t="inlineStr">
        <s:is>
          <s:t>자동확정</s:t>
        </s:is>
      </s:c>
      <s:c r="O189" s="6" t="n">
        <s:v>100</s:v>
      </s:c>
      <s:c r="P189" s="5" t="inlineStr">
        <s:is>
          <s:t>유지</s:t>
        </s:is>
      </s:c>
      <s:c r="Q189" s="7" t="inlineStr">
        <s:is>
          <s:t>정책을 충족하는 컬럼설명을 원문 그대로 유지</s:t>
        </s:is>
      </s:c>
      <s:c r="R189" s="7" t="inlineStr"/>
    </s:row>
    <s:row r="190">
      <s:c r="A190" t="s">
        <s:v>12</s:v>
      </s:c>
      <s:c r="B190" t="s">
        <s:v>356</s:v>
      </s:c>
      <s:c r="C190" t="s">
        <s:v>357</s:v>
      </s:c>
      <s:c r="D190">
        <s:v>34</s:v>
      </s:c>
      <s:c r="E190" t="s">
        <s:v>427</s:v>
      </s:c>
      <s:c r="F190" t="s">
        <s:v>16</s:v>
      </s:c>
      <s:c r="G190" t="s">
        <s:v>40</s:v>
      </s:c>
      <s:c r="H190" t="s">
        <s:v>18</s:v>
      </s:c>
      <s:c r="I190" t="s">
        <s:v>20</s:v>
      </s:c>
      <s:c r="J190" t="s">
        <s:v>19</s:v>
      </s:c>
      <s:c r="K190" t="s">
        <s:v>18</s:v>
      </s:c>
      <s:c r="L190" t="s">
        <s:v>428</s:v>
      </s:c>
      <s:c r="M190" s="5" t="inlineStr">
        <s:is>
          <s:t>주한미군지위협정적용차량여부</s:t>
        </s:is>
      </s:c>
      <s:c r="N190" s="5" t="inlineStr">
        <s:is>
          <s:t>검토필요</s:t>
        </s:is>
      </s:c>
      <s:c r="O190" s="6" t="n">
        <s:v>85</s:v>
      </s:c>
      <s:c r="P190" s="5" t="inlineStr">
        <s:is>
          <s:t>재작성</s:t>
        </s:is>
      </s:c>
      <s:c r="Q190" s="7" t="inlineStr">
        <s:is>
          <s:t>영문 SOFA을 '주한미군지위협정적용'로 한글화</s:t>
        </s:is>
      </s:c>
      <s:c r="R190" s="7" t="inlineStr">
        <s:is>
          <s:t>자동차정보 문맥에서 주한미군지위협정 적용 차량으로 해석했으며 범위 확인 필요 | 로컬 LLM 생성 연결 실패로 결정적 복구 규칙을 사용 | 로컬 LLM 리뷰 연결 실패로 현재 검증 결과를 유지</s:t>
        </s:is>
      </s:c>
    </s:row>
    <s:row r="191">
      <s:c r="A191" t="s">
        <s:v>12</s:v>
      </s:c>
      <s:c r="B191" t="s">
        <s:v>356</s:v>
      </s:c>
      <s:c r="C191" t="s">
        <s:v>357</s:v>
      </s:c>
      <s:c r="D191">
        <s:v>35</s:v>
      </s:c>
      <s:c r="E191" t="s">
        <s:v>429</s:v>
      </s:c>
      <s:c r="F191" t="s">
        <s:v>16</s:v>
      </s:c>
      <s:c r="G191" t="s">
        <s:v>355</s:v>
      </s:c>
      <s:c r="H191" t="s">
        <s:v>18</s:v>
      </s:c>
      <s:c r="I191" t="s">
        <s:v>20</s:v>
      </s:c>
      <s:c r="J191" t="s">
        <s:v>19</s:v>
      </s:c>
      <s:c r="K191" t="s">
        <s:v>18</s:v>
      </s:c>
      <s:c r="L191" t="s">
        <s:v>430</s:v>
      </s:c>
      <s:c r="M191" s="5" t="inlineStr">
        <s:is>
          <s:t>차명코드</s:t>
        </s:is>
      </s:c>
      <s:c r="N191" s="5" t="inlineStr">
        <s:is>
          <s:t>자동확정</s:t>
        </s:is>
      </s:c>
      <s:c r="O191" s="6" t="n">
        <s:v>100</s:v>
      </s:c>
      <s:c r="P191" s="5" t="inlineStr">
        <s:is>
          <s:t>유지</s:t>
        </s:is>
      </s:c>
      <s:c r="Q191" s="7" t="inlineStr">
        <s:is>
          <s:t>정책을 충족하는 컬럼설명을 원문 그대로 유지</s:t>
        </s:is>
      </s:c>
      <s:c r="R191" s="7" t="inlineStr"/>
    </s:row>
    <s:row r="192">
      <s:c r="A192" t="s">
        <s:v>12</s:v>
      </s:c>
      <s:c r="B192" t="s">
        <s:v>356</s:v>
      </s:c>
      <s:c r="C192" t="s">
        <s:v>357</s:v>
      </s:c>
      <s:c r="D192">
        <s:v>36</s:v>
      </s:c>
      <s:c r="E192" t="s">
        <s:v>431</s:v>
      </s:c>
      <s:c r="F192" t="s">
        <s:v>16</s:v>
      </s:c>
      <s:c r="G192" t="s">
        <s:v>40</s:v>
      </s:c>
      <s:c r="H192" t="s">
        <s:v>18</s:v>
      </s:c>
      <s:c r="I192" t="s">
        <s:v>20</s:v>
      </s:c>
      <s:c r="J192" t="s">
        <s:v>19</s:v>
      </s:c>
      <s:c r="K192" t="s">
        <s:v>18</s:v>
      </s:c>
      <s:c r="L192" t="s">
        <s:v>432</s:v>
      </s:c>
      <s:c r="M192" s="5" t="inlineStr">
        <s:is>
          <s:t>용도변경여부</s:t>
        </s:is>
      </s:c>
      <s:c r="N192" s="5" t="inlineStr">
        <s:is>
          <s:t>자동확정</s:t>
        </s:is>
      </s:c>
      <s:c r="O192" s="6" t="n">
        <s:v>100</s:v>
      </s:c>
      <s:c r="P192" s="5" t="inlineStr">
        <s:is>
          <s:t>유지</s:t>
        </s:is>
      </s:c>
      <s:c r="Q192" s="7" t="inlineStr">
        <s:is>
          <s:t>정책을 충족하는 컬럼설명을 원문 그대로 유지</s:t>
        </s:is>
      </s:c>
      <s:c r="R192" s="7" t="inlineStr"/>
    </s:row>
    <s:row r="193">
      <s:c r="A193" t="s">
        <s:v>12</s:v>
      </s:c>
      <s:c r="B193" t="s">
        <s:v>356</s:v>
      </s:c>
      <s:c r="C193" t="s">
        <s:v>357</s:v>
      </s:c>
      <s:c r="D193">
        <s:v>37</s:v>
      </s:c>
      <s:c r="E193" t="s">
        <s:v>433</s:v>
      </s:c>
      <s:c r="F193" t="s">
        <s:v>16</s:v>
      </s:c>
      <s:c r="G193" t="s">
        <s:v>59</s:v>
      </s:c>
      <s:c r="H193" t="s">
        <s:v>18</s:v>
      </s:c>
      <s:c r="I193" t="s">
        <s:v>20</s:v>
      </s:c>
      <s:c r="J193" t="s">
        <s:v>19</s:v>
      </s:c>
      <s:c r="K193" t="s">
        <s:v>18</s:v>
      </s:c>
      <s:c r="L193" t="s">
        <s:v>434</s:v>
      </s:c>
      <s:c r="M193" s="5" t="inlineStr">
        <s:is>
          <s:t>유상운송형태코드</s:t>
        </s:is>
      </s:c>
      <s:c r="N193" s="5" t="inlineStr">
        <s:is>
          <s:t>자동확정</s:t>
        </s:is>
      </s:c>
      <s:c r="O193" s="6" t="n">
        <s:v>100</s:v>
      </s:c>
      <s:c r="P193" s="5" t="inlineStr">
        <s:is>
          <s:t>유지</s:t>
        </s:is>
      </s:c>
      <s:c r="Q193" s="7" t="inlineStr">
        <s:is>
          <s:t>정책을 충족하는 컬럼설명을 원문 그대로 유지</s:t>
        </s:is>
      </s:c>
      <s:c r="R193" s="7" t="inlineStr"/>
    </s:row>
    <s:row r="194">
      <s:c r="A194" t="s">
        <s:v>12</s:v>
      </s:c>
      <s:c r="B194" t="s">
        <s:v>356</s:v>
      </s:c>
      <s:c r="C194" t="s">
        <s:v>357</s:v>
      </s:c>
      <s:c r="D194">
        <s:v>38</s:v>
      </s:c>
      <s:c r="E194" t="s">
        <s:v>435</s:v>
      </s:c>
      <s:c r="F194" t="s">
        <s:v>16</s:v>
      </s:c>
      <s:c r="G194" t="s">
        <s:v>59</s:v>
      </s:c>
      <s:c r="H194" t="s">
        <s:v>18</s:v>
      </s:c>
      <s:c r="I194" t="s">
        <s:v>20</s:v>
      </s:c>
      <s:c r="J194" t="s">
        <s:v>19</s:v>
      </s:c>
      <s:c r="K194" t="s">
        <s:v>18</s:v>
      </s:c>
      <s:c r="L194" t="s">
        <s:v>436</s:v>
      </s:c>
      <s:c r="M194" s="5" t="inlineStr">
        <s:is>
          <s:t>차량등급코드</s:t>
        </s:is>
      </s:c>
      <s:c r="N194" s="5" t="inlineStr">
        <s:is>
          <s:t>자동확정</s:t>
        </s:is>
      </s:c>
      <s:c r="O194" s="6" t="n">
        <s:v>100</s:v>
      </s:c>
      <s:c r="P194" s="5" t="inlineStr">
        <s:is>
          <s:t>유지</s:t>
        </s:is>
      </s:c>
      <s:c r="Q194" s="7" t="inlineStr">
        <s:is>
          <s:t>정책을 충족하는 컬럼설명을 원문 그대로 유지</s:t>
        </s:is>
      </s:c>
      <s:c r="R194" s="7" t="inlineStr"/>
    </s:row>
    <s:row r="195">
      <s:c r="A195" t="s">
        <s:v>12</s:v>
      </s:c>
      <s:c r="B195" t="s">
        <s:v>356</s:v>
      </s:c>
      <s:c r="C195" t="s">
        <s:v>357</s:v>
      </s:c>
      <s:c r="D195">
        <s:v>39</s:v>
      </s:c>
      <s:c r="E195" t="s">
        <s:v>437</s:v>
      </s:c>
      <s:c r="F195" t="s">
        <s:v>95</s:v>
      </s:c>
      <s:c r="G195" t="s">
        <s:v>18</s:v>
      </s:c>
      <s:c r="H195" t="s">
        <s:v>18</s:v>
      </s:c>
      <s:c r="I195" t="s">
        <s:v>20</s:v>
      </s:c>
      <s:c r="J195" t="s">
        <s:v>19</s:v>
      </s:c>
      <s:c r="K195" t="s">
        <s:v>18</s:v>
      </s:c>
      <s:c r="L195" t="s">
        <s:v>438</s:v>
      </s:c>
      <s:c r="M195" s="5" t="inlineStr">
        <s:is>
          <s:t>차량대체적용일시</s:t>
        </s:is>
      </s:c>
      <s:c r="N195" s="5" t="inlineStr">
        <s:is>
          <s:t>자동확정</s:t>
        </s:is>
      </s:c>
      <s:c r="O195" s="6" t="n">
        <s:v>100</s:v>
      </s:c>
      <s:c r="P195" s="5" t="inlineStr">
        <s:is>
          <s:t>유지</s:t>
        </s:is>
      </s:c>
      <s:c r="Q195" s="7" t="inlineStr">
        <s:is>
          <s:t>정책을 충족하는 컬럼설명을 원문 그대로 유지</s:t>
        </s:is>
      </s:c>
      <s:c r="R195" s="7" t="inlineStr"/>
    </s:row>
    <s:row r="196">
      <s:c r="A196" t="s">
        <s:v>12</s:v>
      </s:c>
      <s:c r="B196" t="s">
        <s:v>356</s:v>
      </s:c>
      <s:c r="C196" t="s">
        <s:v>357</s:v>
      </s:c>
      <s:c r="D196">
        <s:v>40</s:v>
      </s:c>
      <s:c r="E196" t="s">
        <s:v>439</s:v>
      </s:c>
      <s:c r="F196" t="s">
        <s:v>16</s:v>
      </s:c>
      <s:c r="G196" t="s">
        <s:v>59</s:v>
      </s:c>
      <s:c r="H196" t="s">
        <s:v>18</s:v>
      </s:c>
      <s:c r="I196" t="s">
        <s:v>20</s:v>
      </s:c>
      <s:c r="J196" t="s">
        <s:v>19</s:v>
      </s:c>
      <s:c r="K196" t="s">
        <s:v>18</s:v>
      </s:c>
      <s:c r="L196" t="s">
        <s:v>440</s:v>
      </s:c>
      <s:c r="M196" s="5" t="inlineStr">
        <s:is>
          <s:t>차량소유자불일치사유코드</s:t>
        </s:is>
      </s:c>
      <s:c r="N196" s="5" t="inlineStr">
        <s:is>
          <s:t>자동확정</s:t>
        </s:is>
      </s:c>
      <s:c r="O196" s="6" t="n">
        <s:v>100</s:v>
      </s:c>
      <s:c r="P196" s="5" t="inlineStr">
        <s:is>
          <s:t>유지</s:t>
        </s:is>
      </s:c>
      <s:c r="Q196" s="7" t="inlineStr">
        <s:is>
          <s:t>정책을 충족하는 컬럼설명을 원문 그대로 유지</s:t>
        </s:is>
      </s:c>
      <s:c r="R196" s="7" t="inlineStr"/>
    </s:row>
    <s:row r="197">
      <s:c r="A197" t="s">
        <s:v>12</s:v>
      </s:c>
      <s:c r="B197" t="s">
        <s:v>356</s:v>
      </s:c>
      <s:c r="C197" t="s">
        <s:v>357</s:v>
      </s:c>
      <s:c r="D197">
        <s:v>41</s:v>
      </s:c>
      <s:c r="E197" t="s">
        <s:v>441</s:v>
      </s:c>
      <s:c r="F197" t="s">
        <s:v>16</s:v>
      </s:c>
      <s:c r="G197" t="s">
        <s:v>40</s:v>
      </s:c>
      <s:c r="H197" t="s">
        <s:v>18</s:v>
      </s:c>
      <s:c r="I197" t="s">
        <s:v>20</s:v>
      </s:c>
      <s:c r="J197" t="s">
        <s:v>19</s:v>
      </s:c>
      <s:c r="K197" t="s">
        <s:v>18</s:v>
      </s:c>
      <s:c r="L197" t="s">
        <s:v>442</s:v>
      </s:c>
      <s:c r="M197" s="5" t="inlineStr">
        <s:is>
          <s:t>운전교습여부</s:t>
        </s:is>
      </s:c>
      <s:c r="N197" s="5" t="inlineStr">
        <s:is>
          <s:t>자동확정</s:t>
        </s:is>
      </s:c>
      <s:c r="O197" s="6" t="n">
        <s:v>100</s:v>
      </s:c>
      <s:c r="P197" s="5" t="inlineStr">
        <s:is>
          <s:t>유지</s:t>
        </s:is>
      </s:c>
      <s:c r="Q197" s="7" t="inlineStr">
        <s:is>
          <s:t>정책을 충족하는 컬럼설명을 원문 그대로 유지</s:t>
        </s:is>
      </s:c>
      <s:c r="R197" s="7" t="inlineStr"/>
    </s:row>
    <s:row r="198">
      <s:c r="A198" t="s">
        <s:v>12</s:v>
      </s:c>
      <s:c r="B198" t="s">
        <s:v>356</s:v>
      </s:c>
      <s:c r="C198" t="s">
        <s:v>357</s:v>
      </s:c>
      <s:c r="D198">
        <s:v>42</s:v>
      </s:c>
      <s:c r="E198" t="s">
        <s:v>443</s:v>
      </s:c>
      <s:c r="F198" t="s">
        <s:v>16</s:v>
      </s:c>
      <s:c r="G198" t="s">
        <s:v>59</s:v>
      </s:c>
      <s:c r="H198" t="s">
        <s:v>18</s:v>
      </s:c>
      <s:c r="I198" t="s">
        <s:v>20</s:v>
      </s:c>
      <s:c r="J198" t="s">
        <s:v>19</s:v>
      </s:c>
      <s:c r="K198" t="s">
        <s:v>18</s:v>
      </s:c>
      <s:c r="L198" t="s">
        <s:v>444</s:v>
      </s:c>
      <s:c r="M198" s="5" t="inlineStr">
        <s:is>
          <s:t>차량기준금액구분코드</s:t>
        </s:is>
      </s:c>
      <s:c r="N198" s="5" t="inlineStr">
        <s:is>
          <s:t>자동확정</s:t>
        </s:is>
      </s:c>
      <s:c r="O198" s="6" t="n">
        <s:v>100</s:v>
      </s:c>
      <s:c r="P198" s="5" t="inlineStr">
        <s:is>
          <s:t>유지</s:t>
        </s:is>
      </s:c>
      <s:c r="Q198" s="7" t="inlineStr">
        <s:is>
          <s:t>정책을 충족하는 컬럼설명을 원문 그대로 유지</s:t>
        </s:is>
      </s:c>
      <s:c r="R198" s="7" t="inlineStr"/>
    </s:row>
    <s:row r="199">
      <s:c r="A199" t="s">
        <s:v>12</s:v>
      </s:c>
      <s:c r="B199" t="s">
        <s:v>356</s:v>
      </s:c>
      <s:c r="C199" t="s">
        <s:v>357</s:v>
      </s:c>
      <s:c r="D199">
        <s:v>43</s:v>
      </s:c>
      <s:c r="E199" t="s">
        <s:v>445</s:v>
      </s:c>
      <s:c r="F199" t="s">
        <s:v>49</s:v>
      </s:c>
      <s:c r="G199" t="s">
        <s:v>59</s:v>
      </s:c>
      <s:c r="H199" t="s">
        <s:v>50</s:v>
      </s:c>
      <s:c r="I199" t="s">
        <s:v>20</s:v>
      </s:c>
      <s:c r="J199" t="s">
        <s:v>19</s:v>
      </s:c>
      <s:c r="K199" t="s">
        <s:v>18</s:v>
      </s:c>
      <s:c r="L199" t="s">
        <s:v>446</s:v>
      </s:c>
      <s:c r="M199" s="5" t="inlineStr">
        <s:is>
          <s:t>차량기준금액</s:t>
        </s:is>
      </s:c>
      <s:c r="N199" s="5" t="inlineStr">
        <s:is>
          <s:t>자동확정</s:t>
        </s:is>
      </s:c>
      <s:c r="O199" s="6" t="n">
        <s:v>100</s:v>
      </s:c>
      <s:c r="P199" s="5" t="inlineStr">
        <s:is>
          <s:t>유지</s:t>
        </s:is>
      </s:c>
      <s:c r="Q199" s="7" t="inlineStr">
        <s:is>
          <s:t>정책을 충족하는 컬럼설명을 원문 그대로 유지</s:t>
        </s:is>
      </s:c>
      <s:c r="R199" s="7" t="inlineStr"/>
    </s:row>
    <s:row r="200">
      <s:c r="A200" t="s">
        <s:v>12</s:v>
      </s:c>
      <s:c r="B200" t="s">
        <s:v>356</s:v>
      </s:c>
      <s:c r="C200" t="s">
        <s:v>357</s:v>
      </s:c>
      <s:c r="D200">
        <s:v>44</s:v>
      </s:c>
      <s:c r="E200" t="s">
        <s:v>447</s:v>
      </s:c>
      <s:c r="F200" t="s">
        <s:v>49</s:v>
      </s:c>
      <s:c r="G200" t="s">
        <s:v>172</s:v>
      </s:c>
      <s:c r="H200" t="s">
        <s:v>50</s:v>
      </s:c>
      <s:c r="I200" t="s">
        <s:v>20</s:v>
      </s:c>
      <s:c r="J200" t="s">
        <s:v>19</s:v>
      </s:c>
      <s:c r="K200" t="s">
        <s:v>18</s:v>
      </s:c>
      <s:c r="L200" t="s">
        <s:v>448</s:v>
      </s:c>
      <s:c r="M200" s="5" t="inlineStr">
        <s:is>
          <s:t>경과년수</s:t>
        </s:is>
      </s:c>
      <s:c r="N200" s="5" t="inlineStr">
        <s:is>
          <s:t>자동확정</s:t>
        </s:is>
      </s:c>
      <s:c r="O200" s="6" t="n">
        <s:v>100</s:v>
      </s:c>
      <s:c r="P200" s="5" t="inlineStr">
        <s:is>
          <s:t>유지</s:t>
        </s:is>
      </s:c>
      <s:c r="Q200" s="7" t="inlineStr">
        <s:is>
          <s:t>정책을 충족하는 컬럼설명을 원문 그대로 유지</s:t>
        </s:is>
      </s:c>
      <s:c r="R200" s="7" t="inlineStr"/>
    </s:row>
    <s:row r="201">
      <s:c r="A201" t="s">
        <s:v>12</s:v>
      </s:c>
      <s:c r="B201" t="s">
        <s:v>356</s:v>
      </s:c>
      <s:c r="C201" t="s">
        <s:v>357</s:v>
      </s:c>
      <s:c r="D201">
        <s:v>45</s:v>
      </s:c>
      <s:c r="E201" t="s">
        <s:v>449</s:v>
      </s:c>
      <s:c r="F201" t="s">
        <s:v>49</s:v>
      </s:c>
      <s:c r="G201" t="s">
        <s:v>172</s:v>
      </s:c>
      <s:c r="H201" t="s">
        <s:v>50</s:v>
      </s:c>
      <s:c r="I201" t="s">
        <s:v>20</s:v>
      </s:c>
      <s:c r="J201" t="s">
        <s:v>19</s:v>
      </s:c>
      <s:c r="K201" t="s">
        <s:v>18</s:v>
      </s:c>
      <s:c r="L201" t="s">
        <s:v>450</s:v>
      </s:c>
      <s:c r="M201" s="5" t="inlineStr">
        <s:is>
          <s:t>경과개월수</s:t>
        </s:is>
      </s:c>
      <s:c r="N201" s="5" t="inlineStr">
        <s:is>
          <s:t>자동확정</s:t>
        </s:is>
      </s:c>
      <s:c r="O201" s="6" t="n">
        <s:v>100</s:v>
      </s:c>
      <s:c r="P201" s="5" t="inlineStr">
        <s:is>
          <s:t>유지</s:t>
        </s:is>
      </s:c>
      <s:c r="Q201" s="7" t="inlineStr">
        <s:is>
          <s:t>정책을 충족하는 컬럼설명을 원문 그대로 유지</s:t>
        </s:is>
      </s:c>
      <s:c r="R201" s="7" t="inlineStr"/>
    </s:row>
    <s:row r="202">
      <s:c r="A202" t="s">
        <s:v>12</s:v>
      </s:c>
      <s:c r="B202" t="s">
        <s:v>356</s:v>
      </s:c>
      <s:c r="C202" t="s">
        <s:v>357</s:v>
      </s:c>
      <s:c r="D202">
        <s:v>46</s:v>
      </s:c>
      <s:c r="E202" t="s">
        <s:v>451</s:v>
      </s:c>
      <s:c r="F202" t="s">
        <s:v>16</s:v>
      </s:c>
      <s:c r="G202" t="s">
        <s:v>59</s:v>
      </s:c>
      <s:c r="H202" t="s">
        <s:v>18</s:v>
      </s:c>
      <s:c r="I202" t="s">
        <s:v>20</s:v>
      </s:c>
      <s:c r="J202" t="s">
        <s:v>19</s:v>
      </s:c>
      <s:c r="K202" t="s">
        <s:v>18</s:v>
      </s:c>
      <s:c r="L202" t="s">
        <s:v>452</s:v>
      </s:c>
      <s:c r="M202" s="5" t="inlineStr">
        <s:is>
          <s:t>내용년수구분코드</s:t>
        </s:is>
      </s:c>
      <s:c r="N202" s="5" t="inlineStr">
        <s:is>
          <s:t>자동확정</s:t>
        </s:is>
      </s:c>
      <s:c r="O202" s="6" t="n">
        <s:v>100</s:v>
      </s:c>
      <s:c r="P202" s="5" t="inlineStr">
        <s:is>
          <s:t>유지</s:t>
        </s:is>
      </s:c>
      <s:c r="Q202" s="7" t="inlineStr">
        <s:is>
          <s:t>정책을 충족하는 컬럼설명을 원문 그대로 유지</s:t>
        </s:is>
      </s:c>
      <s:c r="R202" s="7" t="inlineStr"/>
    </s:row>
    <s:row r="203">
      <s:c r="A203" t="s">
        <s:v>12</s:v>
      </s:c>
      <s:c r="B203" t="s">
        <s:v>356</s:v>
      </s:c>
      <s:c r="C203" t="s">
        <s:v>357</s:v>
      </s:c>
      <s:c r="D203">
        <s:v>47</s:v>
      </s:c>
      <s:c r="E203" t="s">
        <s:v>453</s:v>
      </s:c>
      <s:c r="F203" t="s">
        <s:v>49</s:v>
      </s:c>
      <s:c r="G203" t="s">
        <s:v>17</s:v>
      </s:c>
      <s:c r="H203" t="s">
        <s:v>26</s:v>
      </s:c>
      <s:c r="I203" t="s">
        <s:v>20</s:v>
      </s:c>
      <s:c r="J203" t="s">
        <s:v>19</s:v>
      </s:c>
      <s:c r="K203" t="s">
        <s:v>18</s:v>
      </s:c>
      <s:c r="L203" t="s">
        <s:v>454</s:v>
      </s:c>
      <s:c r="M203" s="5" t="inlineStr">
        <s:is>
          <s:t>잔존율</s:t>
        </s:is>
      </s:c>
      <s:c r="N203" s="5" t="inlineStr">
        <s:is>
          <s:t>자동확정</s:t>
        </s:is>
      </s:c>
      <s:c r="O203" s="6" t="n">
        <s:v>100</s:v>
      </s:c>
      <s:c r="P203" s="5" t="inlineStr">
        <s:is>
          <s:t>유지</s:t>
        </s:is>
      </s:c>
      <s:c r="Q203" s="7" t="inlineStr">
        <s:is>
          <s:t>정책을 충족하는 컬럼설명을 원문 그대로 유지</s:t>
        </s:is>
      </s:c>
      <s:c r="R203" s="7" t="inlineStr"/>
    </s:row>
    <s:row r="204">
      <s:c r="A204" t="s">
        <s:v>12</s:v>
      </s:c>
      <s:c r="B204" t="s">
        <s:v>356</s:v>
      </s:c>
      <s:c r="C204" t="s">
        <s:v>357</s:v>
      </s:c>
      <s:c r="D204">
        <s:v>48</s:v>
      </s:c>
      <s:c r="E204" t="s">
        <s:v>455</s:v>
      </s:c>
      <s:c r="F204" t="s">
        <s:v>49</s:v>
      </s:c>
      <s:c r="G204" t="s">
        <s:v>401</s:v>
      </s:c>
      <s:c r="H204" t="s">
        <s:v>50</s:v>
      </s:c>
      <s:c r="I204" t="s">
        <s:v>20</s:v>
      </s:c>
      <s:c r="J204" t="s">
        <s:v>19</s:v>
      </s:c>
      <s:c r="K204" t="s">
        <s:v>18</s:v>
      </s:c>
      <s:c r="L204" t="s">
        <s:v>456</s:v>
      </s:c>
      <s:c r="M204" s="5" t="inlineStr">
        <s:is>
          <s:t>가입시평균주행거리</s:t>
        </s:is>
      </s:c>
      <s:c r="N204" s="5" t="inlineStr">
        <s:is>
          <s:t>자동확정</s:t>
        </s:is>
      </s:c>
      <s:c r="O204" s="6" t="n">
        <s:v>100</s:v>
      </s:c>
      <s:c r="P204" s="5" t="inlineStr">
        <s:is>
          <s:t>유지</s:t>
        </s:is>
      </s:c>
      <s:c r="Q204" s="7" t="inlineStr">
        <s:is>
          <s:t>정책을 충족하는 컬럼설명을 원문 그대로 유지</s:t>
        </s:is>
      </s:c>
      <s:c r="R204" s="7" t="inlineStr"/>
    </s:row>
    <s:row r="205">
      <s:c r="A205" t="s">
        <s:v>12</s:v>
      </s:c>
      <s:c r="B205" t="s">
        <s:v>356</s:v>
      </s:c>
      <s:c r="C205" t="s">
        <s:v>357</s:v>
      </s:c>
      <s:c r="D205">
        <s:v>49</s:v>
      </s:c>
      <s:c r="E205" t="s">
        <s:v>457</s:v>
      </s:c>
      <s:c r="F205" t="s">
        <s:v>16</s:v>
      </s:c>
      <s:c r="G205" t="s">
        <s:v>40</s:v>
      </s:c>
      <s:c r="H205" t="s">
        <s:v>18</s:v>
      </s:c>
      <s:c r="I205" t="s">
        <s:v>20</s:v>
      </s:c>
      <s:c r="J205" t="s">
        <s:v>19</s:v>
      </s:c>
      <s:c r="K205" t="s">
        <s:v>18</s:v>
      </s:c>
      <s:c r="L205" t="s">
        <s:v>458</s:v>
      </s:c>
      <s:c r="M205" s="5" t="inlineStr">
        <s:is>
          <s:t>가입시계기판확인대상여부</s:t>
        </s:is>
      </s:c>
      <s:c r="N205" s="5" t="inlineStr">
        <s:is>
          <s:t>자동확정</s:t>
        </s:is>
      </s:c>
      <s:c r="O205" s="6" t="n">
        <s:v>100</s:v>
      </s:c>
      <s:c r="P205" s="5" t="inlineStr">
        <s:is>
          <s:t>유지</s:t>
        </s:is>
      </s:c>
      <s:c r="Q205" s="7" t="inlineStr">
        <s:is>
          <s:t>정책을 충족하는 컬럼설명을 원문 그대로 유지</s:t>
        </s:is>
      </s:c>
      <s:c r="R205" s="7" t="inlineStr"/>
    </s:row>
    <s:row r="206">
      <s:c r="A206" t="s">
        <s:v>12</s:v>
      </s:c>
      <s:c r="B206" t="s">
        <s:v>356</s:v>
      </s:c>
      <s:c r="C206" t="s">
        <s:v>357</s:v>
      </s:c>
      <s:c r="D206">
        <s:v>50</s:v>
      </s:c>
      <s:c r="E206" t="s">
        <s:v>459</s:v>
      </s:c>
      <s:c r="F206" t="s">
        <s:v>16</s:v>
      </s:c>
      <s:c r="G206" t="s">
        <s:v>40</s:v>
      </s:c>
      <s:c r="H206" t="s">
        <s:v>18</s:v>
      </s:c>
      <s:c r="I206" t="s">
        <s:v>20</s:v>
      </s:c>
      <s:c r="J206" t="s">
        <s:v>19</s:v>
      </s:c>
      <s:c r="K206" t="s">
        <s:v>18</s:v>
      </s:c>
      <s:c r="L206" t="s">
        <s:v>460</s:v>
      </s:c>
      <s:c r="M206" s="5" t="inlineStr">
        <s:is>
          <s:t>가입시계기판확인여부</s:t>
        </s:is>
      </s:c>
      <s:c r="N206" s="5" t="inlineStr">
        <s:is>
          <s:t>자동확정</s:t>
        </s:is>
      </s:c>
      <s:c r="O206" s="6" t="n">
        <s:v>100</s:v>
      </s:c>
      <s:c r="P206" s="5" t="inlineStr">
        <s:is>
          <s:t>유지</s:t>
        </s:is>
      </s:c>
      <s:c r="Q206" s="7" t="inlineStr">
        <s:is>
          <s:t>정책을 충족하는 컬럼설명을 원문 그대로 유지</s:t>
        </s:is>
      </s:c>
      <s:c r="R206" s="7" t="inlineStr"/>
    </s:row>
    <s:row r="207">
      <s:c r="A207" t="s">
        <s:v>12</s:v>
      </s:c>
      <s:c r="B207" t="s">
        <s:v>356</s:v>
      </s:c>
      <s:c r="C207" t="s">
        <s:v>357</s:v>
      </s:c>
      <s:c r="D207">
        <s:v>51</s:v>
      </s:c>
      <s:c r="E207" t="s">
        <s:v>461</s:v>
      </s:c>
      <s:c r="F207" t="s">
        <s:v>49</s:v>
      </s:c>
      <s:c r="G207" t="s">
        <s:v>401</s:v>
      </s:c>
      <s:c r="H207" t="s">
        <s:v>50</s:v>
      </s:c>
      <s:c r="I207" t="s">
        <s:v>20</s:v>
      </s:c>
      <s:c r="J207" t="s">
        <s:v>19</s:v>
      </s:c>
      <s:c r="K207" t="s">
        <s:v>18</s:v>
      </s:c>
      <s:c r="L207" t="s">
        <s:v>462</s:v>
      </s:c>
      <s:c r="M207" s="5" t="inlineStr">
        <s:is>
          <s:t>가입시계기판주행거리</s:t>
        </s:is>
      </s:c>
      <s:c r="N207" s="5" t="inlineStr">
        <s:is>
          <s:t>자동확정</s:t>
        </s:is>
      </s:c>
      <s:c r="O207" s="6" t="n">
        <s:v>100</s:v>
      </s:c>
      <s:c r="P207" s="5" t="inlineStr">
        <s:is>
          <s:t>유지</s:t>
        </s:is>
      </s:c>
      <s:c r="Q207" s="7" t="inlineStr">
        <s:is>
          <s:t>정책을 충족하는 컬럼설명을 원문 그대로 유지</s:t>
        </s:is>
      </s:c>
      <s:c r="R207" s="7" t="inlineStr"/>
    </s:row>
    <s:row r="208">
      <s:c r="A208" t="s">
        <s:v>12</s:v>
      </s:c>
      <s:c r="B208" t="s">
        <s:v>356</s:v>
      </s:c>
      <s:c r="C208" t="s">
        <s:v>357</s:v>
      </s:c>
      <s:c r="D208">
        <s:v>52</s:v>
      </s:c>
      <s:c r="E208" t="s">
        <s:v>463</s:v>
      </s:c>
      <s:c r="F208" t="s">
        <s:v>49</s:v>
      </s:c>
      <s:c r="G208" t="s">
        <s:v>401</s:v>
      </s:c>
      <s:c r="H208" t="s">
        <s:v>50</s:v>
      </s:c>
      <s:c r="I208" t="s">
        <s:v>20</s:v>
      </s:c>
      <s:c r="J208" t="s">
        <s:v>19</s:v>
      </s:c>
      <s:c r="K208" t="s">
        <s:v>18</s:v>
      </s:c>
      <s:c r="L208" t="s">
        <s:v>464</s:v>
      </s:c>
      <s:c r="M208" s="5" t="inlineStr">
        <s:is>
          <s:t>정산시계기판주행거리</s:t>
        </s:is>
      </s:c>
      <s:c r="N208" s="5" t="inlineStr">
        <s:is>
          <s:t>자동확정</s:t>
        </s:is>
      </s:c>
      <s:c r="O208" s="6" t="n">
        <s:v>100</s:v>
      </s:c>
      <s:c r="P208" s="5" t="inlineStr">
        <s:is>
          <s:t>유지</s:t>
        </s:is>
      </s:c>
      <s:c r="Q208" s="7" t="inlineStr">
        <s:is>
          <s:t>정책을 충족하는 컬럼설명을 원문 그대로 유지</s:t>
        </s:is>
      </s:c>
      <s:c r="R208" s="7" t="inlineStr"/>
    </s:row>
    <s:row r="209">
      <s:c r="A209" t="s">
        <s:v>12</s:v>
      </s:c>
      <s:c r="B209" t="s">
        <s:v>356</s:v>
      </s:c>
      <s:c r="C209" t="s">
        <s:v>357</s:v>
      </s:c>
      <s:c r="D209">
        <s:v>53</s:v>
      </s:c>
      <s:c r="E209" t="s">
        <s:v>465</s:v>
      </s:c>
      <s:c r="F209" t="s">
        <s:v>49</s:v>
      </s:c>
      <s:c r="G209" t="s">
        <s:v>183</s:v>
      </s:c>
      <s:c r="H209" t="s">
        <s:v>50</s:v>
      </s:c>
      <s:c r="I209" t="s">
        <s:v>20</s:v>
      </s:c>
      <s:c r="J209" t="s">
        <s:v>19</s:v>
      </s:c>
      <s:c r="K209" t="s">
        <s:v>18</s:v>
      </s:c>
      <s:c r="L209" t="s">
        <s:v>466</s:v>
      </s:c>
      <s:c r="M209" s="5" t="inlineStr">
        <s:is>
          <s:t>운행거리</s:t>
        </s:is>
      </s:c>
      <s:c r="N209" s="5" t="inlineStr">
        <s:is>
          <s:t>자동확정</s:t>
        </s:is>
      </s:c>
      <s:c r="O209" s="6" t="n">
        <s:v>100</s:v>
      </s:c>
      <s:c r="P209" s="5" t="inlineStr">
        <s:is>
          <s:t>유지</s:t>
        </s:is>
      </s:c>
      <s:c r="Q209" s="7" t="inlineStr">
        <s:is>
          <s:t>정책을 충족하는 컬럼설명을 원문 그대로 유지</s:t>
        </s:is>
      </s:c>
      <s:c r="R209" s="7" t="inlineStr"/>
    </s:row>
    <s:row r="210">
      <s:c r="A210" t="s">
        <s:v>12</s:v>
      </s:c>
      <s:c r="B210" t="s">
        <s:v>356</s:v>
      </s:c>
      <s:c r="C210" t="s">
        <s:v>357</s:v>
      </s:c>
      <s:c r="D210">
        <s:v>54</s:v>
      </s:c>
      <s:c r="E210" t="s">
        <s:v>467</s:v>
      </s:c>
      <s:c r="F210" t="s">
        <s:v>49</s:v>
      </s:c>
      <s:c r="G210" t="s">
        <s:v>31</s:v>
      </s:c>
      <s:c r="H210" t="s">
        <s:v>50</s:v>
      </s:c>
      <s:c r="I210" t="s">
        <s:v>20</s:v>
      </s:c>
      <s:c r="J210" t="s">
        <s:v>19</s:v>
      </s:c>
      <s:c r="K210" t="s">
        <s:v>18</s:v>
      </s:c>
      <s:c r="L210" t="s">
        <s:v>468</s:v>
      </s:c>
      <s:c r="M210" s="5" t="inlineStr">
        <s:is>
          <s:t>중고년수</s:t>
        </s:is>
      </s:c>
      <s:c r="N210" s="5" t="inlineStr">
        <s:is>
          <s:t>자동확정</s:t>
        </s:is>
      </s:c>
      <s:c r="O210" s="6" t="n">
        <s:v>100</s:v>
      </s:c>
      <s:c r="P210" s="5" t="inlineStr">
        <s:is>
          <s:t>유지</s:t>
        </s:is>
      </s:c>
      <s:c r="Q210" s="7" t="inlineStr">
        <s:is>
          <s:t>정책을 충족하는 컬럼설명을 원문 그대로 유지</s:t>
        </s:is>
      </s:c>
      <s:c r="R210" s="7" t="inlineStr"/>
    </s:row>
    <s:row r="211">
      <s:c r="A211" t="s">
        <s:v>12</s:v>
      </s:c>
      <s:c r="B211" t="s">
        <s:v>356</s:v>
      </s:c>
      <s:c r="C211" t="s">
        <s:v>357</s:v>
      </s:c>
      <s:c r="D211">
        <s:v>55</s:v>
      </s:c>
      <s:c r="E211" t="s">
        <s:v>469</s:v>
      </s:c>
      <s:c r="F211" t="s">
        <s:v>16</s:v>
      </s:c>
      <s:c r="G211" t="s">
        <s:v>59</s:v>
      </s:c>
      <s:c r="H211" t="s">
        <s:v>18</s:v>
      </s:c>
      <s:c r="I211" t="s">
        <s:v>20</s:v>
      </s:c>
      <s:c r="J211" t="s">
        <s:v>19</s:v>
      </s:c>
      <s:c r="K211" t="s">
        <s:v>18</s:v>
      </s:c>
      <s:c r="L211" t="s">
        <s:v>470</s:v>
      </s:c>
      <s:c r="M211" s="5" t="inlineStr">
        <s:is>
          <s:t>화특차종구분코드</s:t>
        </s:is>
      </s:c>
      <s:c r="N211" s="5" t="inlineStr">
        <s:is>
          <s:t>자동확정</s:t>
        </s:is>
      </s:c>
      <s:c r="O211" s="6" t="n">
        <s:v>100</s:v>
      </s:c>
      <s:c r="P211" s="5" t="inlineStr">
        <s:is>
          <s:t>유지</s:t>
        </s:is>
      </s:c>
      <s:c r="Q211" s="7" t="inlineStr">
        <s:is>
          <s:t>정책을 충족하는 컬럼설명을 원문 그대로 유지</s:t>
        </s:is>
      </s:c>
      <s:c r="R211" s="7" t="inlineStr"/>
    </s:row>
    <s:row r="212">
      <s:c r="A212" t="s">
        <s:v>12</s:v>
      </s:c>
      <s:c r="B212" t="s">
        <s:v>356</s:v>
      </s:c>
      <s:c r="C212" t="s">
        <s:v>357</s:v>
      </s:c>
      <s:c r="D212">
        <s:v>56</s:v>
      </s:c>
      <s:c r="E212" t="s">
        <s:v>471</s:v>
      </s:c>
      <s:c r="F212" t="s">
        <s:v>16</s:v>
      </s:c>
      <s:c r="G212" t="s">
        <s:v>40</s:v>
      </s:c>
      <s:c r="H212" t="s">
        <s:v>18</s:v>
      </s:c>
      <s:c r="I212" t="s">
        <s:v>20</s:v>
      </s:c>
      <s:c r="J212" t="s">
        <s:v>19</s:v>
      </s:c>
      <s:c r="K212" t="s">
        <s:v>18</s:v>
      </s:c>
      <s:c r="L212" t="s">
        <s:v>472</s:v>
      </s:c>
      <s:c r="M212" s="5" t="inlineStr">
        <s:is>
          <s:t>출고차여부</s:t>
        </s:is>
      </s:c>
      <s:c r="N212" s="5" t="inlineStr">
        <s:is>
          <s:t>자동확정</s:t>
        </s:is>
      </s:c>
      <s:c r="O212" s="6" t="n">
        <s:v>100</s:v>
      </s:c>
      <s:c r="P212" s="5" t="inlineStr">
        <s:is>
          <s:t>유지</s:t>
        </s:is>
      </s:c>
      <s:c r="Q212" s="7" t="inlineStr">
        <s:is>
          <s:t>정책을 충족하는 컬럼설명을 원문 그대로 유지</s:t>
        </s:is>
      </s:c>
      <s:c r="R212" s="7" t="inlineStr"/>
    </s:row>
    <s:row r="213">
      <s:c r="A213" t="s">
        <s:v>12</s:v>
      </s:c>
      <s:c r="B213" t="s">
        <s:v>356</s:v>
      </s:c>
      <s:c r="C213" t="s">
        <s:v>357</s:v>
      </s:c>
      <s:c r="D213">
        <s:v>57</s:v>
      </s:c>
      <s:c r="E213" t="s">
        <s:v>473</s:v>
      </s:c>
      <s:c r="F213" t="s">
        <s:v>16</s:v>
      </s:c>
      <s:c r="G213" t="s">
        <s:v>40</s:v>
      </s:c>
      <s:c r="H213" t="s">
        <s:v>18</s:v>
      </s:c>
      <s:c r="I213" t="s">
        <s:v>20</s:v>
      </s:c>
      <s:c r="J213" t="s">
        <s:v>19</s:v>
      </s:c>
      <s:c r="K213" t="s">
        <s:v>18</s:v>
      </s:c>
      <s:c r="L213" t="s">
        <s:v>474</s:v>
      </s:c>
      <s:c r="M213" s="5" t="inlineStr">
        <s:is>
          <s:t>전기차여부</s:t>
        </s:is>
      </s:c>
      <s:c r="N213" s="5" t="inlineStr">
        <s:is>
          <s:t>자동확정</s:t>
        </s:is>
      </s:c>
      <s:c r="O213" s="6" t="n">
        <s:v>100</s:v>
      </s:c>
      <s:c r="P213" s="5" t="inlineStr">
        <s:is>
          <s:t>유지</s:t>
        </s:is>
      </s:c>
      <s:c r="Q213" s="7" t="inlineStr">
        <s:is>
          <s:t>정책을 충족하는 컬럼설명을 원문 그대로 유지</s:t>
        </s:is>
      </s:c>
      <s:c r="R213" s="7" t="inlineStr"/>
    </s:row>
    <s:row r="214">
      <s:c r="A214" t="s">
        <s:v>12</s:v>
      </s:c>
      <s:c r="B214" t="s">
        <s:v>356</s:v>
      </s:c>
      <s:c r="C214" t="s">
        <s:v>357</s:v>
      </s:c>
      <s:c r="D214">
        <s:v>58</s:v>
      </s:c>
      <s:c r="E214" t="s">
        <s:v>475</s:v>
      </s:c>
      <s:c r="F214" t="s">
        <s:v>49</s:v>
      </s:c>
      <s:c r="G214" t="s">
        <s:v>59</s:v>
      </s:c>
      <s:c r="H214" t="s">
        <s:v>50</s:v>
      </s:c>
      <s:c r="I214" t="s">
        <s:v>20</s:v>
      </s:c>
      <s:c r="J214" t="s">
        <s:v>19</s:v>
      </s:c>
      <s:c r="K214" t="s">
        <s:v>18</s:v>
      </s:c>
      <s:c r="L214" t="s">
        <s:v>476</s:v>
      </s:c>
      <s:c r="M214" s="5" t="inlineStr">
        <s:is>
          <s:t>모터출력량</s:t>
        </s:is>
      </s:c>
      <s:c r="N214" s="5" t="inlineStr">
        <s:is>
          <s:t>자동확정</s:t>
        </s:is>
      </s:c>
      <s:c r="O214" s="6" t="n">
        <s:v>100</s:v>
      </s:c>
      <s:c r="P214" s="5" t="inlineStr">
        <s:is>
          <s:t>유지</s:t>
        </s:is>
      </s:c>
      <s:c r="Q214" s="7" t="inlineStr">
        <s:is>
          <s:t>정책을 충족하는 컬럼설명을 원문 그대로 유지</s:t>
        </s:is>
      </s:c>
      <s:c r="R214" s="7" t="inlineStr"/>
    </s:row>
    <s:row r="215">
      <s:c r="A215" t="s">
        <s:v>12</s:v>
      </s:c>
      <s:c r="B215" t="s">
        <s:v>356</s:v>
      </s:c>
      <s:c r="C215" t="s">
        <s:v>357</s:v>
      </s:c>
      <s:c r="D215">
        <s:v>59</s:v>
      </s:c>
      <s:c r="E215" t="s">
        <s:v>477</s:v>
      </s:c>
      <s:c r="F215" t="s">
        <s:v>16</s:v>
      </s:c>
      <s:c r="G215" t="s">
        <s:v>59</s:v>
      </s:c>
      <s:c r="H215" t="s">
        <s:v>18</s:v>
      </s:c>
      <s:c r="I215" t="s">
        <s:v>20</s:v>
      </s:c>
      <s:c r="J215" t="s">
        <s:v>19</s:v>
      </s:c>
      <s:c r="K215" t="s">
        <s:v>18</s:v>
      </s:c>
      <s:c r="L215" t="s">
        <s:v>478</s:v>
      </s:c>
      <s:c r="M215" s="5" t="inlineStr">
        <s:is>
          <s:t>차종세부코드</s:t>
        </s:is>
      </s:c>
      <s:c r="N215" s="5" t="inlineStr">
        <s:is>
          <s:t>자동확정</s:t>
        </s:is>
      </s:c>
      <s:c r="O215" s="6" t="n">
        <s:v>100</s:v>
      </s:c>
      <s:c r="P215" s="5" t="inlineStr">
        <s:is>
          <s:t>유지</s:t>
        </s:is>
      </s:c>
      <s:c r="Q215" s="7" t="inlineStr">
        <s:is>
          <s:t>정책을 충족하는 컬럼설명을 원문 그대로 유지</s:t>
        </s:is>
      </s:c>
      <s:c r="R215" s="7" t="inlineStr"/>
    </s:row>
    <s:row r="216">
      <s:c r="A216" t="s">
        <s:v>12</s:v>
      </s:c>
      <s:c r="B216" t="s">
        <s:v>356</s:v>
      </s:c>
      <s:c r="C216" t="s">
        <s:v>357</s:v>
      </s:c>
      <s:c r="D216">
        <s:v>60</s:v>
      </s:c>
      <s:c r="E216" t="s">
        <s:v>479</s:v>
      </s:c>
      <s:c r="F216" t="s">
        <s:v>16</s:v>
      </s:c>
      <s:c r="G216" t="s">
        <s:v>59</s:v>
      </s:c>
      <s:c r="H216" t="s">
        <s:v>18</s:v>
      </s:c>
      <s:c r="I216" t="s">
        <s:v>20</s:v>
      </s:c>
      <s:c r="J216" t="s">
        <s:v>19</s:v>
      </s:c>
      <s:c r="K216" t="s">
        <s:v>18</s:v>
      </s:c>
      <s:c r="L216" t="s">
        <s:v>480</s:v>
      </s:c>
      <s:c r="M216" s="5" t="inlineStr">
        <s:is>
          <s:t>차량연료구분코드</s:t>
        </s:is>
      </s:c>
      <s:c r="N216" s="5" t="inlineStr">
        <s:is>
          <s:t>자동확정</s:t>
        </s:is>
      </s:c>
      <s:c r="O216" s="6" t="n">
        <s:v>100</s:v>
      </s:c>
      <s:c r="P216" s="5" t="inlineStr">
        <s:is>
          <s:t>유지</s:t>
        </s:is>
      </s:c>
      <s:c r="Q216" s="7" t="inlineStr">
        <s:is>
          <s:t>정책을 충족하는 컬럼설명을 원문 그대로 유지</s:t>
        </s:is>
      </s:c>
      <s:c r="R216" s="7" t="inlineStr"/>
    </s:row>
    <s:row r="217">
      <s:c r="A217" t="s">
        <s:v>12</s:v>
      </s:c>
      <s:c r="B217" t="s">
        <s:v>356</s:v>
      </s:c>
      <s:c r="C217" t="s">
        <s:v>357</s:v>
      </s:c>
      <s:c r="D217">
        <s:v>61</s:v>
      </s:c>
      <s:c r="E217" t="s">
        <s:v>481</s:v>
      </s:c>
      <s:c r="F217" t="s">
        <s:v>16</s:v>
      </s:c>
      <s:c r="G217" t="s">
        <s:v>59</s:v>
      </s:c>
      <s:c r="H217" t="s">
        <s:v>18</s:v>
      </s:c>
      <s:c r="I217" t="s">
        <s:v>20</s:v>
      </s:c>
      <s:c r="J217" t="s">
        <s:v>19</s:v>
      </s:c>
      <s:c r="K217" t="s">
        <s:v>18</s:v>
      </s:c>
      <s:c r="L217" t="s">
        <s:v>482</s:v>
      </s:c>
      <s:c r="M217" s="5" t="inlineStr">
        <s:is>
          <s:t>구매형태코드</s:t>
        </s:is>
      </s:c>
      <s:c r="N217" s="5" t="inlineStr">
        <s:is>
          <s:t>자동확정</s:t>
        </s:is>
      </s:c>
      <s:c r="O217" s="6" t="n">
        <s:v>100</s:v>
      </s:c>
      <s:c r="P217" s="5" t="inlineStr">
        <s:is>
          <s:t>유지</s:t>
        </s:is>
      </s:c>
      <s:c r="Q217" s="7" t="inlineStr">
        <s:is>
          <s:t>정책을 충족하는 컬럼설명을 원문 그대로 유지</s:t>
        </s:is>
      </s:c>
      <s:c r="R217" s="7" t="inlineStr"/>
    </s:row>
    <s:row r="218">
      <s:c r="A218" t="s">
        <s:v>12</s:v>
      </s:c>
      <s:c r="B218" t="s">
        <s:v>356</s:v>
      </s:c>
      <s:c r="C218" t="s">
        <s:v>357</s:v>
      </s:c>
      <s:c r="D218">
        <s:v>62</s:v>
      </s:c>
      <s:c r="E218" t="s">
        <s:v>483</s:v>
      </s:c>
      <s:c r="F218" t="s">
        <s:v>16</s:v>
      </s:c>
      <s:c r="G218" t="s">
        <s:v>349</s:v>
      </s:c>
      <s:c r="H218" t="s">
        <s:v>18</s:v>
      </s:c>
      <s:c r="I218" t="s">
        <s:v>20</s:v>
      </s:c>
      <s:c r="J218" t="s">
        <s:v>19</s:v>
      </s:c>
      <s:c r="K218" t="s">
        <s:v>18</s:v>
      </s:c>
      <s:c r="L218" t="s">
        <s:v>484</s:v>
      </s:c>
      <s:c r="M218" s="5" t="inlineStr">
        <s:is>
          <s:t>시행일자</s:t>
        </s:is>
      </s:c>
      <s:c r="N218" s="5" t="inlineStr">
        <s:is>
          <s:t>자동확정</s:t>
        </s:is>
      </s:c>
      <s:c r="O218" s="6" t="n">
        <s:v>100</s:v>
      </s:c>
      <s:c r="P218" s="5" t="inlineStr">
        <s:is>
          <s:t>유지</s:t>
        </s:is>
      </s:c>
      <s:c r="Q218" s="7" t="inlineStr">
        <s:is>
          <s:t>정책을 충족하는 컬럼설명을 원문 그대로 유지</s:t>
        </s:is>
      </s:c>
      <s:c r="R218" s="7" t="inlineStr"/>
    </s:row>
    <s:row r="219">
      <s:c r="A219" t="s">
        <s:v>12</s:v>
      </s:c>
      <s:c r="B219" t="s">
        <s:v>356</s:v>
      </s:c>
      <s:c r="C219" t="s">
        <s:v>357</s:v>
      </s:c>
      <s:c r="D219">
        <s:v>63</s:v>
      </s:c>
      <s:c r="E219" t="s">
        <s:v>485</s:v>
      </s:c>
      <s:c r="F219" t="s">
        <s:v>16</s:v>
      </s:c>
      <s:c r="G219" t="s">
        <s:v>59</s:v>
      </s:c>
      <s:c r="H219" t="s">
        <s:v>18</s:v>
      </s:c>
      <s:c r="I219" t="s">
        <s:v>20</s:v>
      </s:c>
      <s:c r="J219" t="s">
        <s:v>19</s:v>
      </s:c>
      <s:c r="K219" t="s">
        <s:v>18</s:v>
      </s:c>
      <s:c r="L219" t="s">
        <s:v>486</s:v>
      </s:c>
      <s:c r="M219" s="5" t="inlineStr">
        <s:is>
          <s:t>차량수리비특별요율구간코드</s:t>
        </s:is>
      </s:c>
      <s:c r="N219" s="5" t="inlineStr">
        <s:is>
          <s:t>자동확정</s:t>
        </s:is>
      </s:c>
      <s:c r="O219" s="6" t="n">
        <s:v>100</s:v>
      </s:c>
      <s:c r="P219" s="5" t="inlineStr">
        <s:is>
          <s:t>유지</s:t>
        </s:is>
      </s:c>
      <s:c r="Q219" s="7" t="inlineStr">
        <s:is>
          <s:t>정책을 충족하는 컬럼설명을 원문 그대로 유지</s:t>
        </s:is>
      </s:c>
      <s:c r="R219" s="7" t="inlineStr"/>
    </s:row>
    <s:row r="220">
      <s:c r="A220" t="s">
        <s:v>12</s:v>
      </s:c>
      <s:c r="B220" t="s">
        <s:v>356</s:v>
      </s:c>
      <s:c r="C220" t="s">
        <s:v>357</s:v>
      </s:c>
      <s:c r="D220">
        <s:v>64</s:v>
      </s:c>
      <s:c r="E220" t="s">
        <s:v>487</s:v>
      </s:c>
      <s:c r="F220" t="s">
        <s:v>16</s:v>
      </s:c>
      <s:c r="G220" t="s">
        <s:v>349</s:v>
      </s:c>
      <s:c r="H220" t="s">
        <s:v>18</s:v>
      </s:c>
      <s:c r="I220" t="s">
        <s:v>20</s:v>
      </s:c>
      <s:c r="J220" t="s">
        <s:v>19</s:v>
      </s:c>
      <s:c r="K220" t="s">
        <s:v>18</s:v>
      </s:c>
      <s:c r="L220" t="s">
        <s:v>488</s:v>
      </s:c>
      <s:c r="M220" s="5" t="inlineStr">
        <s:is>
          <s:t>차선이탈경고장치적용일자</s:t>
        </s:is>
      </s:c>
      <s:c r="N220" s="5" t="inlineStr">
        <s:is>
          <s:t>자동확정</s:t>
        </s:is>
      </s:c>
      <s:c r="O220" s="6" t="n">
        <s:v>100</s:v>
      </s:c>
      <s:c r="P220" s="5" t="inlineStr">
        <s:is>
          <s:t>유지</s:t>
        </s:is>
      </s:c>
      <s:c r="Q220" s="7" t="inlineStr">
        <s:is>
          <s:t>정책을 충족하는 컬럼설명을 원문 그대로 유지</s:t>
        </s:is>
      </s:c>
      <s:c r="R220" s="7" t="inlineStr"/>
    </s:row>
    <s:row r="221">
      <s:c r="A221" t="s">
        <s:v>12</s:v>
      </s:c>
      <s:c r="B221" t="s">
        <s:v>356</s:v>
      </s:c>
      <s:c r="C221" t="s">
        <s:v>357</s:v>
      </s:c>
      <s:c r="D221">
        <s:v>65</s:v>
      </s:c>
      <s:c r="E221" t="s">
        <s:v>489</s:v>
      </s:c>
      <s:c r="F221" t="s">
        <s:v>16</s:v>
      </s:c>
      <s:c r="G221" t="s">
        <s:v>59</s:v>
      </s:c>
      <s:c r="H221" t="s">
        <s:v>18</s:v>
      </s:c>
      <s:c r="I221" t="s">
        <s:v>20</s:v>
      </s:c>
      <s:c r="J221" t="s">
        <s:v>19</s:v>
      </s:c>
      <s:c r="K221" t="s">
        <s:v>18</s:v>
      </s:c>
      <s:c r="L221" t="s">
        <s:v>490</s:v>
      </s:c>
      <s:c r="M221" s="5" t="inlineStr">
        <s:is>
          <s:t>차선이탈경고장치장착구분코드</s:t>
        </s:is>
      </s:c>
      <s:c r="N221" s="5" t="inlineStr">
        <s:is>
          <s:t>자동확정</s:t>
        </s:is>
      </s:c>
      <s:c r="O221" s="6" t="n">
        <s:v>100</s:v>
      </s:c>
      <s:c r="P221" s="5" t="inlineStr">
        <s:is>
          <s:t>유지</s:t>
        </s:is>
      </s:c>
      <s:c r="Q221" s="7" t="inlineStr">
        <s:is>
          <s:t>정책을 충족하는 컬럼설명을 원문 그대로 유지</s:t>
        </s:is>
      </s:c>
      <s:c r="R221" s="7" t="inlineStr"/>
    </s:row>
    <s:row r="222">
      <s:c r="A222" t="s">
        <s:v>12</s:v>
      </s:c>
      <s:c r="B222" t="s">
        <s:v>356</s:v>
      </s:c>
      <s:c r="C222" t="s">
        <s:v>357</s:v>
      </s:c>
      <s:c r="D222">
        <s:v>66</s:v>
      </s:c>
      <s:c r="E222" t="s">
        <s:v>491</s:v>
      </s:c>
      <s:c r="F222" t="s">
        <s:v>16</s:v>
      </s:c>
      <s:c r="G222" t="s">
        <s:v>59</s:v>
      </s:c>
      <s:c r="H222" t="s">
        <s:v>18</s:v>
      </s:c>
      <s:c r="I222" t="s">
        <s:v>20</s:v>
      </s:c>
      <s:c r="J222" t="s">
        <s:v>19</s:v>
      </s:c>
      <s:c r="K222" t="s">
        <s:v>18</s:v>
      </s:c>
      <s:c r="L222" t="s">
        <s:v>492</s:v>
      </s:c>
      <s:c r="M222" s="5" t="inlineStr">
        <s:is>
          <s:t>차선유지장치장착구분코드</s:t>
        </s:is>
      </s:c>
      <s:c r="N222" s="5" t="inlineStr">
        <s:is>
          <s:t>자동확정</s:t>
        </s:is>
      </s:c>
      <s:c r="O222" s="6" t="n">
        <s:v>100</s:v>
      </s:c>
      <s:c r="P222" s="5" t="inlineStr">
        <s:is>
          <s:t>유지</s:t>
        </s:is>
      </s:c>
      <s:c r="Q222" s="7" t="inlineStr">
        <s:is>
          <s:t>정책을 충족하는 컬럼설명을 원문 그대로 유지</s:t>
        </s:is>
      </s:c>
      <s:c r="R222" s="7" t="inlineStr"/>
    </s:row>
    <s:row r="223">
      <s:c r="A223" t="s">
        <s:v>12</s:v>
      </s:c>
      <s:c r="B223" t="s">
        <s:v>356</s:v>
      </s:c>
      <s:c r="C223" t="s">
        <s:v>357</s:v>
      </s:c>
      <s:c r="D223">
        <s:v>67</s:v>
      </s:c>
      <s:c r="E223" t="s">
        <s:v>493</s:v>
      </s:c>
      <s:c r="F223" t="s">
        <s:v>16</s:v>
      </s:c>
      <s:c r="G223" t="s">
        <s:v>59</s:v>
      </s:c>
      <s:c r="H223" t="s">
        <s:v>18</s:v>
      </s:c>
      <s:c r="I223" t="s">
        <s:v>20</s:v>
      </s:c>
      <s:c r="J223" t="s">
        <s:v>19</s:v>
      </s:c>
      <s:c r="K223" t="s">
        <s:v>18</s:v>
      </s:c>
      <s:c r="L223" t="s">
        <s:v>494</s:v>
      </s:c>
      <s:c r="M223" s="5" t="inlineStr">
        <s:is>
          <s:t>타이어압력경고장치장착구분코드</s:t>
        </s:is>
      </s:c>
      <s:c r="N223" s="5" t="inlineStr">
        <s:is>
          <s:t>자동확정</s:t>
        </s:is>
      </s:c>
      <s:c r="O223" s="6" t="n">
        <s:v>100</s:v>
      </s:c>
      <s:c r="P223" s="5" t="inlineStr">
        <s:is>
          <s:t>유지</s:t>
        </s:is>
      </s:c>
      <s:c r="Q223" s="7" t="inlineStr">
        <s:is>
          <s:t>정책을 충족하는 컬럼설명을 원문 그대로 유지</s:t>
        </s:is>
      </s:c>
      <s:c r="R223" s="7" t="inlineStr"/>
    </s:row>
    <s:row r="224">
      <s:c r="A224" t="s">
        <s:v>12</s:v>
      </s:c>
      <s:c r="B224" t="s">
        <s:v>356</s:v>
      </s:c>
      <s:c r="C224" t="s">
        <s:v>357</s:v>
      </s:c>
      <s:c r="D224">
        <s:v>68</s:v>
      </s:c>
      <s:c r="E224" t="s">
        <s:v>296</s:v>
      </s:c>
      <s:c r="F224" t="s">
        <s:v>16</s:v>
      </s:c>
      <s:c r="G224" t="s">
        <s:v>297</s:v>
      </s:c>
      <s:c r="H224" t="s">
        <s:v>18</s:v>
      </s:c>
      <s:c r="I224" t="s">
        <s:v>20</s:v>
      </s:c>
      <s:c r="J224" t="s">
        <s:v>19</s:v>
      </s:c>
      <s:c r="K224" t="s">
        <s:v>18</s:v>
      </s:c>
      <s:c r="L224" t="s">
        <s:v>298</s:v>
      </s:c>
      <s:c r="M224" s="5" t="inlineStr">
        <s:is>
          <s:t>입력사용자ID</s:t>
        </s:is>
      </s:c>
      <s:c r="N224" s="5" t="inlineStr">
        <s:is>
          <s:t>자동확정</s:t>
        </s:is>
      </s:c>
      <s:c r="O224" s="6" t="n">
        <s:v>100</s:v>
      </s:c>
      <s:c r="P224" s="5" t="inlineStr">
        <s:is>
          <s:t>유지</s:t>
        </s:is>
      </s:c>
      <s:c r="Q224" s="7" t="inlineStr">
        <s:is>
          <s:t>정책을 충족하는 컬럼설명을 원문 그대로 유지</s:t>
        </s:is>
      </s:c>
      <s:c r="R224" s="7" t="inlineStr"/>
    </s:row>
    <s:row r="225">
      <s:c r="A225" t="s">
        <s:v>12</s:v>
      </s:c>
      <s:c r="B225" t="s">
        <s:v>356</s:v>
      </s:c>
      <s:c r="C225" t="s">
        <s:v>357</s:v>
      </s:c>
      <s:c r="D225">
        <s:v>69</s:v>
      </s:c>
      <s:c r="E225" t="s">
        <s:v>299</s:v>
      </s:c>
      <s:c r="F225" t="s">
        <s:v>95</s:v>
      </s:c>
      <s:c r="G225" t="s">
        <s:v>18</s:v>
      </s:c>
      <s:c r="H225" t="s">
        <s:v>18</s:v>
      </s:c>
      <s:c r="I225" t="s">
        <s:v>20</s:v>
      </s:c>
      <s:c r="J225" t="s">
        <s:v>19</s:v>
      </s:c>
      <s:c r="K225" t="s">
        <s:v>18</s:v>
      </s:c>
      <s:c r="L225" t="s">
        <s:v>300</s:v>
      </s:c>
      <s:c r="M225" s="5" t="inlineStr">
        <s:is>
          <s:t>입력일시</s:t>
        </s:is>
      </s:c>
      <s:c r="N225" s="5" t="inlineStr">
        <s:is>
          <s:t>자동확정</s:t>
        </s:is>
      </s:c>
      <s:c r="O225" s="6" t="n">
        <s:v>100</s:v>
      </s:c>
      <s:c r="P225" s="5" t="inlineStr">
        <s:is>
          <s:t>유지</s:t>
        </s:is>
      </s:c>
      <s:c r="Q225" s="7" t="inlineStr">
        <s:is>
          <s:t>정책을 충족하는 컬럼설명을 원문 그대로 유지</s:t>
        </s:is>
      </s:c>
      <s:c r="R225" s="7" t="inlineStr"/>
    </s:row>
    <s:row r="226">
      <s:c r="A226" t="s">
        <s:v>12</s:v>
      </s:c>
      <s:c r="B226" t="s">
        <s:v>356</s:v>
      </s:c>
      <s:c r="C226" t="s">
        <s:v>357</s:v>
      </s:c>
      <s:c r="D226">
        <s:v>70</s:v>
      </s:c>
      <s:c r="E226" t="s">
        <s:v>301</s:v>
      </s:c>
      <s:c r="F226" t="s">
        <s:v>16</s:v>
      </s:c>
      <s:c r="G226" t="s">
        <s:v>297</s:v>
      </s:c>
      <s:c r="H226" t="s">
        <s:v>18</s:v>
      </s:c>
      <s:c r="I226" t="s">
        <s:v>20</s:v>
      </s:c>
      <s:c r="J226" t="s">
        <s:v>19</s:v>
      </s:c>
      <s:c r="K226" t="s">
        <s:v>18</s:v>
      </s:c>
      <s:c r="L226" t="s">
        <s:v>302</s:v>
      </s:c>
      <s:c r="M226" s="5" t="inlineStr">
        <s:is>
          <s:t>수정사용자ID</s:t>
        </s:is>
      </s:c>
      <s:c r="N226" s="5" t="inlineStr">
        <s:is>
          <s:t>자동확정</s:t>
        </s:is>
      </s:c>
      <s:c r="O226" s="6" t="n">
        <s:v>100</s:v>
      </s:c>
      <s:c r="P226" s="5" t="inlineStr">
        <s:is>
          <s:t>유지</s:t>
        </s:is>
      </s:c>
      <s:c r="Q226" s="7" t="inlineStr">
        <s:is>
          <s:t>정책을 충족하는 컬럼설명을 원문 그대로 유지</s:t>
        </s:is>
      </s:c>
      <s:c r="R226" s="7" t="inlineStr"/>
    </s:row>
    <s:row r="227">
      <s:c r="A227" t="s">
        <s:v>12</s:v>
      </s:c>
      <s:c r="B227" t="s">
        <s:v>356</s:v>
      </s:c>
      <s:c r="C227" t="s">
        <s:v>357</s:v>
      </s:c>
      <s:c r="D227">
        <s:v>71</s:v>
      </s:c>
      <s:c r="E227" t="s">
        <s:v>303</s:v>
      </s:c>
      <s:c r="F227" t="s">
        <s:v>95</s:v>
      </s:c>
      <s:c r="G227" t="s">
        <s:v>18</s:v>
      </s:c>
      <s:c r="H227" t="s">
        <s:v>18</s:v>
      </s:c>
      <s:c r="I227" t="s">
        <s:v>20</s:v>
      </s:c>
      <s:c r="J227" t="s">
        <s:v>19</s:v>
      </s:c>
      <s:c r="K227" t="s">
        <s:v>18</s:v>
      </s:c>
      <s:c r="L227" t="s">
        <s:v>304</s:v>
      </s:c>
      <s:c r="M227" s="5" t="inlineStr">
        <s:is>
          <s:t>수정일시</s:t>
        </s:is>
      </s:c>
      <s:c r="N227" s="5" t="inlineStr">
        <s:is>
          <s:t>자동확정</s:t>
        </s:is>
      </s:c>
      <s:c r="O227" s="6" t="n">
        <s:v>100</s:v>
      </s:c>
      <s:c r="P227" s="5" t="inlineStr">
        <s:is>
          <s:t>유지</s:t>
        </s:is>
      </s:c>
      <s:c r="Q227" s="7" t="inlineStr">
        <s:is>
          <s:t>정책을 충족하는 컬럼설명을 원문 그대로 유지</s:t>
        </s:is>
      </s:c>
      <s:c r="R227" s="7" t="inlineStr"/>
    </s:row>
    <s:row r="228">
      <s:c r="A228" t="s">
        <s:v>12</s:v>
      </s:c>
      <s:c r="B228" t="s">
        <s:v>356</s:v>
      </s:c>
      <s:c r="C228" t="s">
        <s:v>357</s:v>
      </s:c>
      <s:c r="D228">
        <s:v>72</s:v>
      </s:c>
      <s:c r="E228" t="s">
        <s:v>94</s:v>
      </s:c>
      <s:c r="F228" t="s">
        <s:v>95</s:v>
      </s:c>
      <s:c r="G228" t="s">
        <s:v>18</s:v>
      </s:c>
      <s:c r="H228" t="s">
        <s:v>18</s:v>
      </s:c>
      <s:c r="I228" t="s">
        <s:v>20</s:v>
      </s:c>
      <s:c r="J228" t="s">
        <s:v>19</s:v>
      </s:c>
      <s:c r="K228" t="s">
        <s:v>18</s:v>
      </s:c>
      <s:c r="L228" t="s">
        <s:v>96</s:v>
      </s:c>
      <s:c r="M228" s="5" t="inlineStr">
        <s:is>
          <s:t>최종적재일시</s:t>
        </s:is>
      </s:c>
      <s:c r="N228" s="5" t="inlineStr">
        <s:is>
          <s:t>자동확정</s:t>
        </s:is>
      </s:c>
      <s:c r="O228" s="6" t="n">
        <s:v>100</s:v>
      </s:c>
      <s:c r="P228" s="5" t="inlineStr">
        <s:is>
          <s:t>유지</s:t>
        </s:is>
      </s:c>
      <s:c r="Q228" s="7" t="inlineStr">
        <s:is>
          <s:t>정책을 충족하는 컬럼설명을 원문 그대로 유지</s:t>
        </s:is>
      </s:c>
      <s:c r="R228" s="7" t="inlineStr"/>
    </s:row>
    <s:row r="229">
      <s:c r="A229" t="s">
        <s:v>12</s:v>
      </s:c>
      <s:c r="B229" t="s">
        <s:v>495</s:v>
      </s:c>
      <s:c r="C229" t="s">
        <s:v>496</s:v>
      </s:c>
      <s:c r="D229">
        <s:v>1</s:v>
      </s:c>
      <s:c r="E229" t="s">
        <s:v>358</s:v>
      </s:c>
      <s:c r="F229" t="s">
        <s:v>16</s:v>
      </s:c>
      <s:c r="G229" t="s">
        <s:v>359</s:v>
      </s:c>
      <s:c r="H229" t="s">
        <s:v>18</s:v>
      </s:c>
      <s:c r="I229" t="s">
        <s:v>20</s:v>
      </s:c>
      <s:c r="J229" t="s">
        <s:v>19</s:v>
      </s:c>
      <s:c r="K229" t="s">
        <s:v>18</s:v>
      </s:c>
      <s:c r="L229" t="s">
        <s:v>360</s:v>
      </s:c>
      <s:c r="M229" s="5" t="inlineStr">
        <s:is>
          <s:t>증권번호</s:t>
        </s:is>
      </s:c>
      <s:c r="N229" s="5" t="inlineStr">
        <s:is>
          <s:t>자동확정</s:t>
        </s:is>
      </s:c>
      <s:c r="O229" s="6" t="n">
        <s:v>100</s:v>
      </s:c>
      <s:c r="P229" s="5" t="inlineStr">
        <s:is>
          <s:t>유지</s:t>
        </s:is>
      </s:c>
      <s:c r="Q229" s="7" t="inlineStr">
        <s:is>
          <s:t>정책을 충족하는 컬럼설명을 원문 그대로 유지</s:t>
        </s:is>
      </s:c>
      <s:c r="R229" s="7" t="inlineStr"/>
    </s:row>
    <s:row r="230">
      <s:c r="A230" t="s">
        <s:v>12</s:v>
      </s:c>
      <s:c r="B230" t="s">
        <s:v>495</s:v>
      </s:c>
      <s:c r="C230" t="s">
        <s:v>496</s:v>
      </s:c>
      <s:c r="D230">
        <s:v>2</s:v>
      </s:c>
      <s:c r="E230" t="s">
        <s:v>497</s:v>
      </s:c>
      <s:c r="F230" t="s">
        <s:v>16</s:v>
      </s:c>
      <s:c r="G230" t="s">
        <s:v>17</s:v>
      </s:c>
      <s:c r="H230" t="s">
        <s:v>18</s:v>
      </s:c>
      <s:c r="I230" t="s">
        <s:v>20</s:v>
      </s:c>
      <s:c r="J230" t="s">
        <s:v>19</s:v>
      </s:c>
      <s:c r="K230" t="s">
        <s:v>18</s:v>
      </s:c>
      <s:c r="L230" t="s">
        <s:v>498</s:v>
      </s:c>
      <s:c r="M230" s="5" t="inlineStr">
        <s:is>
          <s:t>담보코드</s:t>
        </s:is>
      </s:c>
      <s:c r="N230" s="5" t="inlineStr">
        <s:is>
          <s:t>자동확정</s:t>
        </s:is>
      </s:c>
      <s:c r="O230" s="6" t="n">
        <s:v>100</s:v>
      </s:c>
      <s:c r="P230" s="5" t="inlineStr">
        <s:is>
          <s:t>유지</s:t>
        </s:is>
      </s:c>
      <s:c r="Q230" s="7" t="inlineStr">
        <s:is>
          <s:t>정책을 충족하는 컬럼설명을 원문 그대로 유지</s:t>
        </s:is>
      </s:c>
      <s:c r="R230" s="7" t="inlineStr"/>
    </s:row>
    <s:row r="231">
      <s:c r="A231" t="s">
        <s:v>12</s:v>
      </s:c>
      <s:c r="B231" t="s">
        <s:v>495</s:v>
      </s:c>
      <s:c r="C231" t="s">
        <s:v>496</s:v>
      </s:c>
      <s:c r="D231">
        <s:v>3</s:v>
      </s:c>
      <s:c r="E231" t="s">
        <s:v>499</s:v>
      </s:c>
      <s:c r="F231" t="s">
        <s:v>49</s:v>
      </s:c>
      <s:c r="G231" t="s">
        <s:v>172</s:v>
      </s:c>
      <s:c r="H231" t="s">
        <s:v>50</s:v>
      </s:c>
      <s:c r="I231" t="s">
        <s:v>20</s:v>
      </s:c>
      <s:c r="J231" t="s">
        <s:v>19</s:v>
      </s:c>
      <s:c r="K231" t="s">
        <s:v>18</s:v>
      </s:c>
      <s:c r="L231" t="s">
        <s:v>500</s:v>
      </s:c>
      <s:c r="M231" s="5" t="inlineStr">
        <s:is>
          <s:t>담보순번</s:t>
        </s:is>
      </s:c>
      <s:c r="N231" s="5" t="inlineStr">
        <s:is>
          <s:t>자동확정</s:t>
        </s:is>
      </s:c>
      <s:c r="O231" s="6" t="n">
        <s:v>100</s:v>
      </s:c>
      <s:c r="P231" s="5" t="inlineStr">
        <s:is>
          <s:t>유지</s:t>
        </s:is>
      </s:c>
      <s:c r="Q231" s="7" t="inlineStr">
        <s:is>
          <s:t>정책을 충족하는 컬럼설명을 원문 그대로 유지</s:t>
        </s:is>
      </s:c>
      <s:c r="R231" s="7" t="inlineStr"/>
    </s:row>
    <s:row r="232">
      <s:c r="A232" t="s">
        <s:v>12</s:v>
      </s:c>
      <s:c r="B232" t="s">
        <s:v>495</s:v>
      </s:c>
      <s:c r="C232" t="s">
        <s:v>496</s:v>
      </s:c>
      <s:c r="D232">
        <s:v>4</s:v>
      </s:c>
      <s:c r="E232" t="s">
        <s:v>363</s:v>
      </s:c>
      <s:c r="F232" t="s">
        <s:v>16</s:v>
      </s:c>
      <s:c r="G232" t="s">
        <s:v>17</s:v>
      </s:c>
      <s:c r="H232" t="s">
        <s:v>18</s:v>
      </s:c>
      <s:c r="I232" t="s">
        <s:v>20</s:v>
      </s:c>
      <s:c r="J232" t="s">
        <s:v>19</s:v>
      </s:c>
      <s:c r="K232" t="s">
        <s:v>18</s:v>
      </s:c>
      <s:c r="L232" t="s">
        <s:v>364</s:v>
      </s:c>
      <s:c r="M232" s="5" t="inlineStr">
        <s:is>
          <s:t>적용종료일자</s:t>
        </s:is>
      </s:c>
      <s:c r="N232" s="5" t="inlineStr">
        <s:is>
          <s:t>자동확정</s:t>
        </s:is>
      </s:c>
      <s:c r="O232" s="6" t="n">
        <s:v>100</s:v>
      </s:c>
      <s:c r="P232" s="5" t="inlineStr">
        <s:is>
          <s:t>유지</s:t>
        </s:is>
      </s:c>
      <s:c r="Q232" s="7" t="inlineStr">
        <s:is>
          <s:t>정책을 충족하는 컬럼설명을 원문 그대로 유지</s:t>
        </s:is>
      </s:c>
      <s:c r="R232" s="7" t="inlineStr"/>
    </s:row>
    <s:row r="233">
      <s:c r="A233" t="s">
        <s:v>12</s:v>
      </s:c>
      <s:c r="B233" t="s">
        <s:v>495</s:v>
      </s:c>
      <s:c r="C233" t="s">
        <s:v>496</s:v>
      </s:c>
      <s:c r="D233">
        <s:v>5</s:v>
      </s:c>
      <s:c r="E233" t="s">
        <s:v>365</s:v>
      </s:c>
      <s:c r="F233" t="s">
        <s:v>16</s:v>
      </s:c>
      <s:c r="G233" t="s">
        <s:v>17</s:v>
      </s:c>
      <s:c r="H233" t="s">
        <s:v>18</s:v>
      </s:c>
      <s:c r="I233" t="s">
        <s:v>20</s:v>
      </s:c>
      <s:c r="J233" t="s">
        <s:v>19</s:v>
      </s:c>
      <s:c r="K233" t="s">
        <s:v>18</s:v>
      </s:c>
      <s:c r="L233" t="s">
        <s:v>366</s:v>
      </s:c>
      <s:c r="M233" s="5" t="inlineStr">
        <s:is>
          <s:t>적용시작일자</s:t>
        </s:is>
      </s:c>
      <s:c r="N233" s="5" t="inlineStr">
        <s:is>
          <s:t>자동확정</s:t>
        </s:is>
      </s:c>
      <s:c r="O233" s="6" t="n">
        <s:v>100</s:v>
      </s:c>
      <s:c r="P233" s="5" t="inlineStr">
        <s:is>
          <s:t>유지</s:t>
        </s:is>
      </s:c>
      <s:c r="Q233" s="7" t="inlineStr">
        <s:is>
          <s:t>정책을 충족하는 컬럼설명을 원문 그대로 유지</s:t>
        </s:is>
      </s:c>
      <s:c r="R233" s="7" t="inlineStr"/>
    </s:row>
    <s:row r="234">
      <s:c r="A234" t="s">
        <s:v>12</s:v>
      </s:c>
      <s:c r="B234" t="s">
        <s:v>495</s:v>
      </s:c>
      <s:c r="C234" t="s">
        <s:v>496</s:v>
      </s:c>
      <s:c r="D234">
        <s:v>6</s:v>
      </s:c>
      <s:c r="E234" t="s">
        <s:v>367</s:v>
      </s:c>
      <s:c r="F234" t="s">
        <s:v>16</s:v>
      </s:c>
      <s:c r="G234" t="s">
        <s:v>26</s:v>
      </s:c>
      <s:c r="H234" t="s">
        <s:v>18</s:v>
      </s:c>
      <s:c r="I234" t="s">
        <s:v>20</s:v>
      </s:c>
      <s:c r="J234" t="s">
        <s:v>19</s:v>
      </s:c>
      <s:c r="K234" t="s">
        <s:v>18</s:v>
      </s:c>
      <s:c r="L234" t="s">
        <s:v>368</s:v>
      </s:c>
      <s:c r="M234" s="5" t="inlineStr">
        <s:is>
          <s:t>배서번호</s:t>
        </s:is>
      </s:c>
      <s:c r="N234" s="5" t="inlineStr">
        <s:is>
          <s:t>자동확정</s:t>
        </s:is>
      </s:c>
      <s:c r="O234" s="6" t="n">
        <s:v>100</s:v>
      </s:c>
      <s:c r="P234" s="5" t="inlineStr">
        <s:is>
          <s:t>유지</s:t>
        </s:is>
      </s:c>
      <s:c r="Q234" s="7" t="inlineStr">
        <s:is>
          <s:t>정책을 충족하는 컬럼설명을 원문 그대로 유지</s:t>
        </s:is>
      </s:c>
      <s:c r="R234" s="7" t="inlineStr"/>
    </s:row>
    <s:row r="235">
      <s:c r="A235" t="s">
        <s:v>12</s:v>
      </s:c>
      <s:c r="B235" t="s">
        <s:v>495</s:v>
      </s:c>
      <s:c r="C235" t="s">
        <s:v>496</s:v>
      </s:c>
      <s:c r="D235">
        <s:v>7</s:v>
      </s:c>
      <s:c r="E235" t="s">
        <s:v>369</s:v>
      </s:c>
      <s:c r="F235" t="s">
        <s:v>16</s:v>
      </s:c>
      <s:c r="G235" t="s">
        <s:v>40</s:v>
      </s:c>
      <s:c r="H235" t="s">
        <s:v>18</s:v>
      </s:c>
      <s:c r="I235" t="s">
        <s:v>20</s:v>
      </s:c>
      <s:c r="J235" t="s">
        <s:v>19</s:v>
      </s:c>
      <s:c r="K235" t="s">
        <s:v>18</s:v>
      </s:c>
      <s:c r="L235" t="s">
        <s:v>370</s:v>
      </s:c>
      <s:c r="M235" s="5" t="inlineStr">
        <s:is>
          <s:t>유효배서여부</s:t>
        </s:is>
      </s:c>
      <s:c r="N235" s="5" t="inlineStr">
        <s:is>
          <s:t>자동확정</s:t>
        </s:is>
      </s:c>
      <s:c r="O235" s="6" t="n">
        <s:v>100</s:v>
      </s:c>
      <s:c r="P235" s="5" t="inlineStr">
        <s:is>
          <s:t>유지</s:t>
        </s:is>
      </s:c>
      <s:c r="Q235" s="7" t="inlineStr">
        <s:is>
          <s:t>정책을 충족하는 컬럼설명을 원문 그대로 유지</s:t>
        </s:is>
      </s:c>
      <s:c r="R235" s="7" t="inlineStr"/>
    </s:row>
    <s:row r="236">
      <s:c r="A236" t="s">
        <s:v>12</s:v>
      </s:c>
      <s:c r="B236" t="s">
        <s:v>495</s:v>
      </s:c>
      <s:c r="C236" t="s">
        <s:v>496</s:v>
      </s:c>
      <s:c r="D236">
        <s:v>8</s:v>
      </s:c>
      <s:c r="E236" t="s">
        <s:v>371</s:v>
      </s:c>
      <s:c r="F236" t="s">
        <s:v>95</s:v>
      </s:c>
      <s:c r="G236" t="s">
        <s:v>18</s:v>
      </s:c>
      <s:c r="H236" t="s">
        <s:v>18</s:v>
      </s:c>
      <s:c r="I236" t="s">
        <s:v>20</s:v>
      </s:c>
      <s:c r="J236" t="s">
        <s:v>19</s:v>
      </s:c>
      <s:c r="K236" t="s">
        <s:v>18</s:v>
      </s:c>
      <s:c r="L236" t="s">
        <s:v>372</s:v>
      </s:c>
      <s:c r="M236" s="5" t="inlineStr">
        <s:is>
          <s:t>배서승인시작일시</s:t>
        </s:is>
      </s:c>
      <s:c r="N236" s="5" t="inlineStr">
        <s:is>
          <s:t>자동확정</s:t>
        </s:is>
      </s:c>
      <s:c r="O236" s="6" t="n">
        <s:v>100</s:v>
      </s:c>
      <s:c r="P236" s="5" t="inlineStr">
        <s:is>
          <s:t>유지</s:t>
        </s:is>
      </s:c>
      <s:c r="Q236" s="7" t="inlineStr">
        <s:is>
          <s:t>정책을 충족하는 컬럼설명을 원문 그대로 유지</s:t>
        </s:is>
      </s:c>
      <s:c r="R236" s="7" t="inlineStr"/>
    </s:row>
    <s:row r="237">
      <s:c r="A237" t="s">
        <s:v>12</s:v>
      </s:c>
      <s:c r="B237" t="s">
        <s:v>495</s:v>
      </s:c>
      <s:c r="C237" t="s">
        <s:v>496</s:v>
      </s:c>
      <s:c r="D237">
        <s:v>9</s:v>
      </s:c>
      <s:c r="E237" t="s">
        <s:v>373</s:v>
      </s:c>
      <s:c r="F237" t="s">
        <s:v>95</s:v>
      </s:c>
      <s:c r="G237" t="s">
        <s:v>18</s:v>
      </s:c>
      <s:c r="H237" t="s">
        <s:v>18</s:v>
      </s:c>
      <s:c r="I237" t="s">
        <s:v>20</s:v>
      </s:c>
      <s:c r="J237" t="s">
        <s:v>19</s:v>
      </s:c>
      <s:c r="K237" t="s">
        <s:v>18</s:v>
      </s:c>
      <s:c r="L237" t="s">
        <s:v>374</s:v>
      </s:c>
      <s:c r="M237" s="5" t="inlineStr">
        <s:is>
          <s:t>배서승인종료일시</s:t>
        </s:is>
      </s:c>
      <s:c r="N237" s="5" t="inlineStr">
        <s:is>
          <s:t>자동확정</s:t>
        </s:is>
      </s:c>
      <s:c r="O237" s="6" t="n">
        <s:v>100</s:v>
      </s:c>
      <s:c r="P237" s="5" t="inlineStr">
        <s:is>
          <s:t>유지</s:t>
        </s:is>
      </s:c>
      <s:c r="Q237" s="7" t="inlineStr">
        <s:is>
          <s:t>정책을 충족하는 컬럼설명을 원문 그대로 유지</s:t>
        </s:is>
      </s:c>
      <s:c r="R237" s="7" t="inlineStr"/>
    </s:row>
    <s:row r="238">
      <s:c r="A238" t="s">
        <s:v>12</s:v>
      </s:c>
      <s:c r="B238" t="s">
        <s:v>495</s:v>
      </s:c>
      <s:c r="C238" t="s">
        <s:v>496</s:v>
      </s:c>
      <s:c r="D238">
        <s:v>10</s:v>
      </s:c>
      <s:c r="E238" t="s">
        <s:v>501</s:v>
      </s:c>
      <s:c r="F238" t="s">
        <s:v>16</s:v>
      </s:c>
      <s:c r="G238" t="s">
        <s:v>59</s:v>
      </s:c>
      <s:c r="H238" t="s">
        <s:v>18</s:v>
      </s:c>
      <s:c r="I238" t="s">
        <s:v>20</s:v>
      </s:c>
      <s:c r="J238" t="s">
        <s:v>19</s:v>
      </s:c>
      <s:c r="K238" t="s">
        <s:v>18</s:v>
      </s:c>
      <s:c r="L238" t="s">
        <s:v>502</s:v>
      </s:c>
      <s:c r="M238" s="5" t="inlineStr">
        <s:is>
          <s:t>보종군코드</s:t>
        </s:is>
      </s:c>
      <s:c r="N238" s="5" t="inlineStr">
        <s:is>
          <s:t>자동확정</s:t>
        </s:is>
      </s:c>
      <s:c r="O238" s="6" t="n">
        <s:v>100</s:v>
      </s:c>
      <s:c r="P238" s="5" t="inlineStr">
        <s:is>
          <s:t>유지</s:t>
        </s:is>
      </s:c>
      <s:c r="Q238" s="7" t="inlineStr">
        <s:is>
          <s:t>정책을 충족하는 컬럼설명을 원문 그대로 유지</s:t>
        </s:is>
      </s:c>
      <s:c r="R238" s="7" t="inlineStr"/>
    </s:row>
    <s:row r="239">
      <s:c r="A239" t="s">
        <s:v>12</s:v>
      </s:c>
      <s:c r="B239" t="s">
        <s:v>495</s:v>
      </s:c>
      <s:c r="C239" t="s">
        <s:v>496</s:v>
      </s:c>
      <s:c r="D239">
        <s:v>11</s:v>
      </s:c>
      <s:c r="E239" t="s">
        <s:v>503</s:v>
      </s:c>
      <s:c r="F239" t="s">
        <s:v>16</s:v>
      </s:c>
      <s:c r="G239" t="s">
        <s:v>59</s:v>
      </s:c>
      <s:c r="H239" t="s">
        <s:v>18</s:v>
      </s:c>
      <s:c r="I239" t="s">
        <s:v>20</s:v>
      </s:c>
      <s:c r="J239" t="s">
        <s:v>19</s:v>
      </s:c>
      <s:c r="K239" t="s">
        <s:v>18</s:v>
      </s:c>
      <s:c r="L239" t="s">
        <s:v>504</s:v>
      </s:c>
      <s:c r="M239" s="5" t="inlineStr">
        <s:is>
          <s:t>담보대상구분코드</s:t>
        </s:is>
      </s:c>
      <s:c r="N239" s="5" t="inlineStr">
        <s:is>
          <s:t>자동확정</s:t>
        </s:is>
      </s:c>
      <s:c r="O239" s="6" t="n">
        <s:v>100</s:v>
      </s:c>
      <s:c r="P239" s="5" t="inlineStr">
        <s:is>
          <s:t>유지</s:t>
        </s:is>
      </s:c>
      <s:c r="Q239" s="7" t="inlineStr">
        <s:is>
          <s:t>정책을 충족하는 컬럼설명을 원문 그대로 유지</s:t>
        </s:is>
      </s:c>
      <s:c r="R239" s="7" t="inlineStr"/>
    </s:row>
    <s:row r="240">
      <s:c r="A240" t="s">
        <s:v>12</s:v>
      </s:c>
      <s:c r="B240" t="s">
        <s:v>495</s:v>
      </s:c>
      <s:c r="C240" t="s">
        <s:v>496</s:v>
      </s:c>
      <s:c r="D240">
        <s:v>12</s:v>
      </s:c>
      <s:c r="E240" t="s">
        <s:v>505</s:v>
      </s:c>
      <s:c r="F240" t="s">
        <s:v>49</s:v>
      </s:c>
      <s:c r="G240" t="s">
        <s:v>401</s:v>
      </s:c>
      <s:c r="H240" t="s">
        <s:v>50</s:v>
      </s:c>
      <s:c r="I240" t="s">
        <s:v>20</s:v>
      </s:c>
      <s:c r="J240" t="s">
        <s:v>19</s:v>
      </s:c>
      <s:c r="K240" t="s">
        <s:v>18</s:v>
      </s:c>
      <s:c r="L240" t="s">
        <s:v>506</s:v>
      </s:c>
      <s:c r="M240" s="5" t="inlineStr">
        <s:is>
          <s:t>관계자목적물순번</s:t>
        </s:is>
      </s:c>
      <s:c r="N240" s="5" t="inlineStr">
        <s:is>
          <s:t>자동확정</s:t>
        </s:is>
      </s:c>
      <s:c r="O240" s="6" t="n">
        <s:v>100</s:v>
      </s:c>
      <s:c r="P240" s="5" t="inlineStr">
        <s:is>
          <s:t>유지</s:t>
        </s:is>
      </s:c>
      <s:c r="Q240" s="7" t="inlineStr">
        <s:is>
          <s:t>정책을 충족하는 컬럼설명을 원문 그대로 유지</s:t>
        </s:is>
      </s:c>
      <s:c r="R240" s="7" t="inlineStr"/>
    </s:row>
    <s:row r="241">
      <s:c r="A241" t="s">
        <s:v>12</s:v>
      </s:c>
      <s:c r="B241" t="s">
        <s:v>495</s:v>
      </s:c>
      <s:c r="C241" t="s">
        <s:v>496</s:v>
      </s:c>
      <s:c r="D241">
        <s:v>13</s:v>
      </s:c>
      <s:c r="E241" t="s">
        <s:v>507</s:v>
      </s:c>
      <s:c r="F241" t="s">
        <s:v>16</s:v>
      </s:c>
      <s:c r="G241" t="s">
        <s:v>59</s:v>
      </s:c>
      <s:c r="H241" t="s">
        <s:v>18</s:v>
      </s:c>
      <s:c r="I241" t="s">
        <s:v>20</s:v>
      </s:c>
      <s:c r="J241" t="s">
        <s:v>19</s:v>
      </s:c>
      <s:c r="K241" t="s">
        <s:v>18</s:v>
      </s:c>
      <s:c r="L241" t="s">
        <s:v>508</s:v>
      </s:c>
      <s:c r="M241" s="5" t="inlineStr">
        <s:is>
          <s:t>담보기본특약구분코드</s:t>
        </s:is>
      </s:c>
      <s:c r="N241" s="5" t="inlineStr">
        <s:is>
          <s:t>자동확정</s:t>
        </s:is>
      </s:c>
      <s:c r="O241" s="6" t="n">
        <s:v>100</s:v>
      </s:c>
      <s:c r="P241" s="5" t="inlineStr">
        <s:is>
          <s:t>유지</s:t>
        </s:is>
      </s:c>
      <s:c r="Q241" s="7" t="inlineStr">
        <s:is>
          <s:t>정책을 충족하는 컬럼설명을 원문 그대로 유지</s:t>
        </s:is>
      </s:c>
      <s:c r="R241" s="7" t="inlineStr"/>
    </s:row>
    <s:row r="242">
      <s:c r="A242" t="s">
        <s:v>12</s:v>
      </s:c>
      <s:c r="B242" t="s">
        <s:v>495</s:v>
      </s:c>
      <s:c r="C242" t="s">
        <s:v>496</s:v>
      </s:c>
      <s:c r="D242">
        <s:v>14</s:v>
      </s:c>
      <s:c r="E242" t="s">
        <s:v>509</s:v>
      </s:c>
      <s:c r="F242" t="s">
        <s:v>16</s:v>
      </s:c>
      <s:c r="G242" t="s">
        <s:v>59</s:v>
      </s:c>
      <s:c r="H242" t="s">
        <s:v>18</s:v>
      </s:c>
      <s:c r="I242" t="s">
        <s:v>20</s:v>
      </s:c>
      <s:c r="J242" t="s">
        <s:v>19</s:v>
      </s:c>
      <s:c r="K242" t="s">
        <s:v>18</s:v>
      </s:c>
      <s:c r="L242" t="s">
        <s:v>510</s:v>
      </s:c>
      <s:c r="M242" s="5" t="inlineStr">
        <s:is>
          <s:t>담보상태코드</s:t>
        </s:is>
      </s:c>
      <s:c r="N242" s="5" t="inlineStr">
        <s:is>
          <s:t>자동확정</s:t>
        </s:is>
      </s:c>
      <s:c r="O242" s="6" t="n">
        <s:v>100</s:v>
      </s:c>
      <s:c r="P242" s="5" t="inlineStr">
        <s:is>
          <s:t>유지</s:t>
        </s:is>
      </s:c>
      <s:c r="Q242" s="7" t="inlineStr">
        <s:is>
          <s:t>정책을 충족하는 컬럼설명을 원문 그대로 유지</s:t>
        </s:is>
      </s:c>
      <s:c r="R242" s="7" t="inlineStr"/>
    </s:row>
    <s:row r="243">
      <s:c r="A243" t="s">
        <s:v>12</s:v>
      </s:c>
      <s:c r="B243" t="s">
        <s:v>495</s:v>
      </s:c>
      <s:c r="C243" t="s">
        <s:v>496</s:v>
      </s:c>
      <s:c r="D243">
        <s:v>15</s:v>
      </s:c>
      <s:c r="E243" t="s">
        <s:v>511</s:v>
      </s:c>
      <s:c r="F243" t="s">
        <s:v>16</s:v>
      </s:c>
      <s:c r="G243" t="s">
        <s:v>17</s:v>
      </s:c>
      <s:c r="H243" t="s">
        <s:v>18</s:v>
      </s:c>
      <s:c r="I243" t="s">
        <s:v>20</s:v>
      </s:c>
      <s:c r="J243" t="s">
        <s:v>19</s:v>
      </s:c>
      <s:c r="K243" t="s">
        <s:v>18</s:v>
      </s:c>
      <s:c r="L243" t="s">
        <s:v>512</s:v>
      </s:c>
      <s:c r="M243" s="5" t="inlineStr">
        <s:is>
          <s:t>담보상태변경일자</s:t>
        </s:is>
      </s:c>
      <s:c r="N243" s="5" t="inlineStr">
        <s:is>
          <s:t>자동확정</s:t>
        </s:is>
      </s:c>
      <s:c r="O243" s="6" t="n">
        <s:v>100</s:v>
      </s:c>
      <s:c r="P243" s="5" t="inlineStr">
        <s:is>
          <s:t>유지</s:t>
        </s:is>
      </s:c>
      <s:c r="Q243" s="7" t="inlineStr">
        <s:is>
          <s:t>정책을 충족하는 컬럼설명을 원문 그대로 유지</s:t>
        </s:is>
      </s:c>
      <s:c r="R243" s="7" t="inlineStr"/>
    </s:row>
    <s:row r="244">
      <s:c r="A244" t="s">
        <s:v>12</s:v>
      </s:c>
      <s:c r="B244" t="s">
        <s:v>495</s:v>
      </s:c>
      <s:c r="C244" t="s">
        <s:v>496</s:v>
      </s:c>
      <s:c r="D244">
        <s:v>16</s:v>
      </s:c>
      <s:c r="E244" t="s">
        <s:v>513</s:v>
      </s:c>
      <s:c r="F244" t="s">
        <s:v>49</s:v>
      </s:c>
      <s:c r="G244" t="s">
        <s:v>355</s:v>
      </s:c>
      <s:c r="H244" t="s">
        <s:v>40</s:v>
      </s:c>
      <s:c r="I244" t="s">
        <s:v>20</s:v>
      </s:c>
      <s:c r="J244" t="s">
        <s:v>19</s:v>
      </s:c>
      <s:c r="K244" t="s">
        <s:v>18</s:v>
      </s:c>
      <s:c r="L244" t="s">
        <s:v>514</s:v>
      </s:c>
      <s:c r="M244" s="5" t="inlineStr">
        <s:is>
          <s:t>가입금액</s:t>
        </s:is>
      </s:c>
      <s:c r="N244" s="5" t="inlineStr">
        <s:is>
          <s:t>자동확정</s:t>
        </s:is>
      </s:c>
      <s:c r="O244" s="6" t="n">
        <s:v>100</s:v>
      </s:c>
      <s:c r="P244" s="5" t="inlineStr">
        <s:is>
          <s:t>유지</s:t>
        </s:is>
      </s:c>
      <s:c r="Q244" s="7" t="inlineStr">
        <s:is>
          <s:t>정책을 충족하는 컬럼설명을 원문 그대로 유지</s:t>
        </s:is>
      </s:c>
      <s:c r="R244" s="7" t="inlineStr"/>
    </s:row>
    <s:row r="245">
      <s:c r="A245" t="s">
        <s:v>12</s:v>
      </s:c>
      <s:c r="B245" t="s">
        <s:v>495</s:v>
      </s:c>
      <s:c r="C245" t="s">
        <s:v>496</s:v>
      </s:c>
      <s:c r="D245">
        <s:v>17</s:v>
      </s:c>
      <s:c r="E245" t="s">
        <s:v>515</s:v>
      </s:c>
      <s:c r="F245" t="s">
        <s:v>49</s:v>
      </s:c>
      <s:c r="G245" t="s">
        <s:v>355</s:v>
      </s:c>
      <s:c r="H245" t="s">
        <s:v>40</s:v>
      </s:c>
      <s:c r="I245" t="s">
        <s:v>20</s:v>
      </s:c>
      <s:c r="J245" t="s">
        <s:v>19</s:v>
      </s:c>
      <s:c r="K245" t="s">
        <s:v>18</s:v>
      </s:c>
      <s:c r="L245" t="s">
        <s:v>516</s:v>
      </s:c>
      <s:c r="M245" s="5" t="inlineStr">
        <s:is>
          <s:t>배서가입금액</s:t>
        </s:is>
      </s:c>
      <s:c r="N245" s="5" t="inlineStr">
        <s:is>
          <s:t>자동확정</s:t>
        </s:is>
      </s:c>
      <s:c r="O245" s="6" t="n">
        <s:v>100</s:v>
      </s:c>
      <s:c r="P245" s="5" t="inlineStr">
        <s:is>
          <s:t>유지</s:t>
        </s:is>
      </s:c>
      <s:c r="Q245" s="7" t="inlineStr">
        <s:is>
          <s:t>정책을 충족하는 컬럼설명을 원문 그대로 유지</s:t>
        </s:is>
      </s:c>
      <s:c r="R245" s="7" t="inlineStr"/>
    </s:row>
    <s:row r="246">
      <s:c r="A246" t="s">
        <s:v>12</s:v>
      </s:c>
      <s:c r="B246" t="s">
        <s:v>495</s:v>
      </s:c>
      <s:c r="C246" t="s">
        <s:v>496</s:v>
      </s:c>
      <s:c r="D246">
        <s:v>18</s:v>
      </s:c>
      <s:c r="E246" t="s">
        <s:v>517</s:v>
      </s:c>
      <s:c r="F246" t="s">
        <s:v>49</s:v>
      </s:c>
      <s:c r="G246" t="s">
        <s:v>59</s:v>
      </s:c>
      <s:c r="H246" t="s">
        <s:v>50</s:v>
      </s:c>
      <s:c r="I246" t="s">
        <s:v>20</s:v>
      </s:c>
      <s:c r="J246" t="s">
        <s:v>19</s:v>
      </s:c>
      <s:c r="K246" t="s">
        <s:v>18</s:v>
      </s:c>
      <s:c r="L246" t="s">
        <s:v>518</s:v>
      </s:c>
      <s:c r="M246" s="5" t="inlineStr">
        <s:is>
          <s:t>기본보험료</s:t>
        </s:is>
      </s:c>
      <s:c r="N246" s="5" t="inlineStr">
        <s:is>
          <s:t>자동확정</s:t>
        </s:is>
      </s:c>
      <s:c r="O246" s="6" t="n">
        <s:v>100</s:v>
      </s:c>
      <s:c r="P246" s="5" t="inlineStr">
        <s:is>
          <s:t>유지</s:t>
        </s:is>
      </s:c>
      <s:c r="Q246" s="7" t="inlineStr">
        <s:is>
          <s:t>정책을 충족하는 컬럼설명을 원문 그대로 유지</s:t>
        </s:is>
      </s:c>
      <s:c r="R246" s="7" t="inlineStr"/>
    </s:row>
    <s:row r="247">
      <s:c r="A247" t="s">
        <s:v>12</s:v>
      </s:c>
      <s:c r="B247" t="s">
        <s:v>495</s:v>
      </s:c>
      <s:c r="C247" t="s">
        <s:v>496</s:v>
      </s:c>
      <s:c r="D247">
        <s:v>19</s:v>
      </s:c>
      <s:c r="E247" t="s">
        <s:v>519</s:v>
      </s:c>
      <s:c r="F247" t="s">
        <s:v>49</s:v>
      </s:c>
      <s:c r="G247" t="s">
        <s:v>355</s:v>
      </s:c>
      <s:c r="H247" t="s">
        <s:v>40</s:v>
      </s:c>
      <s:c r="I247" t="s">
        <s:v>20</s:v>
      </s:c>
      <s:c r="J247" t="s">
        <s:v>19</s:v>
      </s:c>
      <s:c r="K247" t="s">
        <s:v>18</s:v>
      </s:c>
      <s:c r="L247" t="s">
        <s:v>520</s:v>
      </s:c>
      <s:c r="M247" s="5" t="inlineStr">
        <s:is>
          <s:t>배서기본보험료</s:t>
        </s:is>
      </s:c>
      <s:c r="N247" s="5" t="inlineStr">
        <s:is>
          <s:t>자동확정</s:t>
        </s:is>
      </s:c>
      <s:c r="O247" s="6" t="n">
        <s:v>100</s:v>
      </s:c>
      <s:c r="P247" s="5" t="inlineStr">
        <s:is>
          <s:t>유지</s:t>
        </s:is>
      </s:c>
      <s:c r="Q247" s="7" t="inlineStr">
        <s:is>
          <s:t>정책을 충족하는 컬럼설명을 원문 그대로 유지</s:t>
        </s:is>
      </s:c>
      <s:c r="R247" s="7" t="inlineStr"/>
    </s:row>
    <s:row r="248">
      <s:c r="A248" t="s">
        <s:v>12</s:v>
      </s:c>
      <s:c r="B248" t="s">
        <s:v>495</s:v>
      </s:c>
      <s:c r="C248" t="s">
        <s:v>496</s:v>
      </s:c>
      <s:c r="D248">
        <s:v>20</s:v>
      </s:c>
      <s:c r="E248" t="s">
        <s:v>521</s:v>
      </s:c>
      <s:c r="F248" t="s">
        <s:v>49</s:v>
      </s:c>
      <s:c r="G248" t="s">
        <s:v>355</s:v>
      </s:c>
      <s:c r="H248" t="s">
        <s:v>40</s:v>
      </s:c>
      <s:c r="I248" t="s">
        <s:v>20</s:v>
      </s:c>
      <s:c r="J248" t="s">
        <s:v>19</s:v>
      </s:c>
      <s:c r="K248" t="s">
        <s:v>18</s:v>
      </s:c>
      <s:c r="L248" t="s">
        <s:v>522</s:v>
      </s:c>
      <s:c r="M248" s="5" t="inlineStr">
        <s:is>
          <s:t>적용보험료</s:t>
        </s:is>
      </s:c>
      <s:c r="N248" s="5" t="inlineStr">
        <s:is>
          <s:t>자동확정</s:t>
        </s:is>
      </s:c>
      <s:c r="O248" s="6" t="n">
        <s:v>100</s:v>
      </s:c>
      <s:c r="P248" s="5" t="inlineStr">
        <s:is>
          <s:t>유지</s:t>
        </s:is>
      </s:c>
      <s:c r="Q248" s="7" t="inlineStr">
        <s:is>
          <s:t>정책을 충족하는 컬럼설명을 원문 그대로 유지</s:t>
        </s:is>
      </s:c>
      <s:c r="R248" s="7" t="inlineStr"/>
    </s:row>
    <s:row r="249">
      <s:c r="A249" t="s">
        <s:v>12</s:v>
      </s:c>
      <s:c r="B249" t="s">
        <s:v>495</s:v>
      </s:c>
      <s:c r="C249" t="s">
        <s:v>496</s:v>
      </s:c>
      <s:c r="D249">
        <s:v>21</s:v>
      </s:c>
      <s:c r="E249" t="s">
        <s:v>523</s:v>
      </s:c>
      <s:c r="F249" t="s">
        <s:v>49</s:v>
      </s:c>
      <s:c r="G249" t="s">
        <s:v>355</s:v>
      </s:c>
      <s:c r="H249" t="s">
        <s:v>40</s:v>
      </s:c>
      <s:c r="I249" t="s">
        <s:v>20</s:v>
      </s:c>
      <s:c r="J249" t="s">
        <s:v>19</s:v>
      </s:c>
      <s:c r="K249" t="s">
        <s:v>18</s:v>
      </s:c>
      <s:c r="L249" t="s">
        <s:v>524</s:v>
      </s:c>
      <s:c r="M249" s="5" t="inlineStr">
        <s:is>
          <s:t>배서적용보험료</s:t>
        </s:is>
      </s:c>
      <s:c r="N249" s="5" t="inlineStr">
        <s:is>
          <s:t>자동확정</s:t>
        </s:is>
      </s:c>
      <s:c r="O249" s="6" t="n">
        <s:v>100</s:v>
      </s:c>
      <s:c r="P249" s="5" t="inlineStr">
        <s:is>
          <s:t>유지</s:t>
        </s:is>
      </s:c>
      <s:c r="Q249" s="7" t="inlineStr">
        <s:is>
          <s:t>정책을 충족하는 컬럼설명을 원문 그대로 유지</s:t>
        </s:is>
      </s:c>
      <s:c r="R249" s="7" t="inlineStr"/>
    </s:row>
    <s:row r="250">
      <s:c r="A250" t="s">
        <s:v>12</s:v>
      </s:c>
      <s:c r="B250" t="s">
        <s:v>495</s:v>
      </s:c>
      <s:c r="C250" t="s">
        <s:v>496</s:v>
      </s:c>
      <s:c r="D250">
        <s:v>22</s:v>
      </s:c>
      <s:c r="E250" t="s">
        <s:v>525</s:v>
      </s:c>
      <s:c r="F250" t="s">
        <s:v>49</s:v>
      </s:c>
      <s:c r="G250" t="s">
        <s:v>59</s:v>
      </s:c>
      <s:c r="H250" t="s">
        <s:v>50</s:v>
      </s:c>
      <s:c r="I250" t="s">
        <s:v>20</s:v>
      </s:c>
      <s:c r="J250" t="s">
        <s:v>19</s:v>
      </s:c>
      <s:c r="K250" t="s">
        <s:v>18</s:v>
      </s:c>
      <s:c r="L250" t="s">
        <s:v>526</s:v>
      </s:c>
      <s:c r="M250" s="5" t="inlineStr">
        <s:is>
          <s:t>제2보험기간적용보험료</s:t>
        </s:is>
      </s:c>
      <s:c r="N250" s="5" t="inlineStr">
        <s:is>
          <s:t>자동확정</s:t>
        </s:is>
      </s:c>
      <s:c r="O250" s="6" t="n">
        <s:v>100</s:v>
      </s:c>
      <s:c r="P250" s="5" t="inlineStr">
        <s:is>
          <s:t>유지</s:t>
        </s:is>
      </s:c>
      <s:c r="Q250" s="7" t="inlineStr">
        <s:is>
          <s:t>정책을 충족하는 컬럼설명을 원문 그대로 유지</s:t>
        </s:is>
      </s:c>
      <s:c r="R250" s="7" t="inlineStr"/>
    </s:row>
    <s:row r="251">
      <s:c r="A251" t="s">
        <s:v>12</s:v>
      </s:c>
      <s:c r="B251" t="s">
        <s:v>495</s:v>
      </s:c>
      <s:c r="C251" t="s">
        <s:v>496</s:v>
      </s:c>
      <s:c r="D251">
        <s:v>23</s:v>
      </s:c>
      <s:c r="E251" t="s">
        <s:v>353</s:v>
      </s:c>
      <s:c r="F251" t="s">
        <s:v>16</s:v>
      </s:c>
      <s:c r="G251" t="s">
        <s:v>349</s:v>
      </s:c>
      <s:c r="H251" t="s">
        <s:v>18</s:v>
      </s:c>
      <s:c r="I251" t="s">
        <s:v>20</s:v>
      </s:c>
      <s:c r="J251" t="s">
        <s:v>19</s:v>
      </s:c>
      <s:c r="K251" t="s">
        <s:v>18</s:v>
      </s:c>
      <s:c r="L251" t="s">
        <s:v>527</s:v>
      </s:c>
      <s:c r="M251" s="5" t="inlineStr">
        <s:is>
          <s:t>보험시기</s:t>
        </s:is>
      </s:c>
      <s:c r="N251" s="5" t="inlineStr">
        <s:is>
          <s:t>자동확정</s:t>
        </s:is>
      </s:c>
      <s:c r="O251" s="6" t="n">
        <s:v>100</s:v>
      </s:c>
      <s:c r="P251" s="5" t="inlineStr">
        <s:is>
          <s:t>유지</s:t>
        </s:is>
      </s:c>
      <s:c r="Q251" s="7" t="inlineStr">
        <s:is>
          <s:t>정책을 충족하는 컬럼설명을 원문 그대로 유지</s:t>
        </s:is>
      </s:c>
      <s:c r="R251" s="7" t="inlineStr"/>
    </s:row>
    <s:row r="252">
      <s:c r="A252" t="s">
        <s:v>12</s:v>
      </s:c>
      <s:c r="B252" t="s">
        <s:v>495</s:v>
      </s:c>
      <s:c r="C252" t="s">
        <s:v>496</s:v>
      </s:c>
      <s:c r="D252">
        <s:v>24</s:v>
      </s:c>
      <s:c r="E252" t="s">
        <s:v>528</s:v>
      </s:c>
      <s:c r="F252" t="s">
        <s:v>16</s:v>
      </s:c>
      <s:c r="G252" t="s">
        <s:v>26</s:v>
      </s:c>
      <s:c r="H252" t="s">
        <s:v>18</s:v>
      </s:c>
      <s:c r="I252" t="s">
        <s:v>20</s:v>
      </s:c>
      <s:c r="J252" t="s">
        <s:v>19</s:v>
      </s:c>
      <s:c r="K252" t="s">
        <s:v>18</s:v>
      </s:c>
      <s:c r="L252" t="s">
        <s:v>529</s:v>
      </s:c>
      <s:c r="M252" s="5" t="inlineStr">
        <s:is>
          <s:t>보험시기시각</s:t>
        </s:is>
      </s:c>
      <s:c r="N252" s="5" t="inlineStr">
        <s:is>
          <s:t>자동확정</s:t>
        </s:is>
      </s:c>
      <s:c r="O252" s="6" t="n">
        <s:v>100</s:v>
      </s:c>
      <s:c r="P252" s="5" t="inlineStr">
        <s:is>
          <s:t>유지</s:t>
        </s:is>
      </s:c>
      <s:c r="Q252" s="7" t="inlineStr">
        <s:is>
          <s:t>정책을 충족하는 컬럼설명을 원문 그대로 유지</s:t>
        </s:is>
      </s:c>
      <s:c r="R252" s="7" t="inlineStr"/>
    </s:row>
    <s:row r="253">
      <s:c r="A253" t="s">
        <s:v>12</s:v>
      </s:c>
      <s:c r="B253" t="s">
        <s:v>495</s:v>
      </s:c>
      <s:c r="C253" t="s">
        <s:v>496</s:v>
      </s:c>
      <s:c r="D253">
        <s:v>25</s:v>
      </s:c>
      <s:c r="E253" t="s">
        <s:v>354</s:v>
      </s:c>
      <s:c r="F253" t="s">
        <s:v>16</s:v>
      </s:c>
      <s:c r="G253" t="s">
        <s:v>349</s:v>
      </s:c>
      <s:c r="H253" t="s">
        <s:v>18</s:v>
      </s:c>
      <s:c r="I253" t="s">
        <s:v>20</s:v>
      </s:c>
      <s:c r="J253" t="s">
        <s:v>19</s:v>
      </s:c>
      <s:c r="K253" t="s">
        <s:v>18</s:v>
      </s:c>
      <s:c r="L253" t="s">
        <s:v>530</s:v>
      </s:c>
      <s:c r="M253" s="5" t="inlineStr">
        <s:is>
          <s:t>보험종기</s:t>
        </s:is>
      </s:c>
      <s:c r="N253" s="5" t="inlineStr">
        <s:is>
          <s:t>자동확정</s:t>
        </s:is>
      </s:c>
      <s:c r="O253" s="6" t="n">
        <s:v>100</s:v>
      </s:c>
      <s:c r="P253" s="5" t="inlineStr">
        <s:is>
          <s:t>유지</s:t>
        </s:is>
      </s:c>
      <s:c r="Q253" s="7" t="inlineStr">
        <s:is>
          <s:t>정책을 충족하는 컬럼설명을 원문 그대로 유지</s:t>
        </s:is>
      </s:c>
      <s:c r="R253" s="7" t="inlineStr"/>
    </s:row>
    <s:row r="254">
      <s:c r="A254" t="s">
        <s:v>12</s:v>
      </s:c>
      <s:c r="B254" t="s">
        <s:v>495</s:v>
      </s:c>
      <s:c r="C254" t="s">
        <s:v>496</s:v>
      </s:c>
      <s:c r="D254">
        <s:v>26</s:v>
      </s:c>
      <s:c r="E254" t="s">
        <s:v>531</s:v>
      </s:c>
      <s:c r="F254" t="s">
        <s:v>16</s:v>
      </s:c>
      <s:c r="G254" t="s">
        <s:v>26</s:v>
      </s:c>
      <s:c r="H254" t="s">
        <s:v>18</s:v>
      </s:c>
      <s:c r="I254" t="s">
        <s:v>20</s:v>
      </s:c>
      <s:c r="J254" t="s">
        <s:v>19</s:v>
      </s:c>
      <s:c r="K254" t="s">
        <s:v>18</s:v>
      </s:c>
      <s:c r="L254" t="s">
        <s:v>532</s:v>
      </s:c>
      <s:c r="M254" s="5" t="inlineStr">
        <s:is>
          <s:t>보험종기시각</s:t>
        </s:is>
      </s:c>
      <s:c r="N254" s="5" t="inlineStr">
        <s:is>
          <s:t>자동확정</s:t>
        </s:is>
      </s:c>
      <s:c r="O254" s="6" t="n">
        <s:v>100</s:v>
      </s:c>
      <s:c r="P254" s="5" t="inlineStr">
        <s:is>
          <s:t>유지</s:t>
        </s:is>
      </s:c>
      <s:c r="Q254" s="7" t="inlineStr">
        <s:is>
          <s:t>정책을 충족하는 컬럼설명을 원문 그대로 유지</s:t>
        </s:is>
      </s:c>
      <s:c r="R254" s="7" t="inlineStr"/>
    </s:row>
    <s:row r="255">
      <s:c r="A255" t="s">
        <s:v>12</s:v>
      </s:c>
      <s:c r="B255" t="s">
        <s:v>495</s:v>
      </s:c>
      <s:c r="C255" t="s">
        <s:v>496</s:v>
      </s:c>
      <s:c r="D255">
        <s:v>27</s:v>
      </s:c>
      <s:c r="E255" t="s">
        <s:v>533</s:v>
      </s:c>
      <s:c r="F255" t="s">
        <s:v>16</s:v>
      </s:c>
      <s:c r="G255" t="s">
        <s:v>59</s:v>
      </s:c>
      <s:c r="H255" t="s">
        <s:v>18</s:v>
      </s:c>
      <s:c r="I255" t="s">
        <s:v>20</s:v>
      </s:c>
      <s:c r="J255" t="s">
        <s:v>19</s:v>
      </s:c>
      <s:c r="K255" t="s">
        <s:v>18</s:v>
      </s:c>
      <s:c r="L255" t="s">
        <s:v>534</s:v>
      </s:c>
      <s:c r="M255" s="5" t="inlineStr">
        <s:is>
          <s:t>자기부담금화폐코드</s:t>
        </s:is>
      </s:c>
      <s:c r="N255" s="5" t="inlineStr">
        <s:is>
          <s:t>자동확정</s:t>
        </s:is>
      </s:c>
      <s:c r="O255" s="6" t="n">
        <s:v>100</s:v>
      </s:c>
      <s:c r="P255" s="5" t="inlineStr">
        <s:is>
          <s:t>유지</s:t>
        </s:is>
      </s:c>
      <s:c r="Q255" s="7" t="inlineStr">
        <s:is>
          <s:t>정책을 충족하는 컬럼설명을 원문 그대로 유지</s:t>
        </s:is>
      </s:c>
      <s:c r="R255" s="7" t="inlineStr"/>
    </s:row>
    <s:row r="256">
      <s:c r="A256" t="s">
        <s:v>12</s:v>
      </s:c>
      <s:c r="B256" t="s">
        <s:v>495</s:v>
      </s:c>
      <s:c r="C256" t="s">
        <s:v>496</s:v>
      </s:c>
      <s:c r="D256">
        <s:v>28</s:v>
      </s:c>
      <s:c r="E256" t="s">
        <s:v>535</s:v>
      </s:c>
      <s:c r="F256" t="s">
        <s:v>49</s:v>
      </s:c>
      <s:c r="G256" t="s">
        <s:v>59</s:v>
      </s:c>
      <s:c r="H256" t="s">
        <s:v>50</s:v>
      </s:c>
      <s:c r="I256" t="s">
        <s:v>20</s:v>
      </s:c>
      <s:c r="J256" t="s">
        <s:v>19</s:v>
      </s:c>
      <s:c r="K256" t="s">
        <s:v>18</s:v>
      </s:c>
      <s:c r="L256" t="s">
        <s:v>536</s:v>
      </s:c>
      <s:c r="M256" s="5" t="inlineStr">
        <s:is>
          <s:t>자기부담금액</s:t>
        </s:is>
      </s:c>
      <s:c r="N256" s="5" t="inlineStr">
        <s:is>
          <s:t>자동확정</s:t>
        </s:is>
      </s:c>
      <s:c r="O256" s="6" t="n">
        <s:v>100</s:v>
      </s:c>
      <s:c r="P256" s="5" t="inlineStr">
        <s:is>
          <s:t>유지</s:t>
        </s:is>
      </s:c>
      <s:c r="Q256" s="7" t="inlineStr">
        <s:is>
          <s:t>정책을 충족하는 컬럼설명을 원문 그대로 유지</s:t>
        </s:is>
      </s:c>
      <s:c r="R256" s="7" t="inlineStr"/>
    </s:row>
    <s:row r="257">
      <s:c r="A257" t="s">
        <s:v>12</s:v>
      </s:c>
      <s:c r="B257" t="s">
        <s:v>495</s:v>
      </s:c>
      <s:c r="C257" t="s">
        <s:v>496</s:v>
      </s:c>
      <s:c r="D257">
        <s:v>29</s:v>
      </s:c>
      <s:c r="E257" t="s">
        <s:v>537</s:v>
      </s:c>
      <s:c r="F257" t="s">
        <s:v>16</s:v>
      </s:c>
      <s:c r="G257" t="s">
        <s:v>59</s:v>
      </s:c>
      <s:c r="H257" t="s">
        <s:v>18</s:v>
      </s:c>
      <s:c r="I257" t="s">
        <s:v>20</s:v>
      </s:c>
      <s:c r="J257" t="s">
        <s:v>19</s:v>
      </s:c>
      <s:c r="K257" t="s">
        <s:v>18</s:v>
      </s:c>
      <s:c r="L257" t="s">
        <s:v>538</s:v>
      </s:c>
      <s:c r="M257" s="5" t="inlineStr">
        <s:is>
          <s:t>협정구득요율구분코드</s:t>
        </s:is>
      </s:c>
      <s:c r="N257" s="5" t="inlineStr">
        <s:is>
          <s:t>자동확정</s:t>
        </s:is>
      </s:c>
      <s:c r="O257" s="6" t="n">
        <s:v>100</s:v>
      </s:c>
      <s:c r="P257" s="5" t="inlineStr">
        <s:is>
          <s:t>유지</s:t>
        </s:is>
      </s:c>
      <s:c r="Q257" s="7" t="inlineStr">
        <s:is>
          <s:t>정책을 충족하는 컬럼설명을 원문 그대로 유지</s:t>
        </s:is>
      </s:c>
      <s:c r="R257" s="7" t="inlineStr"/>
    </s:row>
    <s:row r="258">
      <s:c r="A258" t="s">
        <s:v>12</s:v>
      </s:c>
      <s:c r="B258" t="s">
        <s:v>495</s:v>
      </s:c>
      <s:c r="C258" t="s">
        <s:v>496</s:v>
      </s:c>
      <s:c r="D258">
        <s:v>30</s:v>
      </s:c>
      <s:c r="E258" t="s">
        <s:v>539</s:v>
      </s:c>
      <s:c r="F258" t="s">
        <s:v>16</s:v>
      </s:c>
      <s:c r="G258" t="s">
        <s:v>59</s:v>
      </s:c>
      <s:c r="H258" t="s">
        <s:v>18</s:v>
      </s:c>
      <s:c r="I258" t="s">
        <s:v>20</s:v>
      </s:c>
      <s:c r="J258" t="s">
        <s:v>19</s:v>
      </s:c>
      <s:c r="K258" t="s">
        <s:v>18</s:v>
      </s:c>
      <s:c r="L258" t="s">
        <s:v>540</s:v>
      </s:c>
      <s:c r="M258" s="5" t="inlineStr">
        <s:is>
          <s:t>피보험자레벨코드</s:t>
        </s:is>
      </s:c>
      <s:c r="N258" s="5" t="inlineStr">
        <s:is>
          <s:t>자동확정</s:t>
        </s:is>
      </s:c>
      <s:c r="O258" s="6" t="n">
        <s:v>100</s:v>
      </s:c>
      <s:c r="P258" s="5" t="inlineStr">
        <s:is>
          <s:t>유지</s:t>
        </s:is>
      </s:c>
      <s:c r="Q258" s="7" t="inlineStr">
        <s:is>
          <s:t>정책을 충족하는 컬럼설명을 원문 그대로 유지</s:t>
        </s:is>
      </s:c>
      <s:c r="R258" s="7" t="inlineStr"/>
    </s:row>
    <s:row r="259">
      <s:c r="A259" t="s">
        <s:v>12</s:v>
      </s:c>
      <s:c r="B259" t="s">
        <s:v>495</s:v>
      </s:c>
      <s:c r="C259" t="s">
        <s:v>496</s:v>
      </s:c>
      <s:c r="D259">
        <s:v>31</s:v>
      </s:c>
      <s:c r="E259" t="s">
        <s:v>541</s:v>
      </s:c>
      <s:c r="F259" t="s">
        <s:v>16</s:v>
      </s:c>
      <s:c r="G259" t="s">
        <s:v>17</s:v>
      </s:c>
      <s:c r="H259" t="s">
        <s:v>18</s:v>
      </s:c>
      <s:c r="I259" t="s">
        <s:v>20</s:v>
      </s:c>
      <s:c r="J259" t="s">
        <s:v>19</s:v>
      </s:c>
      <s:c r="K259" t="s">
        <s:v>18</s:v>
      </s:c>
      <s:c r="L259" t="s">
        <s:v>542</s:v>
      </s:c>
      <s:c r="M259" s="5" t="inlineStr">
        <s:is>
          <s:t>위험유형코드</s:t>
        </s:is>
      </s:c>
      <s:c r="N259" s="5" t="inlineStr">
        <s:is>
          <s:t>자동확정</s:t>
        </s:is>
      </s:c>
      <s:c r="O259" s="6" t="n">
        <s:v>100</s:v>
      </s:c>
      <s:c r="P259" s="5" t="inlineStr">
        <s:is>
          <s:t>유지</s:t>
        </s:is>
      </s:c>
      <s:c r="Q259" s="7" t="inlineStr">
        <s:is>
          <s:t>정책을 충족하는 컬럼설명을 원문 그대로 유지</s:t>
        </s:is>
      </s:c>
      <s:c r="R259" s="7" t="inlineStr"/>
    </s:row>
    <s:row r="260">
      <s:c r="A260" t="s">
        <s:v>12</s:v>
      </s:c>
      <s:c r="B260" t="s">
        <s:v>495</s:v>
      </s:c>
      <s:c r="C260" t="s">
        <s:v>496</s:v>
      </s:c>
      <s:c r="D260">
        <s:v>32</s:v>
      </s:c>
      <s:c r="E260" t="s">
        <s:v>543</s:v>
      </s:c>
      <s:c r="F260" t="s">
        <s:v>16</s:v>
      </s:c>
      <s:c r="G260" t="s">
        <s:v>59</s:v>
      </s:c>
      <s:c r="H260" t="s">
        <s:v>18</s:v>
      </s:c>
      <s:c r="I260" t="s">
        <s:v>20</s:v>
      </s:c>
      <s:c r="J260" t="s">
        <s:v>19</s:v>
      </s:c>
      <s:c r="K260" t="s">
        <s:v>18</s:v>
      </s:c>
      <s:c r="L260" t="s">
        <s:v>544</s:v>
      </s:c>
      <s:c r="M260" s="5" t="inlineStr">
        <s:is>
          <s:t>갱신유형코드</s:t>
        </s:is>
      </s:c>
      <s:c r="N260" s="5" t="inlineStr">
        <s:is>
          <s:t>자동확정</s:t>
        </s:is>
      </s:c>
      <s:c r="O260" s="6" t="n">
        <s:v>100</s:v>
      </s:c>
      <s:c r="P260" s="5" t="inlineStr">
        <s:is>
          <s:t>유지</s:t>
        </s:is>
      </s:c>
      <s:c r="Q260" s="7" t="inlineStr">
        <s:is>
          <s:t>정책을 충족하는 컬럼설명을 원문 그대로 유지</s:t>
        </s:is>
      </s:c>
      <s:c r="R260" s="7" t="inlineStr"/>
    </s:row>
    <s:row r="261">
      <s:c r="A261" t="s">
        <s:v>12</s:v>
      </s:c>
      <s:c r="B261" t="s">
        <s:v>495</s:v>
      </s:c>
      <s:c r="C261" t="s">
        <s:v>496</s:v>
      </s:c>
      <s:c r="D261">
        <s:v>33</s:v>
      </s:c>
      <s:c r="E261" t="s">
        <s:v>545</s:v>
      </s:c>
      <s:c r="F261" t="s">
        <s:v>49</s:v>
      </s:c>
      <s:c r="G261" t="s">
        <s:v>59</s:v>
      </s:c>
      <s:c r="H261" t="s">
        <s:v>50</s:v>
      </s:c>
      <s:c r="I261" t="s">
        <s:v>20</s:v>
      </s:c>
      <s:c r="J261" t="s">
        <s:v>19</s:v>
      </s:c>
      <s:c r="K261" t="s">
        <s:v>18</s:v>
      </s:c>
      <s:c r="L261" t="s">
        <s:v>546</s:v>
      </s:c>
      <s:c r="M261" s="5" t="inlineStr">
        <s:is>
          <s:t>변경전적용보험료</s:t>
        </s:is>
      </s:c>
      <s:c r="N261" s="5" t="inlineStr">
        <s:is>
          <s:t>자동확정</s:t>
        </s:is>
      </s:c>
      <s:c r="O261" s="6" t="n">
        <s:v>100</s:v>
      </s:c>
      <s:c r="P261" s="5" t="inlineStr">
        <s:is>
          <s:t>유지</s:t>
        </s:is>
      </s:c>
      <s:c r="Q261" s="7" t="inlineStr">
        <s:is>
          <s:t>정책을 충족하는 컬럼설명을 원문 그대로 유지</s:t>
        </s:is>
      </s:c>
      <s:c r="R261" s="7" t="inlineStr"/>
    </s:row>
    <s:row r="262">
      <s:c r="A262" t="s">
        <s:v>12</s:v>
      </s:c>
      <s:c r="B262" t="s">
        <s:v>495</s:v>
      </s:c>
      <s:c r="C262" t="s">
        <s:v>496</s:v>
      </s:c>
      <s:c r="D262">
        <s:v>34</s:v>
      </s:c>
      <s:c r="E262" t="s">
        <s:v>547</s:v>
      </s:c>
      <s:c r="F262" t="s">
        <s:v>49</s:v>
      </s:c>
      <s:c r="G262" t="s">
        <s:v>59</s:v>
      </s:c>
      <s:c r="H262" t="s">
        <s:v>50</s:v>
      </s:c>
      <s:c r="I262" t="s">
        <s:v>20</s:v>
      </s:c>
      <s:c r="J262" t="s">
        <s:v>19</s:v>
      </s:c>
      <s:c r="K262" t="s">
        <s:v>18</s:v>
      </s:c>
      <s:c r="L262" t="s">
        <s:v>548</s:v>
      </s:c>
      <s:c r="M262" s="5" t="inlineStr">
        <s:is>
          <s:t>변경후적용보험료</s:t>
        </s:is>
      </s:c>
      <s:c r="N262" s="5" t="inlineStr">
        <s:is>
          <s:t>자동확정</s:t>
        </s:is>
      </s:c>
      <s:c r="O262" s="6" t="n">
        <s:v>100</s:v>
      </s:c>
      <s:c r="P262" s="5" t="inlineStr">
        <s:is>
          <s:t>유지</s:t>
        </s:is>
      </s:c>
      <s:c r="Q262" s="7" t="inlineStr">
        <s:is>
          <s:t>정책을 충족하는 컬럼설명을 원문 그대로 유지</s:t>
        </s:is>
      </s:c>
      <s:c r="R262" s="7" t="inlineStr"/>
    </s:row>
    <s:row r="263">
      <s:c r="A263" t="s">
        <s:v>12</s:v>
      </s:c>
      <s:c r="B263" t="s">
        <s:v>495</s:v>
      </s:c>
      <s:c r="C263" t="s">
        <s:v>496</s:v>
      </s:c>
      <s:c r="D263">
        <s:v>35</s:v>
      </s:c>
      <s:c r="E263" t="s">
        <s:v>549</s:v>
      </s:c>
      <s:c r="F263" t="s">
        <s:v>49</s:v>
      </s:c>
      <s:c r="G263" t="s">
        <s:v>17</s:v>
      </s:c>
      <s:c r="H263" t="s">
        <s:v>26</s:v>
      </s:c>
      <s:c r="I263" t="s">
        <s:v>20</s:v>
      </s:c>
      <s:c r="J263" t="s">
        <s:v>19</s:v>
      </s:c>
      <s:c r="K263" t="s">
        <s:v>18</s:v>
      </s:c>
      <s:c r="L263" t="s">
        <s:v>550</s:v>
      </s:c>
      <s:c r="M263" s="5" t="inlineStr">
        <s:is>
          <s:t>할인율</s:t>
        </s:is>
      </s:c>
      <s:c r="N263" s="5" t="inlineStr">
        <s:is>
          <s:t>자동확정</s:t>
        </s:is>
      </s:c>
      <s:c r="O263" s="6" t="n">
        <s:v>100</s:v>
      </s:c>
      <s:c r="P263" s="5" t="inlineStr">
        <s:is>
          <s:t>유지</s:t>
        </s:is>
      </s:c>
      <s:c r="Q263" s="7" t="inlineStr">
        <s:is>
          <s:t>정책을 충족하는 컬럼설명을 원문 그대로 유지</s:t>
        </s:is>
      </s:c>
      <s:c r="R263" s="7" t="inlineStr"/>
    </s:row>
    <s:row r="264">
      <s:c r="A264" t="s">
        <s:v>12</s:v>
      </s:c>
      <s:c r="B264" t="s">
        <s:v>495</s:v>
      </s:c>
      <s:c r="C264" t="s">
        <s:v>496</s:v>
      </s:c>
      <s:c r="D264">
        <s:v>36</s:v>
      </s:c>
      <s:c r="E264" t="s">
        <s:v>551</s:v>
      </s:c>
      <s:c r="F264" t="s">
        <s:v>49</s:v>
      </s:c>
      <s:c r="G264" t="s">
        <s:v>59</s:v>
      </s:c>
      <s:c r="H264" t="s">
        <s:v>50</s:v>
      </s:c>
      <s:c r="I264" t="s">
        <s:v>20</s:v>
      </s:c>
      <s:c r="J264" t="s">
        <s:v>19</s:v>
      </s:c>
      <s:c r="K264" t="s">
        <s:v>18</s:v>
      </s:c>
      <s:c r="L264" t="s">
        <s:v>552</s:v>
      </s:c>
      <s:c r="M264" s="5" t="inlineStr">
        <s:is>
          <s:t>할인전보험료</s:t>
        </s:is>
      </s:c>
      <s:c r="N264" s="5" t="inlineStr">
        <s:is>
          <s:t>자동확정</s:t>
        </s:is>
      </s:c>
      <s:c r="O264" s="6" t="n">
        <s:v>100</s:v>
      </s:c>
      <s:c r="P264" s="5" t="inlineStr">
        <s:is>
          <s:t>유지</s:t>
        </s:is>
      </s:c>
      <s:c r="Q264" s="7" t="inlineStr">
        <s:is>
          <s:t>정책을 충족하는 컬럼설명을 원문 그대로 유지</s:t>
        </s:is>
      </s:c>
      <s:c r="R264" s="7" t="inlineStr"/>
    </s:row>
    <s:row r="265">
      <s:c r="A265" t="s">
        <s:v>12</s:v>
      </s:c>
      <s:c r="B265" t="s">
        <s:v>495</s:v>
      </s:c>
      <s:c r="C265" t="s">
        <s:v>496</s:v>
      </s:c>
      <s:c r="D265">
        <s:v>37</s:v>
      </s:c>
      <s:c r="E265" t="s">
        <s:v>553</s:v>
      </s:c>
      <s:c r="F265" t="s">
        <s:v>49</s:v>
      </s:c>
      <s:c r="G265" t="s">
        <s:v>59</s:v>
      </s:c>
      <s:c r="H265" t="s">
        <s:v>50</s:v>
      </s:c>
      <s:c r="I265" t="s">
        <s:v>20</s:v>
      </s:c>
      <s:c r="J265" t="s">
        <s:v>19</s:v>
      </s:c>
      <s:c r="K265" t="s">
        <s:v>18</s:v>
      </s:c>
      <s:c r="L265" t="s">
        <s:v>554</s:v>
      </s:c>
      <s:c r="M265" s="5" t="inlineStr">
        <s:is>
          <s:t>피보험자할인금액</s:t>
        </s:is>
      </s:c>
      <s:c r="N265" s="5" t="inlineStr">
        <s:is>
          <s:t>자동확정</s:t>
        </s:is>
      </s:c>
      <s:c r="O265" s="6" t="n">
        <s:v>100</s:v>
      </s:c>
      <s:c r="P265" s="5" t="inlineStr">
        <s:is>
          <s:t>유지</s:t>
        </s:is>
      </s:c>
      <s:c r="Q265" s="7" t="inlineStr">
        <s:is>
          <s:t>정책을 충족하는 컬럼설명을 원문 그대로 유지</s:t>
        </s:is>
      </s:c>
      <s:c r="R265" s="7" t="inlineStr"/>
    </s:row>
    <s:row r="266">
      <s:c r="A266" t="s">
        <s:v>12</s:v>
      </s:c>
      <s:c r="B266" t="s">
        <s:v>495</s:v>
      </s:c>
      <s:c r="C266" t="s">
        <s:v>496</s:v>
      </s:c>
      <s:c r="D266">
        <s:v>38</s:v>
      </s:c>
      <s:c r="E266" t="s">
        <s:v>555</s:v>
      </s:c>
      <s:c r="F266" t="s">
        <s:v>49</s:v>
      </s:c>
      <s:c r="G266" t="s">
        <s:v>59</s:v>
      </s:c>
      <s:c r="H266" t="s">
        <s:v>50</s:v>
      </s:c>
      <s:c r="I266" t="s">
        <s:v>20</s:v>
      </s:c>
      <s:c r="J266" t="s">
        <s:v>19</s:v>
      </s:c>
      <s:c r="K266" t="s">
        <s:v>18</s:v>
      </s:c>
      <s:c r="L266" t="s">
        <s:v>556</s:v>
      </s:c>
      <s:c r="M266" s="5" t="inlineStr">
        <s:is>
          <s:t>성공키즈특별할인금액</s:t>
        </s:is>
      </s:c>
      <s:c r="N266" s="5" t="inlineStr">
        <s:is>
          <s:t>자동확정</s:t>
        </s:is>
      </s:c>
      <s:c r="O266" s="6" t="n">
        <s:v>100</s:v>
      </s:c>
      <s:c r="P266" s="5" t="inlineStr">
        <s:is>
          <s:t>유지</s:t>
        </s:is>
      </s:c>
      <s:c r="Q266" s="7" t="inlineStr">
        <s:is>
          <s:t>정책을 충족하는 컬럼설명을 원문 그대로 유지</s:t>
        </s:is>
      </s:c>
      <s:c r="R266" s="7" t="inlineStr"/>
    </s:row>
    <s:row r="267">
      <s:c r="A267" t="s">
        <s:v>12</s:v>
      </s:c>
      <s:c r="B267" t="s">
        <s:v>495</s:v>
      </s:c>
      <s:c r="C267" t="s">
        <s:v>496</s:v>
      </s:c>
      <s:c r="D267">
        <s:v>39</s:v>
      </s:c>
      <s:c r="E267" t="s">
        <s:v>557</s:v>
      </s:c>
      <s:c r="F267" t="s">
        <s:v>16</s:v>
      </s:c>
      <s:c r="G267" t="s">
        <s:v>59</s:v>
      </s:c>
      <s:c r="H267" t="s">
        <s:v>18</s:v>
      </s:c>
      <s:c r="I267" t="s">
        <s:v>20</s:v>
      </s:c>
      <s:c r="J267" t="s">
        <s:v>19</s:v>
      </s:c>
      <s:c r="K267" t="s">
        <s:v>18</s:v>
      </s:c>
      <s:c r="L267" t="s">
        <s:v>558</s:v>
      </s:c>
      <s:c r="M267" s="5" t="inlineStr">
        <s:is>
          <s:t>납입주기코드</s:t>
        </s:is>
      </s:c>
      <s:c r="N267" s="5" t="inlineStr">
        <s:is>
          <s:t>자동확정</s:t>
        </s:is>
      </s:c>
      <s:c r="O267" s="6" t="n">
        <s:v>100</s:v>
      </s:c>
      <s:c r="P267" s="5" t="inlineStr">
        <s:is>
          <s:t>유지</s:t>
        </s:is>
      </s:c>
      <s:c r="Q267" s="7" t="inlineStr">
        <s:is>
          <s:t>정책을 충족하는 컬럼설명을 원문 그대로 유지 | payment-action:납입</s:t>
        </s:is>
      </s:c>
      <s:c r="R267" s="7" t="inlineStr"/>
    </s:row>
    <s:row r="268">
      <s:c r="A268" t="s">
        <s:v>12</s:v>
      </s:c>
      <s:c r="B268" t="s">
        <s:v>495</s:v>
      </s:c>
      <s:c r="C268" t="s">
        <s:v>496</s:v>
      </s:c>
      <s:c r="D268">
        <s:v>40</s:v>
      </s:c>
      <s:c r="E268" t="s">
        <s:v>559</s:v>
      </s:c>
      <s:c r="F268" t="s">
        <s:v>16</s:v>
      </s:c>
      <s:c r="G268" t="s">
        <s:v>59</s:v>
      </s:c>
      <s:c r="H268" t="s">
        <s:v>18</s:v>
      </s:c>
      <s:c r="I268" t="s">
        <s:v>20</s:v>
      </s:c>
      <s:c r="J268" t="s">
        <s:v>19</s:v>
      </s:c>
      <s:c r="K268" t="s">
        <s:v>18</s:v>
      </s:c>
      <s:c r="L268" t="s">
        <s:v>560</s:v>
      </s:c>
      <s:c r="M268" s="5" t="inlineStr">
        <s:is>
          <s:t>납입기간코드</s:t>
        </s:is>
      </s:c>
      <s:c r="N268" s="5" t="inlineStr">
        <s:is>
          <s:t>자동확정</s:t>
        </s:is>
      </s:c>
      <s:c r="O268" s="6" t="n">
        <s:v>100</s:v>
      </s:c>
      <s:c r="P268" s="5" t="inlineStr">
        <s:is>
          <s:t>유지</s:t>
        </s:is>
      </s:c>
      <s:c r="Q268" s="7" t="inlineStr">
        <s:is>
          <s:t>정책을 충족하는 컬럼설명을 원문 그대로 유지 | payment-action:납입</s:t>
        </s:is>
      </s:c>
      <s:c r="R268" s="7" t="inlineStr"/>
    </s:row>
    <s:row r="269">
      <s:c r="A269" t="s">
        <s:v>12</s:v>
      </s:c>
      <s:c r="B269" t="s">
        <s:v>495</s:v>
      </s:c>
      <s:c r="C269" t="s">
        <s:v>496</s:v>
      </s:c>
      <s:c r="D269">
        <s:v>41</s:v>
      </s:c>
      <s:c r="E269" t="s">
        <s:v>561</s:v>
      </s:c>
      <s:c r="F269" t="s">
        <s:v>16</s:v>
      </s:c>
      <s:c r="G269" t="s">
        <s:v>23</s:v>
      </s:c>
      <s:c r="H269" t="s">
        <s:v>18</s:v>
      </s:c>
      <s:c r="I269" t="s">
        <s:v>20</s:v>
      </s:c>
      <s:c r="J269" t="s">
        <s:v>19</s:v>
      </s:c>
      <s:c r="K269" t="s">
        <s:v>18</s:v>
      </s:c>
      <s:c r="L269" t="s">
        <s:v>562</s:v>
      </s:c>
      <s:c r="M269" s="5" t="inlineStr">
        <s:is>
          <s:t>담보시기기준년월</s:t>
        </s:is>
      </s:c>
      <s:c r="N269" s="5" t="inlineStr">
        <s:is>
          <s:t>자동확정</s:t>
        </s:is>
      </s:c>
      <s:c r="O269" s="6" t="n">
        <s:v>100</s:v>
      </s:c>
      <s:c r="P269" s="5" t="inlineStr">
        <s:is>
          <s:t>유지</s:t>
        </s:is>
      </s:c>
      <s:c r="Q269" s="7" t="inlineStr">
        <s:is>
          <s:t>정책을 충족하는 컬럼설명을 원문 그대로 유지</s:t>
        </s:is>
      </s:c>
      <s:c r="R269" s="7" t="inlineStr"/>
    </s:row>
    <s:row r="270">
      <s:c r="A270" t="s">
        <s:v>12</s:v>
      </s:c>
      <s:c r="B270" t="s">
        <s:v>495</s:v>
      </s:c>
      <s:c r="C270" t="s">
        <s:v>496</s:v>
      </s:c>
      <s:c r="D270">
        <s:v>42</s:v>
      </s:c>
      <s:c r="E270" t="s">
        <s:v>563</s:v>
      </s:c>
      <s:c r="F270" t="s">
        <s:v>16</s:v>
      </s:c>
      <s:c r="G270" t="s">
        <s:v>40</s:v>
      </s:c>
      <s:c r="H270" t="s">
        <s:v>18</s:v>
      </s:c>
      <s:c r="I270" t="s">
        <s:v>20</s:v>
      </s:c>
      <s:c r="J270" t="s">
        <s:v>19</s:v>
      </s:c>
      <s:c r="K270" t="s">
        <s:v>18</s:v>
      </s:c>
      <s:c r="L270" t="s">
        <s:v>564</s:v>
      </s:c>
      <s:c r="M270" s="5" t="inlineStr">
        <s:is>
          <s:t>납입면제여부</s:t>
        </s:is>
      </s:c>
      <s:c r="N270" s="5" t="inlineStr">
        <s:is>
          <s:t>자동확정</s:t>
        </s:is>
      </s:c>
      <s:c r="O270" s="6" t="n">
        <s:v>100</s:v>
      </s:c>
      <s:c r="P270" s="5" t="inlineStr">
        <s:is>
          <s:t>유지</s:t>
        </s:is>
      </s:c>
      <s:c r="Q270" s="7" t="inlineStr">
        <s:is>
          <s:t>정책을 충족하는 컬럼설명을 원문 그대로 유지 | payment-action:납입</s:t>
        </s:is>
      </s:c>
      <s:c r="R270" s="7" t="inlineStr"/>
    </s:row>
    <s:row r="271">
      <s:c r="A271" t="s">
        <s:v>12</s:v>
      </s:c>
      <s:c r="B271" t="s">
        <s:v>495</s:v>
      </s:c>
      <s:c r="C271" t="s">
        <s:v>496</s:v>
      </s:c>
      <s:c r="D271">
        <s:v>43</s:v>
      </s:c>
      <s:c r="E271" t="s">
        <s:v>565</s:v>
      </s:c>
      <s:c r="F271" t="s">
        <s:v>16</s:v>
      </s:c>
      <s:c r="G271" t="s">
        <s:v>23</s:v>
      </s:c>
      <s:c r="H271" t="s">
        <s:v>18</s:v>
      </s:c>
      <s:c r="I271" t="s">
        <s:v>20</s:v>
      </s:c>
      <s:c r="J271" t="s">
        <s:v>19</s:v>
      </s:c>
      <s:c r="K271" t="s">
        <s:v>18</s:v>
      </s:c>
      <s:c r="L271" t="s">
        <s:v>566</s:v>
      </s:c>
      <s:c r="M271" s="5" t="inlineStr">
        <s:is>
          <s:t>납입면제시작년월</s:t>
        </s:is>
      </s:c>
      <s:c r="N271" s="5" t="inlineStr">
        <s:is>
          <s:t>자동확정</s:t>
        </s:is>
      </s:c>
      <s:c r="O271" s="6" t="n">
        <s:v>100</s:v>
      </s:c>
      <s:c r="P271" s="5" t="inlineStr">
        <s:is>
          <s:t>유지</s:t>
        </s:is>
      </s:c>
      <s:c r="Q271" s="7" t="inlineStr">
        <s:is>
          <s:t>정책을 충족하는 컬럼설명을 원문 그대로 유지 | payment-action:납입</s:t>
        </s:is>
      </s:c>
      <s:c r="R271" s="7" t="inlineStr"/>
    </s:row>
    <s:row r="272">
      <s:c r="A272" t="s">
        <s:v>12</s:v>
      </s:c>
      <s:c r="B272" t="s">
        <s:v>495</s:v>
      </s:c>
      <s:c r="C272" t="s">
        <s:v>496</s:v>
      </s:c>
      <s:c r="D272">
        <s:v>44</s:v>
      </s:c>
      <s:c r="E272" t="s">
        <s:v>567</s:v>
      </s:c>
      <s:c r="F272" t="s">
        <s:v>16</s:v>
      </s:c>
      <s:c r="G272" t="s">
        <s:v>349</s:v>
      </s:c>
      <s:c r="H272" t="s">
        <s:v>18</s:v>
      </s:c>
      <s:c r="I272" t="s">
        <s:v>20</s:v>
      </s:c>
      <s:c r="J272" t="s">
        <s:v>19</s:v>
      </s:c>
      <s:c r="K272" t="s">
        <s:v>18</s:v>
      </s:c>
      <s:c r="L272" t="s">
        <s:v>568</s:v>
      </s:c>
      <s:c r="M272" s="5" t="inlineStr">
        <s:is>
          <s:t>준비금액산정보험시기</s:t>
        </s:is>
      </s:c>
      <s:c r="N272" s="5" t="inlineStr">
        <s:is>
          <s:t>자동확정</s:t>
        </s:is>
      </s:c>
      <s:c r="O272" s="6" t="n">
        <s:v>100</s:v>
      </s:c>
      <s:c r="P272" s="5" t="inlineStr">
        <s:is>
          <s:t>유지</s:t>
        </s:is>
      </s:c>
      <s:c r="Q272" s="7" t="inlineStr">
        <s:is>
          <s:t>정책을 충족하는 컬럼설명을 원문 그대로 유지</s:t>
        </s:is>
      </s:c>
      <s:c r="R272" s="7" t="inlineStr"/>
    </s:row>
    <s:row r="273">
      <s:c r="A273" t="s">
        <s:v>12</s:v>
      </s:c>
      <s:c r="B273" t="s">
        <s:v>495</s:v>
      </s:c>
      <s:c r="C273" t="s">
        <s:v>496</s:v>
      </s:c>
      <s:c r="D273">
        <s:v>45</s:v>
      </s:c>
      <s:c r="E273" t="s">
        <s:v>569</s:v>
      </s:c>
      <s:c r="F273" t="s">
        <s:v>16</s:v>
      </s:c>
      <s:c r="G273" t="s">
        <s:v>349</s:v>
      </s:c>
      <s:c r="H273" t="s">
        <s:v>18</s:v>
      </s:c>
      <s:c r="I273" t="s">
        <s:v>20</s:v>
      </s:c>
      <s:c r="J273" t="s">
        <s:v>19</s:v>
      </s:c>
      <s:c r="K273" t="s">
        <s:v>18</s:v>
      </s:c>
      <s:c r="L273" t="s">
        <s:v>570</s:v>
      </s:c>
      <s:c r="M273" s="5" t="inlineStr">
        <s:is>
          <s:t>준비금액산정보험종기</s:t>
        </s:is>
      </s:c>
      <s:c r="N273" s="5" t="inlineStr">
        <s:is>
          <s:t>자동확정</s:t>
        </s:is>
      </s:c>
      <s:c r="O273" s="6" t="n">
        <s:v>100</s:v>
      </s:c>
      <s:c r="P273" s="5" t="inlineStr">
        <s:is>
          <s:t>유지</s:t>
        </s:is>
      </s:c>
      <s:c r="Q273" s="7" t="inlineStr">
        <s:is>
          <s:t>정책을 충족하는 컬럼설명을 원문 그대로 유지</s:t>
        </s:is>
      </s:c>
      <s:c r="R273" s="7" t="inlineStr"/>
    </s:row>
    <s:row r="274">
      <s:c r="A274" t="s">
        <s:v>12</s:v>
      </s:c>
      <s:c r="B274" t="s">
        <s:v>495</s:v>
      </s:c>
      <s:c r="C274" t="s">
        <s:v>496</s:v>
      </s:c>
      <s:c r="D274">
        <s:v>46</s:v>
      </s:c>
      <s:c r="E274" t="s">
        <s:v>571</s:v>
      </s:c>
      <s:c r="F274" t="s">
        <s:v>16</s:v>
      </s:c>
      <s:c r="G274" t="s">
        <s:v>40</s:v>
      </s:c>
      <s:c r="H274" t="s">
        <s:v>18</s:v>
      </s:c>
      <s:c r="I274" t="s">
        <s:v>20</s:v>
      </s:c>
      <s:c r="J274" t="s">
        <s:v>19</s:v>
      </s:c>
      <s:c r="K274" t="s">
        <s:v>18</s:v>
      </s:c>
      <s:c r="L274" t="s">
        <s:v>572</s:v>
      </s:c>
      <s:c r="M274" s="5" t="inlineStr">
        <s:is>
          <s:t>자동갱신가능여부</s:t>
        </s:is>
      </s:c>
      <s:c r="N274" s="5" t="inlineStr">
        <s:is>
          <s:t>자동확정</s:t>
        </s:is>
      </s:c>
      <s:c r="O274" s="6" t="n">
        <s:v>100</s:v>
      </s:c>
      <s:c r="P274" s="5" t="inlineStr">
        <s:is>
          <s:t>유지</s:t>
        </s:is>
      </s:c>
      <s:c r="Q274" s="7" t="inlineStr">
        <s:is>
          <s:t>정책을 충족하는 컬럼설명을 원문 그대로 유지</s:t>
        </s:is>
      </s:c>
      <s:c r="R274" s="7" t="inlineStr"/>
    </s:row>
    <s:row r="275">
      <s:c r="A275" t="s">
        <s:v>12</s:v>
      </s:c>
      <s:c r="B275" t="s">
        <s:v>495</s:v>
      </s:c>
      <s:c r="C275" t="s">
        <s:v>496</s:v>
      </s:c>
      <s:c r="D275">
        <s:v>47</s:v>
      </s:c>
      <s:c r="E275" t="s">
        <s:v>573</s:v>
      </s:c>
      <s:c r="F275" t="s">
        <s:v>16</s:v>
      </s:c>
      <s:c r="G275" t="s">
        <s:v>17</s:v>
      </s:c>
      <s:c r="H275" t="s">
        <s:v>18</s:v>
      </s:c>
      <s:c r="I275" t="s">
        <s:v>20</s:v>
      </s:c>
      <s:c r="J275" t="s">
        <s:v>19</s:v>
      </s:c>
      <s:c r="K275" t="s">
        <s:v>18</s:v>
      </s:c>
      <s:c r="L275" t="s">
        <s:v>574</s:v>
      </s:c>
      <s:c r="M275" s="5" t="inlineStr">
        <s:is>
          <s:t>자동갱신담보해지일자</s:t>
        </s:is>
      </s:c>
      <s:c r="N275" s="5" t="inlineStr">
        <s:is>
          <s:t>자동확정</s:t>
        </s:is>
      </s:c>
      <s:c r="O275" s="6" t="n">
        <s:v>100</s:v>
      </s:c>
      <s:c r="P275" s="5" t="inlineStr">
        <s:is>
          <s:t>유지</s:t>
        </s:is>
      </s:c>
      <s:c r="Q275" s="7" t="inlineStr">
        <s:is>
          <s:t>정책을 충족하는 컬럼설명을 원문 그대로 유지</s:t>
        </s:is>
      </s:c>
      <s:c r="R275" s="7" t="inlineStr"/>
    </s:row>
    <s:row r="276">
      <s:c r="A276" t="s">
        <s:v>12</s:v>
      </s:c>
      <s:c r="B276" t="s">
        <s:v>495</s:v>
      </s:c>
      <s:c r="C276" t="s">
        <s:v>496</s:v>
      </s:c>
      <s:c r="D276">
        <s:v>48</s:v>
      </s:c>
      <s:c r="E276" t="s">
        <s:v>575</s:v>
      </s:c>
      <s:c r="F276" t="s">
        <s:v>16</s:v>
      </s:c>
      <s:c r="G276" t="s">
        <s:v>23</s:v>
      </s:c>
      <s:c r="H276" t="s">
        <s:v>18</s:v>
      </s:c>
      <s:c r="I276" t="s">
        <s:v>20</s:v>
      </s:c>
      <s:c r="J276" t="s">
        <s:v>19</s:v>
      </s:c>
      <s:c r="K276" t="s">
        <s:v>18</s:v>
      </s:c>
      <s:c r="L276" t="s">
        <s:v>576</s:v>
      </s:c>
      <s:c r="M276" s="5" t="inlineStr">
        <s:is>
          <s:t>담보최종납입년월</s:t>
        </s:is>
      </s:c>
      <s:c r="N276" s="5" t="inlineStr">
        <s:is>
          <s:t>자동확정</s:t>
        </s:is>
      </s:c>
      <s:c r="O276" s="6" t="n">
        <s:v>100</s:v>
      </s:c>
      <s:c r="P276" s="5" t="inlineStr">
        <s:is>
          <s:t>유지</s:t>
        </s:is>
      </s:c>
      <s:c r="Q276" s="7" t="inlineStr">
        <s:is>
          <s:t>정책을 충족하는 컬럼설명을 원문 그대로 유지 | payment-action:납입</s:t>
        </s:is>
      </s:c>
      <s:c r="R276" s="7" t="inlineStr"/>
    </s:row>
    <s:row r="277">
      <s:c r="A277" t="s">
        <s:v>12</s:v>
      </s:c>
      <s:c r="B277" t="s">
        <s:v>495</s:v>
      </s:c>
      <s:c r="C277" t="s">
        <s:v>496</s:v>
      </s:c>
      <s:c r="D277">
        <s:v>49</s:v>
      </s:c>
      <s:c r="E277" t="s">
        <s:v>577</s:v>
      </s:c>
      <s:c r="F277" t="s">
        <s:v>49</s:v>
      </s:c>
      <s:c r="G277" t="s">
        <s:v>172</s:v>
      </s:c>
      <s:c r="H277" t="s">
        <s:v>50</s:v>
      </s:c>
      <s:c r="I277" t="s">
        <s:v>20</s:v>
      </s:c>
      <s:c r="J277" t="s">
        <s:v>19</s:v>
      </s:c>
      <s:c r="K277" t="s">
        <s:v>18</s:v>
      </s:c>
      <s:c r="L277" t="s">
        <s:v>578</s:v>
      </s:c>
      <s:c r="M277" s="5" t="inlineStr">
        <s:is>
          <s:t>담보최종납입회차</s:t>
        </s:is>
      </s:c>
      <s:c r="N277" s="5" t="inlineStr">
        <s:is>
          <s:t>자동확정</s:t>
        </s:is>
      </s:c>
      <s:c r="O277" s="6" t="n">
        <s:v>100</s:v>
      </s:c>
      <s:c r="P277" s="5" t="inlineStr">
        <s:is>
          <s:t>유지</s:t>
        </s:is>
      </s:c>
      <s:c r="Q277" s="7" t="inlineStr">
        <s:is>
          <s:t>정책을 충족하는 컬럼설명을 원문 그대로 유지 | payment-action:납입</s:t>
        </s:is>
      </s:c>
      <s:c r="R277" s="7" t="inlineStr"/>
    </s:row>
    <s:row r="278">
      <s:c r="A278" t="s">
        <s:v>12</s:v>
      </s:c>
      <s:c r="B278" t="s">
        <s:v>495</s:v>
      </s:c>
      <s:c r="C278" t="s">
        <s:v>496</s:v>
      </s:c>
      <s:c r="D278">
        <s:v>50</s:v>
      </s:c>
      <s:c r="E278" t="s">
        <s:v>579</s:v>
      </s:c>
      <s:c r="F278" t="s">
        <s:v>16</s:v>
      </s:c>
      <s:c r="G278" t="s">
        <s:v>59</s:v>
      </s:c>
      <s:c r="H278" t="s">
        <s:v>18</s:v>
      </s:c>
      <s:c r="I278" t="s">
        <s:v>20</s:v>
      </s:c>
      <s:c r="J278" t="s">
        <s:v>19</s:v>
      </s:c>
      <s:c r="K278" t="s">
        <s:v>18</s:v>
      </s:c>
      <s:c r="L278" t="s">
        <s:v>580</s:v>
      </s:c>
      <s:c r="M278" s="5" t="inlineStr">
        <s:is>
          <s:t>만기구분코드</s:t>
        </s:is>
      </s:c>
      <s:c r="N278" s="5" t="inlineStr">
        <s:is>
          <s:t>자동확정</s:t>
        </s:is>
      </s:c>
      <s:c r="O278" s="6" t="n">
        <s:v>100</s:v>
      </s:c>
      <s:c r="P278" s="5" t="inlineStr">
        <s:is>
          <s:t>유지</s:t>
        </s:is>
      </s:c>
      <s:c r="Q278" s="7" t="inlineStr">
        <s:is>
          <s:t>정책을 충족하는 컬럼설명을 원문 그대로 유지</s:t>
        </s:is>
      </s:c>
      <s:c r="R278" s="7" t="inlineStr"/>
    </s:row>
    <s:row r="279">
      <s:c r="A279" t="s">
        <s:v>12</s:v>
      </s:c>
      <s:c r="B279" t="s">
        <s:v>495</s:v>
      </s:c>
      <s:c r="C279" t="s">
        <s:v>496</s:v>
      </s:c>
      <s:c r="D279">
        <s:v>51</s:v>
      </s:c>
      <s:c r="E279" t="s">
        <s:v>581</s:v>
      </s:c>
      <s:c r="F279" t="s">
        <s:v>49</s:v>
      </s:c>
      <s:c r="G279" t="s">
        <s:v>31</s:v>
      </s:c>
      <s:c r="H279" t="s">
        <s:v>50</s:v>
      </s:c>
      <s:c r="I279" t="s">
        <s:v>20</s:v>
      </s:c>
      <s:c r="J279" t="s">
        <s:v>19</s:v>
      </s:c>
      <s:c r="K279" t="s">
        <s:v>18</s:v>
      </s:c>
      <s:c r="L279" t="s">
        <s:v>582</s:v>
      </s:c>
      <s:c r="M279" s="5" t="inlineStr">
        <s:is>
          <s:t>만기</s:t>
        </s:is>
      </s:c>
      <s:c r="N279" s="5" t="inlineStr">
        <s:is>
          <s:t>자동확정</s:t>
        </s:is>
      </s:c>
      <s:c r="O279" s="6" t="n">
        <s:v>100</s:v>
      </s:c>
      <s:c r="P279" s="5" t="inlineStr">
        <s:is>
          <s:t>유지</s:t>
        </s:is>
      </s:c>
      <s:c r="Q279" s="7" t="inlineStr">
        <s:is>
          <s:t>정책을 충족하는 컬럼설명을 원문 그대로 유지</s:t>
        </s:is>
      </s:c>
      <s:c r="R279" s="7" t="inlineStr"/>
    </s:row>
    <s:row r="280">
      <s:c r="A280" t="s">
        <s:v>12</s:v>
      </s:c>
      <s:c r="B280" t="s">
        <s:v>495</s:v>
      </s:c>
      <s:c r="C280" t="s">
        <s:v>496</s:v>
      </s:c>
      <s:c r="D280">
        <s:v>52</s:v>
      </s:c>
      <s:c r="E280" t="s">
        <s:v>583</s:v>
      </s:c>
      <s:c r="F280" t="s">
        <s:v>16</s:v>
      </s:c>
      <s:c r="G280" t="s">
        <s:v>59</s:v>
      </s:c>
      <s:c r="H280" t="s">
        <s:v>18</s:v>
      </s:c>
      <s:c r="I280" t="s">
        <s:v>20</s:v>
      </s:c>
      <s:c r="J280" t="s">
        <s:v>19</s:v>
      </s:c>
      <s:c r="K280" t="s">
        <s:v>18</s:v>
      </s:c>
      <s:c r="L280" t="s">
        <s:v>584</s:v>
      </s:c>
      <s:c r="M280" s="5" t="inlineStr">
        <s:is>
          <s:t>만기코드</s:t>
        </s:is>
      </s:c>
      <s:c r="N280" s="5" t="inlineStr">
        <s:is>
          <s:t>자동확정</s:t>
        </s:is>
      </s:c>
      <s:c r="O280" s="6" t="n">
        <s:v>100</s:v>
      </s:c>
      <s:c r="P280" s="5" t="inlineStr">
        <s:is>
          <s:t>유지</s:t>
        </s:is>
      </s:c>
      <s:c r="Q280" s="7" t="inlineStr">
        <s:is>
          <s:t>정책을 충족하는 컬럼설명을 원문 그대로 유지</s:t>
        </s:is>
      </s:c>
      <s:c r="R280" s="7" t="inlineStr"/>
    </s:row>
    <s:row r="281">
      <s:c r="A281" t="s">
        <s:v>12</s:v>
      </s:c>
      <s:c r="B281" t="s">
        <s:v>495</s:v>
      </s:c>
      <s:c r="C281" t="s">
        <s:v>496</s:v>
      </s:c>
      <s:c r="D281">
        <s:v>53</s:v>
      </s:c>
      <s:c r="E281" t="s">
        <s:v>585</s:v>
      </s:c>
      <s:c r="F281" t="s">
        <s:v>49</s:v>
      </s:c>
      <s:c r="G281" t="s">
        <s:v>31</s:v>
      </s:c>
      <s:c r="H281" t="s">
        <s:v>50</s:v>
      </s:c>
      <s:c r="I281" t="s">
        <s:v>20</s:v>
      </s:c>
      <s:c r="J281" t="s">
        <s:v>19</s:v>
      </s:c>
      <s:c r="K281" t="s">
        <s:v>18</s:v>
      </s:c>
      <s:c r="L281" t="s">
        <s:v>586</s:v>
      </s:c>
      <s:c r="M281" s="5" t="inlineStr">
        <s:is>
          <s:t>실만기기간</s:t>
        </s:is>
      </s:c>
      <s:c r="N281" s="5" t="inlineStr">
        <s:is>
          <s:t>자동확정</s:t>
        </s:is>
      </s:c>
      <s:c r="O281" s="6" t="n">
        <s:v>100</s:v>
      </s:c>
      <s:c r="P281" s="5" t="inlineStr">
        <s:is>
          <s:t>유지</s:t>
        </s:is>
      </s:c>
      <s:c r="Q281" s="7" t="inlineStr">
        <s:is>
          <s:t>정책을 충족하는 컬럼설명을 원문 그대로 유지</s:t>
        </s:is>
      </s:c>
      <s:c r="R281" s="7" t="inlineStr"/>
    </s:row>
    <s:row r="282">
      <s:c r="A282" t="s">
        <s:v>12</s:v>
      </s:c>
      <s:c r="B282" t="s">
        <s:v>495</s:v>
      </s:c>
      <s:c r="C282" t="s">
        <s:v>496</s:v>
      </s:c>
      <s:c r="D282">
        <s:v>54</s:v>
      </s:c>
      <s:c r="E282" t="s">
        <s:v>587</s:v>
      </s:c>
      <s:c r="F282" t="s">
        <s:v>16</s:v>
      </s:c>
      <s:c r="G282" t="s">
        <s:v>59</s:v>
      </s:c>
      <s:c r="H282" t="s">
        <s:v>18</s:v>
      </s:c>
      <s:c r="I282" t="s">
        <s:v>20</s:v>
      </s:c>
      <s:c r="J282" t="s">
        <s:v>19</s:v>
      </s:c>
      <s:c r="K282" t="s">
        <s:v>18</s:v>
      </s:c>
      <s:c r="L282" t="s">
        <s:v>588</s:v>
      </s:c>
      <s:c r="M282" s="5" t="inlineStr">
        <s:is>
          <s:t>납입기간구분코드</s:t>
        </s:is>
      </s:c>
      <s:c r="N282" s="5" t="inlineStr">
        <s:is>
          <s:t>자동확정</s:t>
        </s:is>
      </s:c>
      <s:c r="O282" s="6" t="n">
        <s:v>100</s:v>
      </s:c>
      <s:c r="P282" s="5" t="inlineStr">
        <s:is>
          <s:t>유지</s:t>
        </s:is>
      </s:c>
      <s:c r="Q282" s="7" t="inlineStr">
        <s:is>
          <s:t>정책을 충족하는 컬럼설명을 원문 그대로 유지 | payment-action:납입</s:t>
        </s:is>
      </s:c>
      <s:c r="R282" s="7" t="inlineStr"/>
    </s:row>
    <s:row r="283">
      <s:c r="A283" t="s">
        <s:v>12</s:v>
      </s:c>
      <s:c r="B283" t="s">
        <s:v>495</s:v>
      </s:c>
      <s:c r="C283" t="s">
        <s:v>496</s:v>
      </s:c>
      <s:c r="D283">
        <s:v>55</s:v>
      </s:c>
      <s:c r="E283" t="s">
        <s:v>589</s:v>
      </s:c>
      <s:c r="F283" t="s">
        <s:v>49</s:v>
      </s:c>
      <s:c r="G283" t="s">
        <s:v>31</s:v>
      </s:c>
      <s:c r="H283" t="s">
        <s:v>50</s:v>
      </s:c>
      <s:c r="I283" t="s">
        <s:v>20</s:v>
      </s:c>
      <s:c r="J283" t="s">
        <s:v>19</s:v>
      </s:c>
      <s:c r="K283" t="s">
        <s:v>18</s:v>
      </s:c>
      <s:c r="L283" t="s">
        <s:v>590</s:v>
      </s:c>
      <s:c r="M283" s="5" t="inlineStr">
        <s:is>
          <s:t>납입기간</s:t>
        </s:is>
      </s:c>
      <s:c r="N283" s="5" t="inlineStr">
        <s:is>
          <s:t>자동확정</s:t>
        </s:is>
      </s:c>
      <s:c r="O283" s="6" t="n">
        <s:v>100</s:v>
      </s:c>
      <s:c r="P283" s="5" t="inlineStr">
        <s:is>
          <s:t>유지</s:t>
        </s:is>
      </s:c>
      <s:c r="Q283" s="7" t="inlineStr">
        <s:is>
          <s:t>정책을 충족하는 컬럼설명을 원문 그대로 유지 | payment-action:납입</s:t>
        </s:is>
      </s:c>
      <s:c r="R283" s="7" t="inlineStr"/>
    </s:row>
    <s:row r="284">
      <s:c r="A284" t="s">
        <s:v>12</s:v>
      </s:c>
      <s:c r="B284" t="s">
        <s:v>495</s:v>
      </s:c>
      <s:c r="C284" t="s">
        <s:v>496</s:v>
      </s:c>
      <s:c r="D284">
        <s:v>56</s:v>
      </s:c>
      <s:c r="E284" t="s">
        <s:v>591</s:v>
      </s:c>
      <s:c r="F284" t="s">
        <s:v>49</s:v>
      </s:c>
      <s:c r="G284" t="s">
        <s:v>31</s:v>
      </s:c>
      <s:c r="H284" t="s">
        <s:v>50</s:v>
      </s:c>
      <s:c r="I284" t="s">
        <s:v>20</s:v>
      </s:c>
      <s:c r="J284" t="s">
        <s:v>19</s:v>
      </s:c>
      <s:c r="K284" t="s">
        <s:v>18</s:v>
      </s:c>
      <s:c r="L284" t="s">
        <s:v>592</s:v>
      </s:c>
      <s:c r="M284" s="5" t="inlineStr">
        <s:is>
          <s:t>실납입기간</s:t>
        </s:is>
      </s:c>
      <s:c r="N284" s="5" t="inlineStr">
        <s:is>
          <s:t>자동확정</s:t>
        </s:is>
      </s:c>
      <s:c r="O284" s="6" t="n">
        <s:v>100</s:v>
      </s:c>
      <s:c r="P284" s="5" t="inlineStr">
        <s:is>
          <s:t>유지</s:t>
        </s:is>
      </s:c>
      <s:c r="Q284" s="7" t="inlineStr">
        <s:is>
          <s:t>정책을 충족하는 컬럼설명을 원문 그대로 유지 | payment-action:납입</s:t>
        </s:is>
      </s:c>
      <s:c r="R284" s="7" t="inlineStr"/>
    </s:row>
    <s:row r="285">
      <s:c r="A285" t="s">
        <s:v>12</s:v>
      </s:c>
      <s:c r="B285" t="s">
        <s:v>495</s:v>
      </s:c>
      <s:c r="C285" t="s">
        <s:v>496</s:v>
      </s:c>
      <s:c r="D285">
        <s:v>57</s:v>
      </s:c>
      <s:c r="E285" t="s">
        <s:v>593</s:v>
      </s:c>
      <s:c r="F285" t="s">
        <s:v>49</s:v>
      </s:c>
      <s:c r="G285" t="s">
        <s:v>31</s:v>
      </s:c>
      <s:c r="H285" t="s">
        <s:v>50</s:v>
      </s:c>
      <s:c r="I285" t="s">
        <s:v>20</s:v>
      </s:c>
      <s:c r="J285" t="s">
        <s:v>19</s:v>
      </s:c>
      <s:c r="K285" t="s">
        <s:v>18</s:v>
      </s:c>
      <s:c r="L285" t="s">
        <s:v>594</s:v>
      </s:c>
      <s:c r="M285" s="5" t="inlineStr">
        <s:is>
          <s:t>피보험자적용연령</s:t>
        </s:is>
      </s:c>
      <s:c r="N285" s="5" t="inlineStr">
        <s:is>
          <s:t>자동확정</s:t>
        </s:is>
      </s:c>
      <s:c r="O285" s="6" t="n">
        <s:v>100</s:v>
      </s:c>
      <s:c r="P285" s="5" t="inlineStr">
        <s:is>
          <s:t>유지</s:t>
        </s:is>
      </s:c>
      <s:c r="Q285" s="7" t="inlineStr">
        <s:is>
          <s:t>정책을 충족하는 컬럼설명을 원문 그대로 유지</s:t>
        </s:is>
      </s:c>
      <s:c r="R285" s="7" t="inlineStr"/>
    </s:row>
    <s:row r="286">
      <s:c r="A286" t="s">
        <s:v>12</s:v>
      </s:c>
      <s:c r="B286" t="s">
        <s:v>495</s:v>
      </s:c>
      <s:c r="C286" t="s">
        <s:v>496</s:v>
      </s:c>
      <s:c r="D286">
        <s:v>58</s:v>
      </s:c>
      <s:c r="E286" t="s">
        <s:v>595</s:v>
      </s:c>
      <s:c r="F286" t="s">
        <s:v>49</s:v>
      </s:c>
      <s:c r="G286" t="s">
        <s:v>172</s:v>
      </s:c>
      <s:c r="H286" t="s">
        <s:v>50</s:v>
      </s:c>
      <s:c r="I286" t="s">
        <s:v>20</s:v>
      </s:c>
      <s:c r="J286" t="s">
        <s:v>19</s:v>
      </s:c>
      <s:c r="K286" t="s">
        <s:v>18</s:v>
      </s:c>
      <s:c r="L286" t="s">
        <s:v>596</s:v>
      </s:c>
      <s:c r="M286" s="5" t="inlineStr">
        <s:is>
          <s:t>갱신전담보순번</s:t>
        </s:is>
      </s:c>
      <s:c r="N286" s="5" t="inlineStr">
        <s:is>
          <s:t>자동확정</s:t>
        </s:is>
      </s:c>
      <s:c r="O286" s="6" t="n">
        <s:v>100</s:v>
      </s:c>
      <s:c r="P286" s="5" t="inlineStr">
        <s:is>
          <s:t>유지</s:t>
        </s:is>
      </s:c>
      <s:c r="Q286" s="7" t="inlineStr">
        <s:is>
          <s:t>정책을 충족하는 컬럼설명을 원문 그대로 유지</s:t>
        </s:is>
      </s:c>
      <s:c r="R286" s="7" t="inlineStr"/>
    </s:row>
    <s:row r="287">
      <s:c r="A287" t="s">
        <s:v>12</s:v>
      </s:c>
      <s:c r="B287" t="s">
        <s:v>495</s:v>
      </s:c>
      <s:c r="C287" t="s">
        <s:v>496</s:v>
      </s:c>
      <s:c r="D287">
        <s:v>59</s:v>
      </s:c>
      <s:c r="E287" t="s">
        <s:v>597</s:v>
      </s:c>
      <s:c r="F287" t="s">
        <s:v>16</s:v>
      </s:c>
      <s:c r="G287" t="s">
        <s:v>59</s:v>
      </s:c>
      <s:c r="H287" t="s">
        <s:v>18</s:v>
      </s:c>
      <s:c r="I287" t="s">
        <s:v>20</s:v>
      </s:c>
      <s:c r="J287" t="s">
        <s:v>19</s:v>
      </s:c>
      <s:c r="K287" t="s">
        <s:v>18</s:v>
      </s:c>
      <s:c r="L287" t="s">
        <s:v>598</s:v>
      </s:c>
      <s:c r="M287" s="5" t="inlineStr">
        <s:is>
          <s:t>갱신전담보코드</s:t>
        </s:is>
      </s:c>
      <s:c r="N287" s="5" t="inlineStr">
        <s:is>
          <s:t>자동확정</s:t>
        </s:is>
      </s:c>
      <s:c r="O287" s="6" t="n">
        <s:v>100</s:v>
      </s:c>
      <s:c r="P287" s="5" t="inlineStr">
        <s:is>
          <s:t>유지</s:t>
        </s:is>
      </s:c>
      <s:c r="Q287" s="7" t="inlineStr">
        <s:is>
          <s:t>정책을 충족하는 컬럼설명을 원문 그대로 유지</s:t>
        </s:is>
      </s:c>
      <s:c r="R287" s="7" t="inlineStr"/>
    </s:row>
    <s:row r="288">
      <s:c r="A288" t="s">
        <s:v>12</s:v>
      </s:c>
      <s:c r="B288" t="s">
        <s:v>495</s:v>
      </s:c>
      <s:c r="C288" t="s">
        <s:v>496</s:v>
      </s:c>
      <s:c r="D288">
        <s:v>60</s:v>
      </s:c>
      <s:c r="E288" t="s">
        <s:v>599</s:v>
      </s:c>
      <s:c r="F288" t="s">
        <s:v>49</s:v>
      </s:c>
      <s:c r="G288" t="s">
        <s:v>40</s:v>
      </s:c>
      <s:c r="H288" t="s">
        <s:v>50</s:v>
      </s:c>
      <s:c r="I288" t="s">
        <s:v>20</s:v>
      </s:c>
      <s:c r="J288" t="s">
        <s:v>19</s:v>
      </s:c>
      <s:c r="K288" t="s">
        <s:v>18</s:v>
      </s:c>
      <s:c r="L288" t="s">
        <s:v>600</s:v>
      </s:c>
      <s:c r="M288" s="5" t="inlineStr">
        <s:is>
          <s:t>특약임신경과주수</s:t>
        </s:is>
      </s:c>
      <s:c r="N288" s="5" t="inlineStr">
        <s:is>
          <s:t>자동확정</s:t>
        </s:is>
      </s:c>
      <s:c r="O288" s="6" t="n">
        <s:v>100</s:v>
      </s:c>
      <s:c r="P288" s="5" t="inlineStr">
        <s:is>
          <s:t>유지</s:t>
        </s:is>
      </s:c>
      <s:c r="Q288" s="7" t="inlineStr">
        <s:is>
          <s:t>정책을 충족하는 컬럼설명을 원문 그대로 유지</s:t>
        </s:is>
      </s:c>
      <s:c r="R288" s="7" t="inlineStr"/>
    </s:row>
    <s:row r="289">
      <s:c r="A289" t="s">
        <s:v>12</s:v>
      </s:c>
      <s:c r="B289" t="s">
        <s:v>495</s:v>
      </s:c>
      <s:c r="C289" t="s">
        <s:v>496</s:v>
      </s:c>
      <s:c r="D289">
        <s:v>61</s:v>
      </s:c>
      <s:c r="E289" t="s">
        <s:v>601</s:v>
      </s:c>
      <s:c r="F289" t="s">
        <s:v>16</s:v>
      </s:c>
      <s:c r="G289" t="s">
        <s:v>59</s:v>
      </s:c>
      <s:c r="H289" t="s">
        <s:v>18</s:v>
      </s:c>
      <s:c r="I289" t="s">
        <s:v>20</s:v>
      </s:c>
      <s:c r="J289" t="s">
        <s:v>19</s:v>
      </s:c>
      <s:c r="K289" t="s">
        <s:v>18</s:v>
      </s:c>
      <s:c r="L289" t="s">
        <s:v>602</s:v>
      </s:c>
      <s:c r="M289" s="5" t="inlineStr">
        <s:is>
          <s:t>중복담보구분코드</s:t>
        </s:is>
      </s:c>
      <s:c r="N289" s="5" t="inlineStr">
        <s:is>
          <s:t>자동확정</s:t>
        </s:is>
      </s:c>
      <s:c r="O289" s="6" t="n">
        <s:v>100</s:v>
      </s:c>
      <s:c r="P289" s="5" t="inlineStr">
        <s:is>
          <s:t>유지</s:t>
        </s:is>
      </s:c>
      <s:c r="Q289" s="7" t="inlineStr">
        <s:is>
          <s:t>정책을 충족하는 컬럼설명을 원문 그대로 유지</s:t>
        </s:is>
      </s:c>
      <s:c r="R289" s="7" t="inlineStr"/>
    </s:row>
    <s:row r="290">
      <s:c r="A290" t="s">
        <s:v>12</s:v>
      </s:c>
      <s:c r="B290" t="s">
        <s:v>495</s:v>
      </s:c>
      <s:c r="C290" t="s">
        <s:v>496</s:v>
      </s:c>
      <s:c r="D290">
        <s:v>62</s:v>
      </s:c>
      <s:c r="E290" t="s">
        <s:v>603</s:v>
      </s:c>
      <s:c r="F290" t="s">
        <s:v>16</s:v>
      </s:c>
      <s:c r="G290" t="s">
        <s:v>59</s:v>
      </s:c>
      <s:c r="H290" t="s">
        <s:v>18</s:v>
      </s:c>
      <s:c r="I290" t="s">
        <s:v>20</s:v>
      </s:c>
      <s:c r="J290" t="s">
        <s:v>19</s:v>
      </s:c>
      <s:c r="K290" t="s">
        <s:v>18</s:v>
      </s:c>
      <s:c r="L290" t="s">
        <s:v>604</s:v>
      </s:c>
      <s:c r="M290" s="5" t="inlineStr">
        <s:is>
          <s:t>담보가입유형코드</s:t>
        </s:is>
      </s:c>
      <s:c r="N290" s="5" t="inlineStr">
        <s:is>
          <s:t>자동확정</s:t>
        </s:is>
      </s:c>
      <s:c r="O290" s="6" t="n">
        <s:v>100</s:v>
      </s:c>
      <s:c r="P290" s="5" t="inlineStr">
        <s:is>
          <s:t>유지</s:t>
        </s:is>
      </s:c>
      <s:c r="Q290" s="7" t="inlineStr">
        <s:is>
          <s:t>정책을 충족하는 컬럼설명을 원문 그대로 유지</s:t>
        </s:is>
      </s:c>
      <s:c r="R290" s="7" t="inlineStr"/>
    </s:row>
    <s:row r="291">
      <s:c r="A291" t="s">
        <s:v>12</s:v>
      </s:c>
      <s:c r="B291" t="s">
        <s:v>495</s:v>
      </s:c>
      <s:c r="C291" t="s">
        <s:v>496</s:v>
      </s:c>
      <s:c r="D291">
        <s:v>63</s:v>
      </s:c>
      <s:c r="E291" t="s">
        <s:v>605</s:v>
      </s:c>
      <s:c r="F291" t="s">
        <s:v>16</s:v>
      </s:c>
      <s:c r="G291" t="s">
        <s:v>40</s:v>
      </s:c>
      <s:c r="H291" t="s">
        <s:v>18</s:v>
      </s:c>
      <s:c r="I291" t="s">
        <s:v>20</s:v>
      </s:c>
      <s:c r="J291" t="s">
        <s:v>19</s:v>
      </s:c>
      <s:c r="K291" t="s">
        <s:v>18</s:v>
      </s:c>
      <s:c r="L291" t="s">
        <s:v>606</s:v>
      </s:c>
      <s:c r="M291" s="5" t="inlineStr">
        <s:is>
          <s:t>보장시기이후보험료산출대상여부</s:t>
        </s:is>
      </s:c>
      <s:c r="N291" s="5" t="inlineStr">
        <s:is>
          <s:t>자동확정</s:t>
        </s:is>
      </s:c>
      <s:c r="O291" s="6" t="n">
        <s:v>100</s:v>
      </s:c>
      <s:c r="P291" s="5" t="inlineStr">
        <s:is>
          <s:t>유지</s:t>
        </s:is>
      </s:c>
      <s:c r="Q291" s="7" t="inlineStr">
        <s:is>
          <s:t>정책을 충족하는 컬럼설명을 원문 그대로 유지</s:t>
        </s:is>
      </s:c>
      <s:c r="R291" s="7" t="inlineStr"/>
    </s:row>
    <s:row r="292">
      <s:c r="A292" t="s">
        <s:v>12</s:v>
      </s:c>
      <s:c r="B292" t="s">
        <s:v>495</s:v>
      </s:c>
      <s:c r="C292" t="s">
        <s:v>496</s:v>
      </s:c>
      <s:c r="D292">
        <s:v>64</s:v>
      </s:c>
      <s:c r="E292" t="s">
        <s:v>607</s:v>
      </s:c>
      <s:c r="F292" t="s">
        <s:v>16</s:v>
      </s:c>
      <s:c r="G292" t="s">
        <s:v>40</s:v>
      </s:c>
      <s:c r="H292" t="s">
        <s:v>18</s:v>
      </s:c>
      <s:c r="I292" t="s">
        <s:v>20</s:v>
      </s:c>
      <s:c r="J292" t="s">
        <s:v>19</s:v>
      </s:c>
      <s:c r="K292" t="s">
        <s:v>18</s:v>
      </s:c>
      <s:c r="L292" t="s">
        <s:v>608</s:v>
      </s:c>
      <s:c r="M292" s="5" t="inlineStr">
        <s:is>
          <s:t>분리계약해약여부</s:t>
        </s:is>
      </s:c>
      <s:c r="N292" s="5" t="inlineStr">
        <s:is>
          <s:t>자동확정</s:t>
        </s:is>
      </s:c>
      <s:c r="O292" s="6" t="n">
        <s:v>100</s:v>
      </s:c>
      <s:c r="P292" s="5" t="inlineStr">
        <s:is>
          <s:t>유지</s:t>
        </s:is>
      </s:c>
      <s:c r="Q292" s="7" t="inlineStr">
        <s:is>
          <s:t>정책을 충족하는 컬럼설명을 원문 그대로 유지</s:t>
        </s:is>
      </s:c>
      <s:c r="R292" s="7" t="inlineStr"/>
    </s:row>
    <s:row r="293">
      <s:c r="A293" t="s">
        <s:v>12</s:v>
      </s:c>
      <s:c r="B293" t="s">
        <s:v>495</s:v>
      </s:c>
      <s:c r="C293" t="s">
        <s:v>496</s:v>
      </s:c>
      <s:c r="D293">
        <s:v>65</s:v>
      </s:c>
      <s:c r="E293" t="s">
        <s:v>609</s:v>
      </s:c>
      <s:c r="F293" t="s">
        <s:v>16</s:v>
      </s:c>
      <s:c r="G293" t="s">
        <s:v>40</s:v>
      </s:c>
      <s:c r="H293" t="s">
        <s:v>18</s:v>
      </s:c>
      <s:c r="I293" t="s">
        <s:v>20</s:v>
      </s:c>
      <s:c r="J293" t="s">
        <s:v>19</s:v>
      </s:c>
      <s:c r="K293" t="s">
        <s:v>18</s:v>
      </s:c>
      <s:c r="L293" t="s">
        <s:v>610</s:v>
      </s:c>
      <s:c r="M293" s="5" t="inlineStr">
        <s:is>
          <s:t>일시납담보초회대체여부</s:t>
        </s:is>
      </s:c>
      <s:c r="N293" s="5" t="inlineStr">
        <s:is>
          <s:t>자동확정</s:t>
        </s:is>
      </s:c>
      <s:c r="O293" s="6" t="n">
        <s:v>100</s:v>
      </s:c>
      <s:c r="P293" s="5" t="inlineStr">
        <s:is>
          <s:t>유지</s:t>
        </s:is>
      </s:c>
      <s:c r="Q293" s="7" t="inlineStr">
        <s:is>
          <s:t>정책을 충족하는 컬럼설명을 원문 그대로 유지</s:t>
        </s:is>
      </s:c>
      <s:c r="R293" s="7" t="inlineStr"/>
    </s:row>
    <s:row r="294">
      <s:c r="A294" t="s">
        <s:v>12</s:v>
      </s:c>
      <s:c r="B294" t="s">
        <s:v>495</s:v>
      </s:c>
      <s:c r="C294" t="s">
        <s:v>496</s:v>
      </s:c>
      <s:c r="D294">
        <s:v>66</s:v>
      </s:c>
      <s:c r="E294" t="s">
        <s:v>611</s:v>
      </s:c>
      <s:c r="F294" t="s">
        <s:v>16</s:v>
      </s:c>
      <s:c r="G294" t="s">
        <s:v>17</s:v>
      </s:c>
      <s:c r="H294" t="s">
        <s:v>18</s:v>
      </s:c>
      <s:c r="I294" t="s">
        <s:v>20</s:v>
      </s:c>
      <s:c r="J294" t="s">
        <s:v>19</s:v>
      </s:c>
      <s:c r="K294" t="s">
        <s:v>18</s:v>
      </s:c>
      <s:c r="L294" t="s">
        <s:v>612</s:v>
      </s:c>
      <s:c r="M294" s="5" t="inlineStr">
        <s:is>
          <s:t>갱신종료일자</s:t>
        </s:is>
      </s:c>
      <s:c r="N294" s="5" t="inlineStr">
        <s:is>
          <s:t>자동확정</s:t>
        </s:is>
      </s:c>
      <s:c r="O294" s="6" t="n">
        <s:v>100</s:v>
      </s:c>
      <s:c r="P294" s="5" t="inlineStr">
        <s:is>
          <s:t>유지</s:t>
        </s:is>
      </s:c>
      <s:c r="Q294" s="7" t="inlineStr">
        <s:is>
          <s:t>정책을 충족하는 컬럼설명을 원문 그대로 유지</s:t>
        </s:is>
      </s:c>
      <s:c r="R294" s="7" t="inlineStr"/>
    </s:row>
    <s:row r="295">
      <s:c r="A295" t="s">
        <s:v>12</s:v>
      </s:c>
      <s:c r="B295" t="s">
        <s:v>495</s:v>
      </s:c>
      <s:c r="C295" t="s">
        <s:v>496</s:v>
      </s:c>
      <s:c r="D295">
        <s:v>67</s:v>
      </s:c>
      <s:c r="E295" t="s">
        <s:v>613</s:v>
      </s:c>
      <s:c r="F295" t="s">
        <s:v>49</s:v>
      </s:c>
      <s:c r="G295" t="s">
        <s:v>59</s:v>
      </s:c>
      <s:c r="H295" t="s">
        <s:v>50</s:v>
      </s:c>
      <s:c r="I295" t="s">
        <s:v>20</s:v>
      </s:c>
      <s:c r="J295" t="s">
        <s:v>19</s:v>
      </s:c>
      <s:c r="K295" t="s">
        <s:v>18</s:v>
      </s:c>
      <s:c r="L295" t="s">
        <s:v>614</s:v>
      </s:c>
      <s:c r="M295" s="5" t="inlineStr">
        <s:is>
          <s:t>갱신담보무사고할인금액</s:t>
        </s:is>
      </s:c>
      <s:c r="N295" s="5" t="inlineStr">
        <s:is>
          <s:t>자동확정</s:t>
        </s:is>
      </s:c>
      <s:c r="O295" s="6" t="n">
        <s:v>100</s:v>
      </s:c>
      <s:c r="P295" s="5" t="inlineStr">
        <s:is>
          <s:t>유지</s:t>
        </s:is>
      </s:c>
      <s:c r="Q295" s="7" t="inlineStr">
        <s:is>
          <s:t>정책을 충족하는 컬럼설명을 원문 그대로 유지</s:t>
        </s:is>
      </s:c>
      <s:c r="R295" s="7" t="inlineStr"/>
    </s:row>
    <s:row r="296">
      <s:c r="A296" t="s">
        <s:v>12</s:v>
      </s:c>
      <s:c r="B296" t="s">
        <s:v>495</s:v>
      </s:c>
      <s:c r="C296" t="s">
        <s:v>496</s:v>
      </s:c>
      <s:c r="D296">
        <s:v>68</s:v>
      </s:c>
      <s:c r="E296" t="s">
        <s:v>615</s:v>
      </s:c>
      <s:c r="F296" t="s">
        <s:v>49</s:v>
      </s:c>
      <s:c r="G296" t="s">
        <s:v>59</s:v>
      </s:c>
      <s:c r="H296" t="s">
        <s:v>50</s:v>
      </s:c>
      <s:c r="I296" t="s">
        <s:v>20</s:v>
      </s:c>
      <s:c r="J296" t="s">
        <s:v>19</s:v>
      </s:c>
      <s:c r="K296" t="s">
        <s:v>18</s:v>
      </s:c>
      <s:c r="L296" t="s">
        <s:v>616</s:v>
      </s:c>
      <s:c r="M296" s="5" t="inlineStr">
        <s:is>
          <s:t>갱신담보무사고추가할인금액</s:t>
        </s:is>
      </s:c>
      <s:c r="N296" s="5" t="inlineStr">
        <s:is>
          <s:t>자동확정</s:t>
        </s:is>
      </s:c>
      <s:c r="O296" s="6" t="n">
        <s:v>100</s:v>
      </s:c>
      <s:c r="P296" s="5" t="inlineStr">
        <s:is>
          <s:t>유지</s:t>
        </s:is>
      </s:c>
      <s:c r="Q296" s="7" t="inlineStr">
        <s:is>
          <s:t>정책을 충족하는 컬럼설명을 원문 그대로 유지</s:t>
        </s:is>
      </s:c>
      <s:c r="R296" s="7" t="inlineStr"/>
    </s:row>
    <s:row r="297">
      <s:c r="A297" t="s">
        <s:v>12</s:v>
      </s:c>
      <s:c r="B297" t="s">
        <s:v>495</s:v>
      </s:c>
      <s:c r="C297" t="s">
        <s:v>496</s:v>
      </s:c>
      <s:c r="D297">
        <s:v>69</s:v>
      </s:c>
      <s:c r="E297" t="s">
        <s:v>617</s:v>
      </s:c>
      <s:c r="F297" t="s">
        <s:v>49</s:v>
      </s:c>
      <s:c r="G297" t="s">
        <s:v>183</s:v>
      </s:c>
      <s:c r="H297" t="s">
        <s:v>40</s:v>
      </s:c>
      <s:c r="I297" t="s">
        <s:v>20</s:v>
      </s:c>
      <s:c r="J297" t="s">
        <s:v>19</s:v>
      </s:c>
      <s:c r="K297" t="s">
        <s:v>18</s:v>
      </s:c>
      <s:c r="L297" t="s">
        <s:v>618</s:v>
      </s:c>
      <s:c r="M297" s="5" t="inlineStr">
        <s:is>
          <s:t>표준하체할증위험지수</s:t>
        </s:is>
      </s:c>
      <s:c r="N297" s="5" t="inlineStr">
        <s:is>
          <s:t>자동확정</s:t>
        </s:is>
      </s:c>
      <s:c r="O297" s="6" t="n">
        <s:v>100</s:v>
      </s:c>
      <s:c r="P297" s="5" t="inlineStr">
        <s:is>
          <s:t>유지</s:t>
        </s:is>
      </s:c>
      <s:c r="Q297" s="7" t="inlineStr">
        <s:is>
          <s:t>정책을 충족하는 컬럼설명을 원문 그대로 유지</s:t>
        </s:is>
      </s:c>
      <s:c r="R297" s="7" t="inlineStr"/>
    </s:row>
    <s:row r="298">
      <s:c r="A298" t="s">
        <s:v>12</s:v>
      </s:c>
      <s:c r="B298" t="s">
        <s:v>495</s:v>
      </s:c>
      <s:c r="C298" t="s">
        <s:v>496</s:v>
      </s:c>
      <s:c r="D298">
        <s:v>70</s:v>
      </s:c>
      <s:c r="E298" t="s">
        <s:v>619</s:v>
      </s:c>
      <s:c r="F298" t="s">
        <s:v>49</s:v>
      </s:c>
      <s:c r="G298" t="s">
        <s:v>59</s:v>
      </s:c>
      <s:c r="H298" t="s">
        <s:v>50</s:v>
      </s:c>
      <s:c r="I298" t="s">
        <s:v>20</s:v>
      </s:c>
      <s:c r="J298" t="s">
        <s:v>19</s:v>
      </s:c>
      <s:c r="K298" t="s">
        <s:v>18</s:v>
      </s:c>
      <s:c r="L298" t="s">
        <s:v>620</s:v>
      </s:c>
      <s:c r="M298" s="5" t="inlineStr">
        <s:is>
          <s:t>표준체보험료</s:t>
        </s:is>
      </s:c>
      <s:c r="N298" s="5" t="inlineStr">
        <s:is>
          <s:t>자동확정</s:t>
        </s:is>
      </s:c>
      <s:c r="O298" s="6" t="n">
        <s:v>100</s:v>
      </s:c>
      <s:c r="P298" s="5" t="inlineStr">
        <s:is>
          <s:t>유지</s:t>
        </s:is>
      </s:c>
      <s:c r="Q298" s="7" t="inlineStr">
        <s:is>
          <s:t>정책을 충족하는 컬럼설명을 원문 그대로 유지</s:t>
        </s:is>
      </s:c>
      <s:c r="R298" s="7" t="inlineStr"/>
    </s:row>
    <s:row r="299">
      <s:c r="A299" t="s">
        <s:v>12</s:v>
      </s:c>
      <s:c r="B299" t="s">
        <s:v>495</s:v>
      </s:c>
      <s:c r="C299" t="s">
        <s:v>496</s:v>
      </s:c>
      <s:c r="D299">
        <s:v>71</s:v>
      </s:c>
      <s:c r="E299" t="s">
        <s:v>621</s:v>
      </s:c>
      <s:c r="F299" t="s">
        <s:v>49</s:v>
      </s:c>
      <s:c r="G299" t="s">
        <s:v>59</s:v>
      </s:c>
      <s:c r="H299" t="s">
        <s:v>50</s:v>
      </s:c>
      <s:c r="I299" t="s">
        <s:v>20</s:v>
      </s:c>
      <s:c r="J299" t="s">
        <s:v>19</s:v>
      </s:c>
      <s:c r="K299" t="s">
        <s:v>18</s:v>
      </s:c>
      <s:c r="L299" t="s">
        <s:v>622</s:v>
      </s:c>
      <s:c r="M299" s="5" t="inlineStr">
        <s:is>
          <s:t>표준하체보험료</s:t>
        </s:is>
      </s:c>
      <s:c r="N299" s="5" t="inlineStr">
        <s:is>
          <s:t>자동확정</s:t>
        </s:is>
      </s:c>
      <s:c r="O299" s="6" t="n">
        <s:v>100</s:v>
      </s:c>
      <s:c r="P299" s="5" t="inlineStr">
        <s:is>
          <s:t>유지</s:t>
        </s:is>
      </s:c>
      <s:c r="Q299" s="7" t="inlineStr">
        <s:is>
          <s:t>정책을 충족하는 컬럼설명을 원문 그대로 유지</s:t>
        </s:is>
      </s:c>
      <s:c r="R299" s="7" t="inlineStr"/>
    </s:row>
    <s:row r="300">
      <s:c r="A300" t="s">
        <s:v>12</s:v>
      </s:c>
      <s:c r="B300" t="s">
        <s:v>495</s:v>
      </s:c>
      <s:c r="C300" t="s">
        <s:v>496</s:v>
      </s:c>
      <s:c r="D300">
        <s:v>72</s:v>
      </s:c>
      <s:c r="E300" t="s">
        <s:v>623</s:v>
      </s:c>
      <s:c r="F300" t="s">
        <s:v>49</s:v>
      </s:c>
      <s:c r="G300" t="s">
        <s:v>59</s:v>
      </s:c>
      <s:c r="H300" t="s">
        <s:v>50</s:v>
      </s:c>
      <s:c r="I300" t="s">
        <s:v>20</s:v>
      </s:c>
      <s:c r="J300" t="s">
        <s:v>19</s:v>
      </s:c>
      <s:c r="K300" t="s">
        <s:v>18</s:v>
      </s:c>
      <s:c r="L300" t="s">
        <s:v>624</s:v>
      </s:c>
      <s:c r="M300" s="5" t="inlineStr">
        <s:is>
          <s:t>할인금액</s:t>
        </s:is>
      </s:c>
      <s:c r="N300" s="5" t="inlineStr">
        <s:is>
          <s:t>자동확정</s:t>
        </s:is>
      </s:c>
      <s:c r="O300" s="6" t="n">
        <s:v>100</s:v>
      </s:c>
      <s:c r="P300" s="5" t="inlineStr">
        <s:is>
          <s:t>유지</s:t>
        </s:is>
      </s:c>
      <s:c r="Q300" s="7" t="inlineStr">
        <s:is>
          <s:t>정책을 충족하는 컬럼설명을 원문 그대로 유지</s:t>
        </s:is>
      </s:c>
      <s:c r="R300" s="7" t="inlineStr"/>
    </s:row>
    <s:row r="301">
      <s:c r="A301" t="s">
        <s:v>12</s:v>
      </s:c>
      <s:c r="B301" t="s">
        <s:v>495</s:v>
      </s:c>
      <s:c r="C301" t="s">
        <s:v>496</s:v>
      </s:c>
      <s:c r="D301">
        <s:v>73</s:v>
      </s:c>
      <s:c r="E301" t="s">
        <s:v>625</s:v>
      </s:c>
      <s:c r="F301" t="s">
        <s:v>49</s:v>
      </s:c>
      <s:c r="G301" t="s">
        <s:v>59</s:v>
      </s:c>
      <s:c r="H301" t="s">
        <s:v>50</s:v>
      </s:c>
      <s:c r="I301" t="s">
        <s:v>20</s:v>
      </s:c>
      <s:c r="J301" t="s">
        <s:v>19</s:v>
      </s:c>
      <s:c r="K301" t="s">
        <s:v>18</s:v>
      </s:c>
      <s:c r="L301" t="s">
        <s:v>626</s:v>
      </s:c>
      <s:c r="M301" s="5" t="inlineStr">
        <s:is>
          <s:t>표준하체갱신담보무사고할인금액</s:t>
        </s:is>
      </s:c>
      <s:c r="N301" s="5" t="inlineStr">
        <s:is>
          <s:t>자동확정</s:t>
        </s:is>
      </s:c>
      <s:c r="O301" s="6" t="n">
        <s:v>100</s:v>
      </s:c>
      <s:c r="P301" s="5" t="inlineStr">
        <s:is>
          <s:t>유지</s:t>
        </s:is>
      </s:c>
      <s:c r="Q301" s="7" t="inlineStr">
        <s:is>
          <s:t>정책을 충족하는 컬럼설명을 원문 그대로 유지</s:t>
        </s:is>
      </s:c>
      <s:c r="R301" s="7" t="inlineStr"/>
    </s:row>
    <s:row r="302">
      <s:c r="A302" t="s">
        <s:v>12</s:v>
      </s:c>
      <s:c r="B302" t="s">
        <s:v>495</s:v>
      </s:c>
      <s:c r="C302" t="s">
        <s:v>496</s:v>
      </s:c>
      <s:c r="D302">
        <s:v>74</s:v>
      </s:c>
      <s:c r="E302" t="s">
        <s:v>627</s:v>
      </s:c>
      <s:c r="F302" t="s">
        <s:v>49</s:v>
      </s:c>
      <s:c r="G302" t="s">
        <s:v>59</s:v>
      </s:c>
      <s:c r="H302" t="s">
        <s:v>50</s:v>
      </s:c>
      <s:c r="I302" t="s">
        <s:v>20</s:v>
      </s:c>
      <s:c r="J302" t="s">
        <s:v>19</s:v>
      </s:c>
      <s:c r="K302" t="s">
        <s:v>18</s:v>
      </s:c>
      <s:c r="L302" t="s">
        <s:v>628</s:v>
      </s:c>
      <s:c r="M302" s="5" t="inlineStr">
        <s:is>
          <s:t>표준체갱신담보무사고할인금액</s:t>
        </s:is>
      </s:c>
      <s:c r="N302" s="5" t="inlineStr">
        <s:is>
          <s:t>자동확정</s:t>
        </s:is>
      </s:c>
      <s:c r="O302" s="6" t="n">
        <s:v>100</s:v>
      </s:c>
      <s:c r="P302" s="5" t="inlineStr">
        <s:is>
          <s:t>유지</s:t>
        </s:is>
      </s:c>
      <s:c r="Q302" s="7" t="inlineStr">
        <s:is>
          <s:t>정책을 충족하는 컬럼설명을 원문 그대로 유지</s:t>
        </s:is>
      </s:c>
      <s:c r="R302" s="7" t="inlineStr"/>
    </s:row>
    <s:row r="303">
      <s:c r="A303" t="s">
        <s:v>12</s:v>
      </s:c>
      <s:c r="B303" t="s">
        <s:v>495</s:v>
      </s:c>
      <s:c r="C303" t="s">
        <s:v>496</s:v>
      </s:c>
      <s:c r="D303">
        <s:v>75</s:v>
      </s:c>
      <s:c r="E303" t="s">
        <s:v>629</s:v>
      </s:c>
      <s:c r="F303" t="s">
        <s:v>16</s:v>
      </s:c>
      <s:c r="G303" t="s">
        <s:v>59</s:v>
      </s:c>
      <s:c r="H303" t="s">
        <s:v>18</s:v>
      </s:c>
      <s:c r="I303" t="s">
        <s:v>20</s:v>
      </s:c>
      <s:c r="J303" t="s">
        <s:v>19</s:v>
      </s:c>
      <s:c r="K303" t="s">
        <s:v>18</s:v>
      </s:c>
      <s:c r="L303" t="s">
        <s:v>630</s:v>
      </s:c>
      <s:c r="M303" s="5" t="inlineStr">
        <s:is>
          <s:t>사고결과배서적용코드</s:t>
        </s:is>
      </s:c>
      <s:c r="N303" s="5" t="inlineStr">
        <s:is>
          <s:t>자동확정</s:t>
        </s:is>
      </s:c>
      <s:c r="O303" s="6" t="n">
        <s:v>100</s:v>
      </s:c>
      <s:c r="P303" s="5" t="inlineStr">
        <s:is>
          <s:t>유지</s:t>
        </s:is>
      </s:c>
      <s:c r="Q303" s="7" t="inlineStr">
        <s:is>
          <s:t>정책을 충족하는 컬럼설명을 원문 그대로 유지</s:t>
        </s:is>
      </s:c>
      <s:c r="R303" s="7" t="inlineStr"/>
    </s:row>
    <s:row r="304">
      <s:c r="A304" t="s">
        <s:v>12</s:v>
      </s:c>
      <s:c r="B304" t="s">
        <s:v>495</s:v>
      </s:c>
      <s:c r="C304" t="s">
        <s:v>496</s:v>
      </s:c>
      <s:c r="D304">
        <s:v>76</s:v>
      </s:c>
      <s:c r="E304" t="s">
        <s:v>631</s:v>
      </s:c>
      <s:c r="F304" t="s">
        <s:v>49</s:v>
      </s:c>
      <s:c r="G304" t="s">
        <s:v>59</s:v>
      </s:c>
      <s:c r="H304" t="s">
        <s:v>50</s:v>
      </s:c>
      <s:c r="I304" t="s">
        <s:v>20</s:v>
      </s:c>
      <s:c r="J304" t="s">
        <s:v>19</s:v>
      </s:c>
      <s:c r="K304" t="s">
        <s:v>18</s:v>
      </s:c>
      <s:c r="L304" t="s">
        <s:v>632</s:v>
      </s:c>
      <s:c r="M304" s="5" t="inlineStr">
        <s:is>
          <s:t>실손의료비안정화할인금액</s:t>
        </s:is>
      </s:c>
      <s:c r="N304" s="5" t="inlineStr">
        <s:is>
          <s:t>자동확정</s:t>
        </s:is>
      </s:c>
      <s:c r="O304" s="6" t="n">
        <s:v>100</s:v>
      </s:c>
      <s:c r="P304" s="5" t="inlineStr">
        <s:is>
          <s:t>유지</s:t>
        </s:is>
      </s:c>
      <s:c r="Q304" s="7" t="inlineStr">
        <s:is>
          <s:t>정책을 충족하는 컬럼설명을 원문 그대로 유지</s:t>
        </s:is>
      </s:c>
      <s:c r="R304" s="7" t="inlineStr"/>
    </s:row>
    <s:row r="305">
      <s:c r="A305" t="s">
        <s:v>12</s:v>
      </s:c>
      <s:c r="B305" t="s">
        <s:v>495</s:v>
      </s:c>
      <s:c r="C305" t="s">
        <s:v>496</s:v>
      </s:c>
      <s:c r="D305">
        <s:v>77</s:v>
      </s:c>
      <s:c r="E305" t="s">
        <s:v>633</s:v>
      </s:c>
      <s:c r="F305" t="s">
        <s:v>16</s:v>
      </s:c>
      <s:c r="G305" t="s">
        <s:v>59</s:v>
      </s:c>
      <s:c r="H305" t="s">
        <s:v>18</s:v>
      </s:c>
      <s:c r="I305" t="s">
        <s:v>20</s:v>
      </s:c>
      <s:c r="J305" t="s">
        <s:v>19</s:v>
      </s:c>
      <s:c r="K305" t="s">
        <s:v>18</s:v>
      </s:c>
      <s:c r="L305" t="s">
        <s:v>634</s:v>
      </s:c>
      <s:c r="M305" s="5" t="inlineStr">
        <s:is>
          <s:t>담보소멸상태코드</s:t>
        </s:is>
      </s:c>
      <s:c r="N305" s="5" t="inlineStr">
        <s:is>
          <s:t>자동확정</s:t>
        </s:is>
      </s:c>
      <s:c r="O305" s="6" t="n">
        <s:v>100</s:v>
      </s:c>
      <s:c r="P305" s="5" t="inlineStr">
        <s:is>
          <s:t>유지</s:t>
        </s:is>
      </s:c>
      <s:c r="Q305" s="7" t="inlineStr">
        <s:is>
          <s:t>정책을 충족하는 컬럼설명을 원문 그대로 유지</s:t>
        </s:is>
      </s:c>
      <s:c r="R305" s="7" t="inlineStr"/>
    </s:row>
    <s:row r="306">
      <s:c r="A306" t="s">
        <s:v>12</s:v>
      </s:c>
      <s:c r="B306" t="s">
        <s:v>495</s:v>
      </s:c>
      <s:c r="C306" t="s">
        <s:v>496</s:v>
      </s:c>
      <s:c r="D306">
        <s:v>78</s:v>
      </s:c>
      <s:c r="E306" t="s">
        <s:v>635</s:v>
      </s:c>
      <s:c r="F306" t="s">
        <s:v>16</s:v>
      </s:c>
      <s:c r="G306" t="s">
        <s:v>59</s:v>
      </s:c>
      <s:c r="H306" t="s">
        <s:v>18</s:v>
      </s:c>
      <s:c r="I306" t="s">
        <s:v>20</s:v>
      </s:c>
      <s:c r="J306" t="s">
        <s:v>19</s:v>
      </s:c>
      <s:c r="K306" t="s">
        <s:v>18</s:v>
      </s:c>
      <s:c r="L306" t="s">
        <s:v>636</s:v>
      </s:c>
      <s:c r="M306" s="5" t="inlineStr">
        <s:is>
          <s:t>대체비용코드</s:t>
        </s:is>
      </s:c>
      <s:c r="N306" s="5" t="inlineStr">
        <s:is>
          <s:t>자동확정</s:t>
        </s:is>
      </s:c>
      <s:c r="O306" s="6" t="n">
        <s:v>100</s:v>
      </s:c>
      <s:c r="P306" s="5" t="inlineStr">
        <s:is>
          <s:t>유지</s:t>
        </s:is>
      </s:c>
      <s:c r="Q306" s="7" t="inlineStr">
        <s:is>
          <s:t>정책을 충족하는 컬럼설명을 원문 그대로 유지</s:t>
        </s:is>
      </s:c>
      <s:c r="R306" s="7" t="inlineStr"/>
    </s:row>
    <s:row r="307">
      <s:c r="A307" t="s">
        <s:v>12</s:v>
      </s:c>
      <s:c r="B307" t="s">
        <s:v>495</s:v>
      </s:c>
      <s:c r="C307" t="s">
        <s:v>496</s:v>
      </s:c>
      <s:c r="D307">
        <s:v>79</s:v>
      </s:c>
      <s:c r="E307" t="s">
        <s:v>637</s:v>
      </s:c>
      <s:c r="F307" t="s">
        <s:v>16</s:v>
      </s:c>
      <s:c r="G307" t="s">
        <s:v>59</s:v>
      </s:c>
      <s:c r="H307" t="s">
        <s:v>18</s:v>
      </s:c>
      <s:c r="I307" t="s">
        <s:v>20</s:v>
      </s:c>
      <s:c r="J307" t="s">
        <s:v>19</s:v>
      </s:c>
      <s:c r="K307" t="s">
        <s:v>18</s:v>
      </s:c>
      <s:c r="L307" t="s">
        <s:v>638</s:v>
      </s:c>
      <s:c r="M307" s="5" t="inlineStr">
        <s:is>
          <s:t>가입금액코드</s:t>
        </s:is>
      </s:c>
      <s:c r="N307" s="5" t="inlineStr">
        <s:is>
          <s:t>자동확정</s:t>
        </s:is>
      </s:c>
      <s:c r="O307" s="6" t="n">
        <s:v>100</s:v>
      </s:c>
      <s:c r="P307" s="5" t="inlineStr">
        <s:is>
          <s:t>유지</s:t>
        </s:is>
      </s:c>
      <s:c r="Q307" s="7" t="inlineStr">
        <s:is>
          <s:t>정책을 충족하는 컬럼설명을 원문 그대로 유지</s:t>
        </s:is>
      </s:c>
      <s:c r="R307" s="7" t="inlineStr"/>
    </s:row>
    <s:row r="308">
      <s:c r="A308" t="s">
        <s:v>12</s:v>
      </s:c>
      <s:c r="B308" t="s">
        <s:v>495</s:v>
      </s:c>
      <s:c r="C308" t="s">
        <s:v>496</s:v>
      </s:c>
      <s:c r="D308">
        <s:v>80</s:v>
      </s:c>
      <s:c r="E308" t="s">
        <s:v>639</s:v>
      </s:c>
      <s:c r="F308" t="s">
        <s:v>49</s:v>
      </s:c>
      <s:c r="G308" t="s">
        <s:v>355</s:v>
      </s:c>
      <s:c r="H308" t="s">
        <s:v>172</s:v>
      </s:c>
      <s:c r="I308" t="s">
        <s:v>20</s:v>
      </s:c>
      <s:c r="J308" t="s">
        <s:v>19</s:v>
      </s:c>
      <s:c r="K308" t="s">
        <s:v>18</s:v>
      </s:c>
      <s:c r="L308" t="s">
        <s:v>640</s:v>
      </s:c>
      <s:c r="M308" s="5" t="inlineStr">
        <s:is>
          <s:t>예상손해액</s:t>
        </s:is>
      </s:c>
      <s:c r="N308" s="5" t="inlineStr">
        <s:is>
          <s:t>자동확정</s:t>
        </s:is>
      </s:c>
      <s:c r="O308" s="6" t="n">
        <s:v>100</s:v>
      </s:c>
      <s:c r="P308" s="5" t="inlineStr">
        <s:is>
          <s:t>유지</s:t>
        </s:is>
      </s:c>
      <s:c r="Q308" s="7" t="inlineStr">
        <s:is>
          <s:t>정책을 충족하는 컬럼설명을 원문 그대로 유지</s:t>
        </s:is>
      </s:c>
      <s:c r="R308" s="7" t="inlineStr"/>
    </s:row>
    <s:row r="309">
      <s:c r="A309" t="s">
        <s:v>12</s:v>
      </s:c>
      <s:c r="B309" t="s">
        <s:v>495</s:v>
      </s:c>
      <s:c r="C309" t="s">
        <s:v>496</s:v>
      </s:c>
      <s:c r="D309">
        <s:v>81</s:v>
      </s:c>
      <s:c r="E309" t="s">
        <s:v>641</s:v>
      </s:c>
      <s:c r="F309" t="s">
        <s:v>49</s:v>
      </s:c>
      <s:c r="G309" t="s">
        <s:v>355</s:v>
      </s:c>
      <s:c r="H309" t="s">
        <s:v>172</s:v>
      </s:c>
      <s:c r="I309" t="s">
        <s:v>20</s:v>
      </s:c>
      <s:c r="J309" t="s">
        <s:v>19</s:v>
      </s:c>
      <s:c r="K309" t="s">
        <s:v>18</s:v>
      </s:c>
      <s:c r="L309" t="s">
        <s:v>642</s:v>
      </s:c>
      <s:c r="M309" s="5" t="inlineStr">
        <s:is>
          <s:t>조정손해액</s:t>
        </s:is>
      </s:c>
      <s:c r="N309" s="5" t="inlineStr">
        <s:is>
          <s:t>자동확정</s:t>
        </s:is>
      </s:c>
      <s:c r="O309" s="6" t="n">
        <s:v>100</s:v>
      </s:c>
      <s:c r="P309" s="5" t="inlineStr">
        <s:is>
          <s:t>유지</s:t>
        </s:is>
      </s:c>
      <s:c r="Q309" s="7" t="inlineStr">
        <s:is>
          <s:t>정책을 충족하는 컬럼설명을 원문 그대로 유지</s:t>
        </s:is>
      </s:c>
      <s:c r="R309" s="7" t="inlineStr"/>
    </s:row>
    <s:row r="310">
      <s:c r="A310" t="s">
        <s:v>12</s:v>
      </s:c>
      <s:c r="B310" t="s">
        <s:v>495</s:v>
      </s:c>
      <s:c r="C310" t="s">
        <s:v>496</s:v>
      </s:c>
      <s:c r="D310">
        <s:v>82</s:v>
      </s:c>
      <s:c r="E310" t="s">
        <s:v>643</s:v>
      </s:c>
      <s:c r="F310" t="s">
        <s:v>49</s:v>
      </s:c>
      <s:c r="G310" t="s">
        <s:v>355</s:v>
      </s:c>
      <s:c r="H310" t="s">
        <s:v>40</s:v>
      </s:c>
      <s:c r="I310" t="s">
        <s:v>20</s:v>
      </s:c>
      <s:c r="J310" t="s">
        <s:v>19</s:v>
      </s:c>
      <s:c r="K310" t="s">
        <s:v>18</s:v>
      </s:c>
      <s:c r="L310" t="s">
        <s:v>644</s:v>
      </s:c>
      <s:c r="M310" s="5" t="inlineStr">
        <s:is>
          <s:t>특약적용담보보험료합계</s:t>
        </s:is>
      </s:c>
      <s:c r="N310" s="5" t="inlineStr">
        <s:is>
          <s:t>자동확정</s:t>
        </s:is>
      </s:c>
      <s:c r="O310" s="6" t="n">
        <s:v>100</s:v>
      </s:c>
      <s:c r="P310" s="5" t="inlineStr">
        <s:is>
          <s:t>유지</s:t>
        </s:is>
      </s:c>
      <s:c r="Q310" s="7" t="inlineStr">
        <s:is>
          <s:t>정책을 충족하는 컬럼설명을 원문 그대로 유지</s:t>
        </s:is>
      </s:c>
      <s:c r="R310" s="7" t="inlineStr"/>
    </s:row>
    <s:row r="311">
      <s:c r="A311" t="s">
        <s:v>12</s:v>
      </s:c>
      <s:c r="B311" t="s">
        <s:v>495</s:v>
      </s:c>
      <s:c r="C311" t="s">
        <s:v>496</s:v>
      </s:c>
      <s:c r="D311">
        <s:v>83</s:v>
      </s:c>
      <s:c r="E311" t="s">
        <s:v>645</s:v>
      </s:c>
      <s:c r="F311" t="s">
        <s:v>16</s:v>
      </s:c>
      <s:c r="G311" t="s">
        <s:v>17</s:v>
      </s:c>
      <s:c r="H311" t="s">
        <s:v>18</s:v>
      </s:c>
      <s:c r="I311" t="s">
        <s:v>20</s:v>
      </s:c>
      <s:c r="J311" t="s">
        <s:v>19</s:v>
      </s:c>
      <s:c r="K311" t="s">
        <s:v>18</s:v>
      </s:c>
      <s:c r="L311" t="s">
        <s:v>646</s:v>
      </s:c>
      <s:c r="M311" s="5" t="inlineStr">
        <s:is>
          <s:t>제도개선일자</s:t>
        </s:is>
      </s:c>
      <s:c r="N311" s="5" t="inlineStr">
        <s:is>
          <s:t>자동확정</s:t>
        </s:is>
      </s:c>
      <s:c r="O311" s="6" t="n">
        <s:v>100</s:v>
      </s:c>
      <s:c r="P311" s="5" t="inlineStr">
        <s:is>
          <s:t>유지</s:t>
        </s:is>
      </s:c>
      <s:c r="Q311" s="7" t="inlineStr">
        <s:is>
          <s:t>정책을 충족하는 컬럼설명을 원문 그대로 유지</s:t>
        </s:is>
      </s:c>
      <s:c r="R311" s="7" t="inlineStr"/>
    </s:row>
    <s:row r="312">
      <s:c r="A312" t="s">
        <s:v>12</s:v>
      </s:c>
      <s:c r="B312" t="s">
        <s:v>495</s:v>
      </s:c>
      <s:c r="C312" t="s">
        <s:v>496</s:v>
      </s:c>
      <s:c r="D312">
        <s:v>84</s:v>
      </s:c>
      <s:c r="E312" t="s">
        <s:v>647</s:v>
      </s:c>
      <s:c r="F312" t="s">
        <s:v>16</s:v>
      </s:c>
      <s:c r="G312" t="s">
        <s:v>59</s:v>
      </s:c>
      <s:c r="H312" t="s">
        <s:v>18</s:v>
      </s:c>
      <s:c r="I312" t="s">
        <s:v>20</s:v>
      </s:c>
      <s:c r="J312" t="s">
        <s:v>19</s:v>
      </s:c>
      <s:c r="K312" t="s">
        <s:v>18</s:v>
      </s:c>
      <s:c r="L312" t="s">
        <s:v>648</s:v>
      </s:c>
      <s:c r="M312" s="5" t="inlineStr">
        <s:is>
          <s:t>특약적용담보코드</s:t>
        </s:is>
      </s:c>
      <s:c r="N312" s="5" t="inlineStr">
        <s:is>
          <s:t>자동확정</s:t>
        </s:is>
      </s:c>
      <s:c r="O312" s="6" t="n">
        <s:v>100</s:v>
      </s:c>
      <s:c r="P312" s="5" t="inlineStr">
        <s:is>
          <s:t>유지</s:t>
        </s:is>
      </s:c>
      <s:c r="Q312" s="7" t="inlineStr">
        <s:is>
          <s:t>정책을 충족하는 컬럼설명을 원문 그대로 유지</s:t>
        </s:is>
      </s:c>
      <s:c r="R312" s="7" t="inlineStr"/>
    </s:row>
    <s:row r="313">
      <s:c r="A313" t="s">
        <s:v>12</s:v>
      </s:c>
      <s:c r="B313" t="s">
        <s:v>495</s:v>
      </s:c>
      <s:c r="C313" t="s">
        <s:v>496</s:v>
      </s:c>
      <s:c r="D313">
        <s:v>85</s:v>
      </s:c>
      <s:c r="E313" t="s">
        <s:v>649</s:v>
      </s:c>
      <s:c r="F313" t="s">
        <s:v>16</s:v>
      </s:c>
      <s:c r="G313" t="s">
        <s:v>650</s:v>
      </s:c>
      <s:c r="H313" t="s">
        <s:v>18</s:v>
      </s:c>
      <s:c r="I313" t="s">
        <s:v>20</s:v>
      </s:c>
      <s:c r="J313" t="s">
        <s:v>19</s:v>
      </s:c>
      <s:c r="K313" t="s">
        <s:v>18</s:v>
      </s:c>
      <s:c r="L313" t="s">
        <s:v>651</s:v>
      </s:c>
      <s:c r="M313" s="5" t="inlineStr">
        <s:is>
          <s:t>마스터카증권번호</s:t>
        </s:is>
      </s:c>
      <s:c r="N313" s="5" t="inlineStr">
        <s:is>
          <s:t>자동확정</s:t>
        </s:is>
      </s:c>
      <s:c r="O313" s="6" t="n">
        <s:v>100</s:v>
      </s:c>
      <s:c r="P313" s="5" t="inlineStr">
        <s:is>
          <s:t>유지</s:t>
        </s:is>
      </s:c>
      <s:c r="Q313" s="7" t="inlineStr">
        <s:is>
          <s:t>정책을 충족하는 컬럼설명을 원문 그대로 유지</s:t>
        </s:is>
      </s:c>
      <s:c r="R313" s="7" t="inlineStr"/>
    </s:row>
    <s:row r="314">
      <s:c r="A314" t="s">
        <s:v>12</s:v>
      </s:c>
      <s:c r="B314" t="s">
        <s:v>495</s:v>
      </s:c>
      <s:c r="C314" t="s">
        <s:v>496</s:v>
      </s:c>
      <s:c r="D314">
        <s:v>86</s:v>
      </s:c>
      <s:c r="E314" t="s">
        <s:v>652</s:v>
      </s:c>
      <s:c r="F314" t="s">
        <s:v>16</s:v>
      </s:c>
      <s:c r="G314" t="s">
        <s:v>59</s:v>
      </s:c>
      <s:c r="H314" t="s">
        <s:v>18</s:v>
      </s:c>
      <s:c r="I314" t="s">
        <s:v>20</s:v>
      </s:c>
      <s:c r="J314" t="s">
        <s:v>19</s:v>
      </s:c>
      <s:c r="K314" t="s">
        <s:v>18</s:v>
      </s:c>
      <s:c r="L314" t="s">
        <s:v>653</s:v>
      </s:c>
      <s:c r="M314" s="5" t="inlineStr">
        <s:is>
          <s:t>1사고당가입금액코드</s:t>
        </s:is>
      </s:c>
      <s:c r="N314" s="5" t="inlineStr">
        <s:is>
          <s:t>자동확정</s:t>
        </s:is>
      </s:c>
      <s:c r="O314" s="6" t="n">
        <s:v>100</s:v>
      </s:c>
      <s:c r="P314" s="5" t="inlineStr">
        <s:is>
          <s:t>유지</s:t>
        </s:is>
      </s:c>
      <s:c r="Q314" s="7" t="inlineStr">
        <s:is>
          <s:t>정책을 충족하는 컬럼설명을 원문 그대로 유지</s:t>
        </s:is>
      </s:c>
      <s:c r="R314" s="7" t="inlineStr"/>
    </s:row>
    <s:row r="315">
      <s:c r="A315" t="s">
        <s:v>12</s:v>
      </s:c>
      <s:c r="B315" t="s">
        <s:v>495</s:v>
      </s:c>
      <s:c r="C315" t="s">
        <s:v>496</s:v>
      </s:c>
      <s:c r="D315">
        <s:v>87</s:v>
      </s:c>
      <s:c r="E315" t="s">
        <s:v>654</s:v>
      </s:c>
      <s:c r="F315" t="s">
        <s:v>16</s:v>
      </s:c>
      <s:c r="G315" t="s">
        <s:v>297</s:v>
      </s:c>
      <s:c r="H315" t="s">
        <s:v>18</s:v>
      </s:c>
      <s:c r="I315" t="s">
        <s:v>20</s:v>
      </s:c>
      <s:c r="J315" t="s">
        <s:v>19</s:v>
      </s:c>
      <s:c r="K315" t="s">
        <s:v>18</s:v>
      </s:c>
      <s:c r="L315" t="s">
        <s:v>655</s:v>
      </s:c>
      <s:c r="M315" s="5" t="inlineStr">
        <s:is>
          <s:t>긴급출동모집직원번호</s:t>
        </s:is>
      </s:c>
      <s:c r="N315" s="5" t="inlineStr">
        <s:is>
          <s:t>자동확정</s:t>
        </s:is>
      </s:c>
      <s:c r="O315" s="6" t="n">
        <s:v>100</s:v>
      </s:c>
      <s:c r="P315" s="5" t="inlineStr">
        <s:is>
          <s:t>유지</s:t>
        </s:is>
      </s:c>
      <s:c r="Q315" s="7" t="inlineStr">
        <s:is>
          <s:t>정책을 충족하는 컬럼설명을 원문 그대로 유지</s:t>
        </s:is>
      </s:c>
      <s:c r="R315" s="7" t="inlineStr"/>
    </s:row>
    <s:row r="316">
      <s:c r="A316" t="s">
        <s:v>12</s:v>
      </s:c>
      <s:c r="B316" t="s">
        <s:v>495</s:v>
      </s:c>
      <s:c r="C316" t="s">
        <s:v>496</s:v>
      </s:c>
      <s:c r="D316">
        <s:v>88</s:v>
      </s:c>
      <s:c r="E316" t="s">
        <s:v>656</s:v>
      </s:c>
      <s:c r="F316" t="s">
        <s:v>16</s:v>
      </s:c>
      <s:c r="G316" t="s">
        <s:v>17</s:v>
      </s:c>
      <s:c r="H316" t="s">
        <s:v>18</s:v>
      </s:c>
      <s:c r="I316" t="s">
        <s:v>20</s:v>
      </s:c>
      <s:c r="J316" t="s">
        <s:v>19</s:v>
      </s:c>
      <s:c r="K316" t="s">
        <s:v>18</s:v>
      </s:c>
      <s:c r="L316" t="s">
        <s:v>657</s:v>
      </s:c>
      <s:c r="M316" s="5" t="inlineStr">
        <s:is>
          <s:t>긴급출동계약일자</s:t>
        </s:is>
      </s:c>
      <s:c r="N316" s="5" t="inlineStr">
        <s:is>
          <s:t>자동확정</s:t>
        </s:is>
      </s:c>
      <s:c r="O316" s="6" t="n">
        <s:v>100</s:v>
      </s:c>
      <s:c r="P316" s="5" t="inlineStr">
        <s:is>
          <s:t>유지</s:t>
        </s:is>
      </s:c>
      <s:c r="Q316" s="7" t="inlineStr">
        <s:is>
          <s:t>정책을 충족하는 컬럼설명을 원문 그대로 유지</s:t>
        </s:is>
      </s:c>
      <s:c r="R316" s="7" t="inlineStr"/>
    </s:row>
    <s:row r="317">
      <s:c r="A317" t="s">
        <s:v>12</s:v>
      </s:c>
      <s:c r="B317" t="s">
        <s:v>495</s:v>
      </s:c>
      <s:c r="C317" t="s">
        <s:v>496</s:v>
      </s:c>
      <s:c r="D317">
        <s:v>89</s:v>
      </s:c>
      <s:c r="E317" t="s">
        <s:v>658</s:v>
      </s:c>
      <s:c r="F317" t="s">
        <s:v>16</s:v>
      </s:c>
      <s:c r="G317" t="s">
        <s:v>59</s:v>
      </s:c>
      <s:c r="H317" t="s">
        <s:v>18</s:v>
      </s:c>
      <s:c r="I317" t="s">
        <s:v>20</s:v>
      </s:c>
      <s:c r="J317" t="s">
        <s:v>19</s:v>
      </s:c>
      <s:c r="K317" t="s">
        <s:v>18</s:v>
      </s:c>
      <s:c r="L317" t="s">
        <s:v>659</s:v>
      </s:c>
      <s:c r="M317" s="5" t="inlineStr">
        <s:is>
          <s:t>담보특성구분코드</s:t>
        </s:is>
      </s:c>
      <s:c r="N317" s="5" t="inlineStr">
        <s:is>
          <s:t>자동확정</s:t>
        </s:is>
      </s:c>
      <s:c r="O317" s="6" t="n">
        <s:v>100</s:v>
      </s:c>
      <s:c r="P317" s="5" t="inlineStr">
        <s:is>
          <s:t>유지</s:t>
        </s:is>
      </s:c>
      <s:c r="Q317" s="7" t="inlineStr">
        <s:is>
          <s:t>정책을 충족하는 컬럼설명을 원문 그대로 유지</s:t>
        </s:is>
      </s:c>
      <s:c r="R317" s="7" t="inlineStr"/>
    </s:row>
    <s:row r="318">
      <s:c r="A318" t="s">
        <s:v>12</s:v>
      </s:c>
      <s:c r="B318" t="s">
        <s:v>495</s:v>
      </s:c>
      <s:c r="C318" t="s">
        <s:v>496</s:v>
      </s:c>
      <s:c r="D318">
        <s:v>90</s:v>
      </s:c>
      <s:c r="E318" t="s">
        <s:v>660</s:v>
      </s:c>
      <s:c r="F318" t="s">
        <s:v>16</s:v>
      </s:c>
      <s:c r="G318" t="s">
        <s:v>17</s:v>
      </s:c>
      <s:c r="H318" t="s">
        <s:v>18</s:v>
      </s:c>
      <s:c r="I318" t="s">
        <s:v>20</s:v>
      </s:c>
      <s:c r="J318" t="s">
        <s:v>19</s:v>
      </s:c>
      <s:c r="K318" t="s">
        <s:v>18</s:v>
      </s:c>
      <s:c r="L318" t="s">
        <s:v>661</s:v>
      </s:c>
      <s:c r="M318" s="5" t="inlineStr">
        <s:is>
          <s:t>배서예정일자</s:t>
        </s:is>
      </s:c>
      <s:c r="N318" s="5" t="inlineStr">
        <s:is>
          <s:t>자동확정</s:t>
        </s:is>
      </s:c>
      <s:c r="O318" s="6" t="n">
        <s:v>100</s:v>
      </s:c>
      <s:c r="P318" s="5" t="inlineStr">
        <s:is>
          <s:t>유지</s:t>
        </s:is>
      </s:c>
      <s:c r="Q318" s="7" t="inlineStr">
        <s:is>
          <s:t>정책을 충족하는 컬럼설명을 원문 그대로 유지</s:t>
        </s:is>
      </s:c>
      <s:c r="R318" s="7" t="inlineStr"/>
    </s:row>
    <s:row r="319">
      <s:c r="A319" t="s">
        <s:v>12</s:v>
      </s:c>
      <s:c r="B319" t="s">
        <s:v>495</s:v>
      </s:c>
      <s:c r="C319" t="s">
        <s:v>496</s:v>
      </s:c>
      <s:c r="D319">
        <s:v>91</s:v>
      </s:c>
      <s:c r="E319" t="s">
        <s:v>662</s:v>
      </s:c>
      <s:c r="F319" t="s">
        <s:v>49</s:v>
      </s:c>
      <s:c r="G319" t="s">
        <s:v>355</s:v>
      </s:c>
      <s:c r="H319" t="s">
        <s:v>172</s:v>
      </s:c>
      <s:c r="I319" t="s">
        <s:v>20</s:v>
      </s:c>
      <s:c r="J319" t="s">
        <s:v>19</s:v>
      </s:c>
      <s:c r="K319" t="s">
        <s:v>18</s:v>
      </s:c>
      <s:c r="L319" t="s">
        <s:v>663</s:v>
      </s:c>
      <s:c r="M319" s="5" t="inlineStr">
        <s:is>
          <s:t>예상합산액</s:t>
        </s:is>
      </s:c>
      <s:c r="N319" s="5" t="inlineStr">
        <s:is>
          <s:t>자동확정</s:t>
        </s:is>
      </s:c>
      <s:c r="O319" s="6" t="n">
        <s:v>100</s:v>
      </s:c>
      <s:c r="P319" s="5" t="inlineStr">
        <s:is>
          <s:t>유지</s:t>
        </s:is>
      </s:c>
      <s:c r="Q319" s="7" t="inlineStr">
        <s:is>
          <s:t>정책을 충족하는 컬럼설명을 원문 그대로 유지</s:t>
        </s:is>
      </s:c>
      <s:c r="R319" s="7" t="inlineStr"/>
    </s:row>
    <s:row r="320">
      <s:c r="A320" t="s">
        <s:v>12</s:v>
      </s:c>
      <s:c r="B320" t="s">
        <s:v>495</s:v>
      </s:c>
      <s:c r="C320" t="s">
        <s:v>496</s:v>
      </s:c>
      <s:c r="D320">
        <s:v>92</s:v>
      </s:c>
      <s:c r="E320" t="s">
        <s:v>664</s:v>
      </s:c>
      <s:c r="F320" t="s">
        <s:v>49</s:v>
      </s:c>
      <s:c r="G320" t="s">
        <s:v>355</s:v>
      </s:c>
      <s:c r="H320" t="s">
        <s:v>172</s:v>
      </s:c>
      <s:c r="I320" t="s">
        <s:v>20</s:v>
      </s:c>
      <s:c r="J320" t="s">
        <s:v>19</s:v>
      </s:c>
      <s:c r="K320" t="s">
        <s:v>18</s:v>
      </s:c>
      <s:c r="L320" t="s">
        <s:v>665</s:v>
      </s:c>
      <s:c r="M320" s="5" t="inlineStr">
        <s:is>
          <s:t>조정합산액</s:t>
        </s:is>
      </s:c>
      <s:c r="N320" s="5" t="inlineStr">
        <s:is>
          <s:t>자동확정</s:t>
        </s:is>
      </s:c>
      <s:c r="O320" s="6" t="n">
        <s:v>100</s:v>
      </s:c>
      <s:c r="P320" s="5" t="inlineStr">
        <s:is>
          <s:t>유지</s:t>
        </s:is>
      </s:c>
      <s:c r="Q320" s="7" t="inlineStr">
        <s:is>
          <s:t>정책을 충족하는 컬럼설명을 원문 그대로 유지</s:t>
        </s:is>
      </s:c>
      <s:c r="R320" s="7" t="inlineStr"/>
    </s:row>
    <s:row r="321">
      <s:c r="A321" t="s">
        <s:v>12</s:v>
      </s:c>
      <s:c r="B321" t="s">
        <s:v>495</s:v>
      </s:c>
      <s:c r="C321" t="s">
        <s:v>496</s:v>
      </s:c>
      <s:c r="D321">
        <s:v>93</s:v>
      </s:c>
      <s:c r="E321" t="s">
        <s:v>666</s:v>
      </s:c>
      <s:c r="F321" t="s">
        <s:v>16</s:v>
      </s:c>
      <s:c r="G321" t="s">
        <s:v>59</s:v>
      </s:c>
      <s:c r="H321" t="s">
        <s:v>18</s:v>
      </s:c>
      <s:c r="I321" t="s">
        <s:v>20</s:v>
      </s:c>
      <s:c r="J321" t="s">
        <s:v>19</s:v>
      </s:c>
      <s:c r="K321" t="s">
        <s:v>18</s:v>
      </s:c>
      <s:c r="L321" t="s">
        <s:v>667</s:v>
      </s:c>
      <s:c r="M321" s="5" t="inlineStr">
        <s:is>
          <s:t>사망후유장해구분코드</s:t>
        </s:is>
      </s:c>
      <s:c r="N321" s="5" t="inlineStr">
        <s:is>
          <s:t>자동확정</s:t>
        </s:is>
      </s:c>
      <s:c r="O321" s="6" t="n">
        <s:v>100</s:v>
      </s:c>
      <s:c r="P321" s="5" t="inlineStr">
        <s:is>
          <s:t>유지</s:t>
        </s:is>
      </s:c>
      <s:c r="Q321" s="7" t="inlineStr">
        <s:is>
          <s:t>정책을 충족하는 컬럼설명을 원문 그대로 유지</s:t>
        </s:is>
      </s:c>
      <s:c r="R321" s="7" t="inlineStr"/>
    </s:row>
    <s:row r="322">
      <s:c r="A322" t="s">
        <s:v>12</s:v>
      </s:c>
      <s:c r="B322" t="s">
        <s:v>495</s:v>
      </s:c>
      <s:c r="C322" t="s">
        <s:v>496</s:v>
      </s:c>
      <s:c r="D322">
        <s:v>94</s:v>
      </s:c>
      <s:c r="E322" t="s">
        <s:v>668</s:v>
      </s:c>
      <s:c r="F322" t="s">
        <s:v>16</s:v>
      </s:c>
      <s:c r="G322" t="s">
        <s:v>59</s:v>
      </s:c>
      <s:c r="H322" t="s">
        <s:v>18</s:v>
      </s:c>
      <s:c r="I322" t="s">
        <s:v>20</s:v>
      </s:c>
      <s:c r="J322" t="s">
        <s:v>19</s:v>
      </s:c>
      <s:c r="K322" t="s">
        <s:v>18</s:v>
      </s:c>
      <s:c r="L322" t="s">
        <s:v>669</s:v>
      </s:c>
      <s:c r="M322" s="5" t="inlineStr">
        <s:is>
          <s:t>품목담보위험급수</s:t>
        </s:is>
      </s:c>
      <s:c r="N322" s="5" t="inlineStr">
        <s:is>
          <s:t>자동확정</s:t>
        </s:is>
      </s:c>
      <s:c r="O322" s="6" t="n">
        <s:v>100</s:v>
      </s:c>
      <s:c r="P322" s="5" t="inlineStr">
        <s:is>
          <s:t>유지</s:t>
        </s:is>
      </s:c>
      <s:c r="Q322" s="7" t="inlineStr">
        <s:is>
          <s:t>정책을 충족하는 컬럼설명을 원문 그대로 유지</s:t>
        </s:is>
      </s:c>
      <s:c r="R322" s="7" t="inlineStr"/>
    </s:row>
    <s:row r="323">
      <s:c r="A323" t="s">
        <s:v>12</s:v>
      </s:c>
      <s:c r="B323" t="s">
        <s:v>495</s:v>
      </s:c>
      <s:c r="C323" t="s">
        <s:v>496</s:v>
      </s:c>
      <s:c r="D323">
        <s:v>95</s:v>
      </s:c>
      <s:c r="E323" t="s">
        <s:v>670</s:v>
      </s:c>
      <s:c r="F323" t="s">
        <s:v>16</s:v>
      </s:c>
      <s:c r="G323" t="s">
        <s:v>59</s:v>
      </s:c>
      <s:c r="H323" t="s">
        <s:v>18</s:v>
      </s:c>
      <s:c r="I323" t="s">
        <s:v>20</s:v>
      </s:c>
      <s:c r="J323" t="s">
        <s:v>19</s:v>
      </s:c>
      <s:c r="K323" t="s">
        <s:v>18</s:v>
      </s:c>
      <s:c r="L323" t="s">
        <s:v>671</s:v>
      </s:c>
      <s:c r="M323" s="5" t="inlineStr">
        <s:is>
          <s:t>면책기간코드</s:t>
        </s:is>
      </s:c>
      <s:c r="N323" s="5" t="inlineStr">
        <s:is>
          <s:t>자동확정</s:t>
        </s:is>
      </s:c>
      <s:c r="O323" s="6" t="n">
        <s:v>100</s:v>
      </s:c>
      <s:c r="P323" s="5" t="inlineStr">
        <s:is>
          <s:t>유지</s:t>
        </s:is>
      </s:c>
      <s:c r="Q323" s="7" t="inlineStr">
        <s:is>
          <s:t>정책을 충족하는 컬럼설명을 원문 그대로 유지</s:t>
        </s:is>
      </s:c>
      <s:c r="R323" s="7" t="inlineStr"/>
    </s:row>
    <s:row r="324">
      <s:c r="A324" t="s">
        <s:v>12</s:v>
      </s:c>
      <s:c r="B324" t="s">
        <s:v>495</s:v>
      </s:c>
      <s:c r="C324" t="s">
        <s:v>496</s:v>
      </s:c>
      <s:c r="D324">
        <s:v>96</s:v>
      </s:c>
      <s:c r="E324" t="s">
        <s:v>672</s:v>
      </s:c>
      <s:c r="F324" t="s">
        <s:v>49</s:v>
      </s:c>
      <s:c r="G324" t="s">
        <s:v>17</s:v>
      </s:c>
      <s:c r="H324" t="s">
        <s:v>26</s:v>
      </s:c>
      <s:c r="I324" t="s">
        <s:v>20</s:v>
      </s:c>
      <s:c r="J324" t="s">
        <s:v>19</s:v>
      </s:c>
      <s:c r="K324" t="s">
        <s:v>18</s:v>
      </s:c>
      <s:c r="L324" t="s">
        <s:v>673</s:v>
      </s:c>
      <s:c r="M324" s="5" t="inlineStr">
        <s:is>
          <s:t>약정비율</s:t>
        </s:is>
      </s:c>
      <s:c r="N324" s="5" t="inlineStr">
        <s:is>
          <s:t>자동확정</s:t>
        </s:is>
      </s:c>
      <s:c r="O324" s="6" t="n">
        <s:v>100</s:v>
      </s:c>
      <s:c r="P324" s="5" t="inlineStr">
        <s:is>
          <s:t>유지</s:t>
        </s:is>
      </s:c>
      <s:c r="Q324" s="7" t="inlineStr">
        <s:is>
          <s:t>정책을 충족하는 컬럼설명을 원문 그대로 유지</s:t>
        </s:is>
      </s:c>
      <s:c r="R324" s="7" t="inlineStr"/>
    </s:row>
    <s:row r="325">
      <s:c r="A325" t="s">
        <s:v>12</s:v>
      </s:c>
      <s:c r="B325" t="s">
        <s:v>495</s:v>
      </s:c>
      <s:c r="C325" t="s">
        <s:v>496</s:v>
      </s:c>
      <s:c r="D325">
        <s:v>97</s:v>
      </s:c>
      <s:c r="E325" t="s">
        <s:v>674</s:v>
      </s:c>
      <s:c r="F325" t="s">
        <s:v>16</s:v>
      </s:c>
      <s:c r="G325" t="s">
        <s:v>59</s:v>
      </s:c>
      <s:c r="H325" t="s">
        <s:v>18</s:v>
      </s:c>
      <s:c r="I325" t="s">
        <s:v>20</s:v>
      </s:c>
      <s:c r="J325" t="s">
        <s:v>19</s:v>
      </s:c>
      <s:c r="K325" t="s">
        <s:v>18</s:v>
      </s:c>
      <s:c r="L325" t="s">
        <s:v>675</s:v>
      </s:c>
      <s:c r="M325" s="5" t="inlineStr">
        <s:is>
          <s:t>부재기간구분코드</s:t>
        </s:is>
      </s:c>
      <s:c r="N325" s="5" t="inlineStr">
        <s:is>
          <s:t>자동확정</s:t>
        </s:is>
      </s:c>
      <s:c r="O325" s="6" t="n">
        <s:v>100</s:v>
      </s:c>
      <s:c r="P325" s="5" t="inlineStr">
        <s:is>
          <s:t>유지</s:t>
        </s:is>
      </s:c>
      <s:c r="Q325" s="7" t="inlineStr">
        <s:is>
          <s:t>정책을 충족하는 컬럼설명을 원문 그대로 유지</s:t>
        </s:is>
      </s:c>
      <s:c r="R325" s="7" t="inlineStr"/>
    </s:row>
    <s:row r="326">
      <s:c r="A326" t="s">
        <s:v>12</s:v>
      </s:c>
      <s:c r="B326" t="s">
        <s:v>495</s:v>
      </s:c>
      <s:c r="C326" t="s">
        <s:v>496</s:v>
      </s:c>
      <s:c r="D326">
        <s:v>98</s:v>
      </s:c>
      <s:c r="E326" t="s">
        <s:v>676</s:v>
      </s:c>
      <s:c r="F326" t="s">
        <s:v>16</s:v>
      </s:c>
      <s:c r="G326" t="s">
        <s:v>59</s:v>
      </s:c>
      <s:c r="H326" t="s">
        <s:v>18</s:v>
      </s:c>
      <s:c r="I326" t="s">
        <s:v>20</s:v>
      </s:c>
      <s:c r="J326" t="s">
        <s:v>19</s:v>
      </s:c>
      <s:c r="K326" t="s">
        <s:v>18</s:v>
      </s:c>
      <s:c r="L326" t="s">
        <s:v>677</s:v>
      </s:c>
      <s:c r="M326" s="5" t="inlineStr">
        <s:is>
          <s:t>약정복구기간코드</s:t>
        </s:is>
      </s:c>
      <s:c r="N326" s="5" t="inlineStr">
        <s:is>
          <s:t>자동확정</s:t>
        </s:is>
      </s:c>
      <s:c r="O326" s="6" t="n">
        <s:v>100</s:v>
      </s:c>
      <s:c r="P326" s="5" t="inlineStr">
        <s:is>
          <s:t>유지</s:t>
        </s:is>
      </s:c>
      <s:c r="Q326" s="7" t="inlineStr">
        <s:is>
          <s:t>정책을 충족하는 컬럼설명을 원문 그대로 유지</s:t>
        </s:is>
      </s:c>
      <s:c r="R326" s="7" t="inlineStr"/>
    </s:row>
    <s:row r="327">
      <s:c r="A327" t="s">
        <s:v>12</s:v>
      </s:c>
      <s:c r="B327" t="s">
        <s:v>495</s:v>
      </s:c>
      <s:c r="C327" t="s">
        <s:v>496</s:v>
      </s:c>
      <s:c r="D327">
        <s:v>99</s:v>
      </s:c>
      <s:c r="E327" t="s">
        <s:v>678</s:v>
      </s:c>
      <s:c r="F327" t="s">
        <s:v>16</s:v>
      </s:c>
      <s:c r="G327" t="s">
        <s:v>318</s:v>
      </s:c>
      <s:c r="H327" t="s">
        <s:v>18</s:v>
      </s:c>
      <s:c r="I327" t="s">
        <s:v>20</s:v>
      </s:c>
      <s:c r="J327" t="s">
        <s:v>19</s:v>
      </s:c>
      <s:c r="K327" t="s">
        <s:v>18</s:v>
      </s:c>
      <s:c r="L327" t="s">
        <s:v>679</s:v>
      </s:c>
      <s:c r="M327" s="5" t="inlineStr">
        <s:is>
          <s:t>가입금액내역</s:t>
        </s:is>
      </s:c>
      <s:c r="N327" s="5" t="inlineStr">
        <s:is>
          <s:t>자동확정</s:t>
        </s:is>
      </s:c>
      <s:c r="O327" s="6" t="n">
        <s:v>100</s:v>
      </s:c>
      <s:c r="P327" s="5" t="inlineStr">
        <s:is>
          <s:t>유지</s:t>
        </s:is>
      </s:c>
      <s:c r="Q327" s="7" t="inlineStr">
        <s:is>
          <s:t>정책을 충족하는 컬럼설명을 원문 그대로 유지</s:t>
        </s:is>
      </s:c>
      <s:c r="R327" s="7" t="inlineStr"/>
    </s:row>
    <s:row r="328">
      <s:c r="A328" t="s">
        <s:v>12</s:v>
      </s:c>
      <s:c r="B328" t="s">
        <s:v>495</s:v>
      </s:c>
      <s:c r="C328" t="s">
        <s:v>496</s:v>
      </s:c>
      <s:c r="D328">
        <s:v>100</s:v>
      </s:c>
      <s:c r="E328" t="s">
        <s:v>680</s:v>
      </s:c>
      <s:c r="F328" t="s">
        <s:v>49</s:v>
      </s:c>
      <s:c r="G328" t="s">
        <s:v>40</s:v>
      </s:c>
      <s:c r="H328" t="s">
        <s:v>50</s:v>
      </s:c>
      <s:c r="I328" t="s">
        <s:v>20</s:v>
      </s:c>
      <s:c r="J328" t="s">
        <s:v>19</s:v>
      </s:c>
      <s:c r="K328" t="s">
        <s:v>18</s:v>
      </s:c>
      <s:c r="L328" t="s">
        <s:v>681</s:v>
      </s:c>
      <s:c r="M328" s="5" t="inlineStr">
        <s:is>
          <s:t>호위인수</s:t>
        </s:is>
      </s:c>
      <s:c r="N328" s="5" t="inlineStr">
        <s:is>
          <s:t>자동확정</s:t>
        </s:is>
      </s:c>
      <s:c r="O328" s="6" t="n">
        <s:v>100</s:v>
      </s:c>
      <s:c r="P328" s="5" t="inlineStr">
        <s:is>
          <s:t>유지</s:t>
        </s:is>
      </s:c>
      <s:c r="Q328" s="7" t="inlineStr">
        <s:is>
          <s:t>정책을 충족하는 컬럼설명을 원문 그대로 유지</s:t>
        </s:is>
      </s:c>
      <s:c r="R328" s="7" t="inlineStr"/>
    </s:row>
    <s:row r="329">
      <s:c r="A329" t="s">
        <s:v>12</s:v>
      </s:c>
      <s:c r="B329" t="s">
        <s:v>495</s:v>
      </s:c>
      <s:c r="C329" t="s">
        <s:v>496</s:v>
      </s:c>
      <s:c r="D329">
        <s:v>101</s:v>
      </s:c>
      <s:c r="E329" t="s">
        <s:v>682</s:v>
      </s:c>
      <s:c r="F329" t="s">
        <s:v>16</s:v>
      </s:c>
      <s:c r="G329" t="s">
        <s:v>59</s:v>
      </s:c>
      <s:c r="H329" t="s">
        <s:v>18</s:v>
      </s:c>
      <s:c r="I329" t="s">
        <s:v>20</s:v>
      </s:c>
      <s:c r="J329" t="s">
        <s:v>19</s:v>
      </s:c>
      <s:c r="K329" t="s">
        <s:v>18</s:v>
      </s:c>
      <s:c r="L329" t="s">
        <s:v>683</s:v>
      </s:c>
      <s:c r="M329" s="5" t="inlineStr">
        <s:is>
          <s:t>신체손해배상책임업종코드</s:t>
        </s:is>
      </s:c>
      <s:c r="N329" s="5" t="inlineStr">
        <s:is>
          <s:t>자동확정</s:t>
        </s:is>
      </s:c>
      <s:c r="O329" s="6" t="n">
        <s:v>100</s:v>
      </s:c>
      <s:c r="P329" s="5" t="inlineStr">
        <s:is>
          <s:t>유지</s:t>
        </s:is>
      </s:c>
      <s:c r="Q329" s="7" t="inlineStr">
        <s:is>
          <s:t>정책을 충족하는 컬럼설명을 원문 그대로 유지</s:t>
        </s:is>
      </s:c>
      <s:c r="R329" s="7" t="inlineStr"/>
    </s:row>
    <s:row r="330">
      <s:c r="A330" t="s">
        <s:v>12</s:v>
      </s:c>
      <s:c r="B330" t="s">
        <s:v>495</s:v>
      </s:c>
      <s:c r="C330" t="s">
        <s:v>496</s:v>
      </s:c>
      <s:c r="D330">
        <s:v>102</s:v>
      </s:c>
      <s:c r="E330" t="s">
        <s:v>684</s:v>
      </s:c>
      <s:c r="F330" t="s">
        <s:v>49</s:v>
      </s:c>
      <s:c r="G330" t="s">
        <s:v>59</s:v>
      </s:c>
      <s:c r="H330" t="s">
        <s:v>50</s:v>
      </s:c>
      <s:c r="I330" t="s">
        <s:v>20</s:v>
      </s:c>
      <s:c r="J330" t="s">
        <s:v>19</s:v>
      </s:c>
      <s:c r="K330" t="s">
        <s:v>18</s:v>
      </s:c>
      <s:c r="L330" t="s">
        <s:v>685</s:v>
      </s:c>
      <s:c r="M330" s="5" t="inlineStr">
        <s:is>
          <s:t>원화환산자기부담금액</s:t>
        </s:is>
      </s:c>
      <s:c r="N330" s="5" t="inlineStr">
        <s:is>
          <s:t>자동확정</s:t>
        </s:is>
      </s:c>
      <s:c r="O330" s="6" t="n">
        <s:v>100</s:v>
      </s:c>
      <s:c r="P330" s="5" t="inlineStr">
        <s:is>
          <s:t>유지</s:t>
        </s:is>
      </s:c>
      <s:c r="Q330" s="7" t="inlineStr">
        <s:is>
          <s:t>정책을 충족하는 컬럼설명을 원문 그대로 유지</s:t>
        </s:is>
      </s:c>
      <s:c r="R330" s="7" t="inlineStr"/>
    </s:row>
    <s:row r="331">
      <s:c r="A331" t="s">
        <s:v>12</s:v>
      </s:c>
      <s:c r="B331" t="s">
        <s:v>495</s:v>
      </s:c>
      <s:c r="C331" t="s">
        <s:v>496</s:v>
      </s:c>
      <s:c r="D331">
        <s:v>103</s:v>
      </s:c>
      <s:c r="E331" t="s">
        <s:v>686</s:v>
      </s:c>
      <s:c r="F331" t="s">
        <s:v>49</s:v>
      </s:c>
      <s:c r="G331" t="s">
        <s:v>17</s:v>
      </s:c>
      <s:c r="H331" t="s">
        <s:v>26</s:v>
      </s:c>
      <s:c r="I331" t="s">
        <s:v>20</s:v>
      </s:c>
      <s:c r="J331" t="s">
        <s:v>19</s:v>
      </s:c>
      <s:c r="K331" t="s">
        <s:v>18</s:v>
      </s:c>
      <s:c r="L331" t="s">
        <s:v>687</s:v>
      </s:c>
      <s:c r="M331" s="5" t="inlineStr">
        <s:is>
          <s:t>공제비율</s:t>
        </s:is>
      </s:c>
      <s:c r="N331" s="5" t="inlineStr">
        <s:is>
          <s:t>자동확정</s:t>
        </s:is>
      </s:c>
      <s:c r="O331" s="6" t="n">
        <s:v>100</s:v>
      </s:c>
      <s:c r="P331" s="5" t="inlineStr">
        <s:is>
          <s:t>유지</s:t>
        </s:is>
      </s:c>
      <s:c r="Q331" s="7" t="inlineStr">
        <s:is>
          <s:t>정책을 충족하는 컬럼설명을 원문 그대로 유지</s:t>
        </s:is>
      </s:c>
      <s:c r="R331" s="7" t="inlineStr"/>
    </s:row>
    <s:row r="332">
      <s:c r="A332" t="s">
        <s:v>12</s:v>
      </s:c>
      <s:c r="B332" t="s">
        <s:v>495</s:v>
      </s:c>
      <s:c r="C332" t="s">
        <s:v>496</s:v>
      </s:c>
      <s:c r="D332">
        <s:v>104</s:v>
      </s:c>
      <s:c r="E332" t="s">
        <s:v>688</s:v>
      </s:c>
      <s:c r="F332" t="s">
        <s:v>49</s:v>
      </s:c>
      <s:c r="G332" t="s">
        <s:v>386</s:v>
      </s:c>
      <s:c r="H332" t="s">
        <s:v>50</s:v>
      </s:c>
      <s:c r="I332" t="s">
        <s:v>20</s:v>
      </s:c>
      <s:c r="J332" t="s">
        <s:v>19</s:v>
      </s:c>
      <s:c r="K332" t="s">
        <s:v>18</s:v>
      </s:c>
      <s:c r="L332" t="s">
        <s:v>689</s:v>
      </s:c>
      <s:c r="M332" s="5" t="inlineStr">
        <s:is>
          <s:t>계좌수</s:t>
        </s:is>
      </s:c>
      <s:c r="N332" s="5" t="inlineStr">
        <s:is>
          <s:t>검토필요</s:t>
        </s:is>
      </s:c>
      <s:c r="O332" s="6" t="n">
        <s:v>85</s:v>
      </s:c>
      <s:c r="P332" s="5" t="inlineStr">
        <s:is>
          <s:t>재작성</s:t>
        </s:is>
      </s:c>
      <s:c r="Q332" s="7" t="inlineStr">
        <s:is>
          <s:t>슬래시 대안 중 '계좌수' 선택, '구좌' 제외: 숫자형 계좌 건수 컬럼의 ACTCT 문맥을 선택</s:t>
        </s:is>
      </s:c>
      <s:c r="R332" s="7" t="inlineStr">
        <s:is>
          <s:t>슬래시 대안 '구좌' 제외 결정의 업무 문맥 확인 필요 | 로컬 LLM 생성 연결 실패로 결정적 복구 규칙을 사용 | 로컬 LLM 리뷰 연결 실패로 현재 검증 결과를 유지</s:t>
        </s:is>
      </s:c>
    </s:row>
    <s:row r="333">
      <s:c r="A333" t="s">
        <s:v>12</s:v>
      </s:c>
      <s:c r="B333" t="s">
        <s:v>495</s:v>
      </s:c>
      <s:c r="C333" t="s">
        <s:v>496</s:v>
      </s:c>
      <s:c r="D333">
        <s:v>105</s:v>
      </s:c>
      <s:c r="E333" t="s">
        <s:v>690</s:v>
      </s:c>
      <s:c r="F333" t="s">
        <s:v>16</s:v>
      </s:c>
      <s:c r="G333" t="s">
        <s:v>40</s:v>
      </s:c>
      <s:c r="H333" t="s">
        <s:v>18</s:v>
      </s:c>
      <s:c r="I333" t="s">
        <s:v>20</s:v>
      </s:c>
      <s:c r="J333" t="s">
        <s:v>19</s:v>
      </s:c>
      <s:c r="K333" t="s">
        <s:v>18</s:v>
      </s:c>
      <s:c r="L333" t="s">
        <s:v>691</s:v>
      </s:c>
      <s:c r="M333" s="5" t="inlineStr">
        <s:is>
          <s:t>강제요율적용여부</s:t>
        </s:is>
      </s:c>
      <s:c r="N333" s="5" t="inlineStr">
        <s:is>
          <s:t>자동확정</s:t>
        </s:is>
      </s:c>
      <s:c r="O333" s="6" t="n">
        <s:v>100</s:v>
      </s:c>
      <s:c r="P333" s="5" t="inlineStr">
        <s:is>
          <s:t>유지</s:t>
        </s:is>
      </s:c>
      <s:c r="Q333" s="7" t="inlineStr">
        <s:is>
          <s:t>정책을 충족하는 컬럼설명을 원문 그대로 유지</s:t>
        </s:is>
      </s:c>
      <s:c r="R333" s="7" t="inlineStr"/>
    </s:row>
    <s:row r="334">
      <s:c r="A334" t="s">
        <s:v>12</s:v>
      </s:c>
      <s:c r="B334" t="s">
        <s:v>495</s:v>
      </s:c>
      <s:c r="C334" t="s">
        <s:v>496</s:v>
      </s:c>
      <s:c r="D334">
        <s:v>106</s:v>
      </s:c>
      <s:c r="E334" t="s">
        <s:v>692</s:v>
      </s:c>
      <s:c r="F334" t="s">
        <s:v>49</s:v>
      </s:c>
      <s:c r="G334" t="s">
        <s:v>355</s:v>
      </s:c>
      <s:c r="H334" t="s">
        <s:v>40</s:v>
      </s:c>
      <s:c r="I334" t="s">
        <s:v>20</s:v>
      </s:c>
      <s:c r="J334" t="s">
        <s:v>19</s:v>
      </s:c>
      <s:c r="K334" t="s">
        <s:v>18</s:v>
      </s:c>
      <s:c r="L334" t="s">
        <s:v>693</s:v>
      </s:c>
      <s:c r="M334" s="5" t="inlineStr">
        <s:is>
          <s:t>추가자기부담금액</s:t>
        </s:is>
      </s:c>
      <s:c r="N334" s="5" t="inlineStr">
        <s:is>
          <s:t>자동확정</s:t>
        </s:is>
      </s:c>
      <s:c r="O334" s="6" t="n">
        <s:v>100</s:v>
      </s:c>
      <s:c r="P334" s="5" t="inlineStr">
        <s:is>
          <s:t>유지</s:t>
        </s:is>
      </s:c>
      <s:c r="Q334" s="7" t="inlineStr">
        <s:is>
          <s:t>정책을 충족하는 컬럼설명을 원문 그대로 유지</s:t>
        </s:is>
      </s:c>
      <s:c r="R334" s="7" t="inlineStr"/>
    </s:row>
    <s:row r="335">
      <s:c r="A335" t="s">
        <s:v>12</s:v>
      </s:c>
      <s:c r="B335" t="s">
        <s:v>495</s:v>
      </s:c>
      <s:c r="C335" t="s">
        <s:v>496</s:v>
      </s:c>
      <s:c r="D335">
        <s:v>107</s:v>
      </s:c>
      <s:c r="E335" t="s">
        <s:v>694</s:v>
      </s:c>
      <s:c r="F335" t="s">
        <s:v>16</s:v>
      </s:c>
      <s:c r="G335" t="s">
        <s:v>40</s:v>
      </s:c>
      <s:c r="H335" t="s">
        <s:v>18</s:v>
      </s:c>
      <s:c r="I335" t="s">
        <s:v>20</s:v>
      </s:c>
      <s:c r="J335" t="s">
        <s:v>19</s:v>
      </s:c>
      <s:c r="K335" t="s">
        <s:v>18</s:v>
      </s:c>
      <s:c r="L335" t="s">
        <s:v>695</s:v>
      </s:c>
      <s:c r="M335" s="5" t="inlineStr">
        <s:is>
          <s:t>문구비인쇄여부</s:t>
        </s:is>
      </s:c>
      <s:c r="N335" s="5" t="inlineStr">
        <s:is>
          <s:t>자동확정</s:t>
        </s:is>
      </s:c>
      <s:c r="O335" s="6" t="n">
        <s:v>100</s:v>
      </s:c>
      <s:c r="P335" s="5" t="inlineStr">
        <s:is>
          <s:t>유지</s:t>
        </s:is>
      </s:c>
      <s:c r="Q335" s="7" t="inlineStr">
        <s:is>
          <s:t>정책을 충족하는 컬럼설명을 원문 그대로 유지</s:t>
        </s:is>
      </s:c>
      <s:c r="R335" s="7" t="inlineStr"/>
    </s:row>
    <s:row r="336">
      <s:c r="A336" t="s">
        <s:v>12</s:v>
      </s:c>
      <s:c r="B336" t="s">
        <s:v>495</s:v>
      </s:c>
      <s:c r="C336" t="s">
        <s:v>496</s:v>
      </s:c>
      <s:c r="D336">
        <s:v>108</s:v>
      </s:c>
      <s:c r="E336" t="s">
        <s:v>296</s:v>
      </s:c>
      <s:c r="F336" t="s">
        <s:v>16</s:v>
      </s:c>
      <s:c r="G336" t="s">
        <s:v>297</s:v>
      </s:c>
      <s:c r="H336" t="s">
        <s:v>18</s:v>
      </s:c>
      <s:c r="I336" t="s">
        <s:v>20</s:v>
      </s:c>
      <s:c r="J336" t="s">
        <s:v>19</s:v>
      </s:c>
      <s:c r="K336" t="s">
        <s:v>18</s:v>
      </s:c>
      <s:c r="L336" t="s">
        <s:v>298</s:v>
      </s:c>
      <s:c r="M336" s="5" t="inlineStr">
        <s:is>
          <s:t>입력사용자ID</s:t>
        </s:is>
      </s:c>
      <s:c r="N336" s="5" t="inlineStr">
        <s:is>
          <s:t>자동확정</s:t>
        </s:is>
      </s:c>
      <s:c r="O336" s="6" t="n">
        <s:v>100</s:v>
      </s:c>
      <s:c r="P336" s="5" t="inlineStr">
        <s:is>
          <s:t>유지</s:t>
        </s:is>
      </s:c>
      <s:c r="Q336" s="7" t="inlineStr">
        <s:is>
          <s:t>정책을 충족하는 컬럼설명을 원문 그대로 유지</s:t>
        </s:is>
      </s:c>
      <s:c r="R336" s="7" t="inlineStr"/>
    </s:row>
    <s:row r="337">
      <s:c r="A337" t="s">
        <s:v>12</s:v>
      </s:c>
      <s:c r="B337" t="s">
        <s:v>495</s:v>
      </s:c>
      <s:c r="C337" t="s">
        <s:v>496</s:v>
      </s:c>
      <s:c r="D337">
        <s:v>109</s:v>
      </s:c>
      <s:c r="E337" t="s">
        <s:v>299</s:v>
      </s:c>
      <s:c r="F337" t="s">
        <s:v>95</s:v>
      </s:c>
      <s:c r="G337" t="s">
        <s:v>18</s:v>
      </s:c>
      <s:c r="H337" t="s">
        <s:v>18</s:v>
      </s:c>
      <s:c r="I337" t="s">
        <s:v>20</s:v>
      </s:c>
      <s:c r="J337" t="s">
        <s:v>19</s:v>
      </s:c>
      <s:c r="K337" t="s">
        <s:v>18</s:v>
      </s:c>
      <s:c r="L337" t="s">
        <s:v>300</s:v>
      </s:c>
      <s:c r="M337" s="5" t="inlineStr">
        <s:is>
          <s:t>입력일시</s:t>
        </s:is>
      </s:c>
      <s:c r="N337" s="5" t="inlineStr">
        <s:is>
          <s:t>자동확정</s:t>
        </s:is>
      </s:c>
      <s:c r="O337" s="6" t="n">
        <s:v>100</s:v>
      </s:c>
      <s:c r="P337" s="5" t="inlineStr">
        <s:is>
          <s:t>유지</s:t>
        </s:is>
      </s:c>
      <s:c r="Q337" s="7" t="inlineStr">
        <s:is>
          <s:t>정책을 충족하는 컬럼설명을 원문 그대로 유지</s:t>
        </s:is>
      </s:c>
      <s:c r="R337" s="7" t="inlineStr"/>
    </s:row>
    <s:row r="338">
      <s:c r="A338" t="s">
        <s:v>12</s:v>
      </s:c>
      <s:c r="B338" t="s">
        <s:v>495</s:v>
      </s:c>
      <s:c r="C338" t="s">
        <s:v>496</s:v>
      </s:c>
      <s:c r="D338">
        <s:v>110</s:v>
      </s:c>
      <s:c r="E338" t="s">
        <s:v>301</s:v>
      </s:c>
      <s:c r="F338" t="s">
        <s:v>16</s:v>
      </s:c>
      <s:c r="G338" t="s">
        <s:v>297</s:v>
      </s:c>
      <s:c r="H338" t="s">
        <s:v>18</s:v>
      </s:c>
      <s:c r="I338" t="s">
        <s:v>20</s:v>
      </s:c>
      <s:c r="J338" t="s">
        <s:v>19</s:v>
      </s:c>
      <s:c r="K338" t="s">
        <s:v>18</s:v>
      </s:c>
      <s:c r="L338" t="s">
        <s:v>302</s:v>
      </s:c>
      <s:c r="M338" s="5" t="inlineStr">
        <s:is>
          <s:t>수정사용자ID</s:t>
        </s:is>
      </s:c>
      <s:c r="N338" s="5" t="inlineStr">
        <s:is>
          <s:t>자동확정</s:t>
        </s:is>
      </s:c>
      <s:c r="O338" s="6" t="n">
        <s:v>100</s:v>
      </s:c>
      <s:c r="P338" s="5" t="inlineStr">
        <s:is>
          <s:t>유지</s:t>
        </s:is>
      </s:c>
      <s:c r="Q338" s="7" t="inlineStr">
        <s:is>
          <s:t>정책을 충족하는 컬럼설명을 원문 그대로 유지</s:t>
        </s:is>
      </s:c>
      <s:c r="R338" s="7" t="inlineStr"/>
    </s:row>
    <s:row r="339">
      <s:c r="A339" t="s">
        <s:v>12</s:v>
      </s:c>
      <s:c r="B339" t="s">
        <s:v>495</s:v>
      </s:c>
      <s:c r="C339" t="s">
        <s:v>496</s:v>
      </s:c>
      <s:c r="D339">
        <s:v>111</s:v>
      </s:c>
      <s:c r="E339" t="s">
        <s:v>303</s:v>
      </s:c>
      <s:c r="F339" t="s">
        <s:v>95</s:v>
      </s:c>
      <s:c r="G339" t="s">
        <s:v>18</s:v>
      </s:c>
      <s:c r="H339" t="s">
        <s:v>18</s:v>
      </s:c>
      <s:c r="I339" t="s">
        <s:v>20</s:v>
      </s:c>
      <s:c r="J339" t="s">
        <s:v>19</s:v>
      </s:c>
      <s:c r="K339" t="s">
        <s:v>18</s:v>
      </s:c>
      <s:c r="L339" t="s">
        <s:v>304</s:v>
      </s:c>
      <s:c r="M339" s="5" t="inlineStr">
        <s:is>
          <s:t>수정일시</s:t>
        </s:is>
      </s:c>
      <s:c r="N339" s="5" t="inlineStr">
        <s:is>
          <s:t>자동확정</s:t>
        </s:is>
      </s:c>
      <s:c r="O339" s="6" t="n">
        <s:v>100</s:v>
      </s:c>
      <s:c r="P339" s="5" t="inlineStr">
        <s:is>
          <s:t>유지</s:t>
        </s:is>
      </s:c>
      <s:c r="Q339" s="7" t="inlineStr">
        <s:is>
          <s:t>정책을 충족하는 컬럼설명을 원문 그대로 유지</s:t>
        </s:is>
      </s:c>
      <s:c r="R339" s="7" t="inlineStr"/>
    </s:row>
    <s:row r="340">
      <s:c r="A340" t="s">
        <s:v>12</s:v>
      </s:c>
      <s:c r="B340" t="s">
        <s:v>495</s:v>
      </s:c>
      <s:c r="C340" t="s">
        <s:v>496</s:v>
      </s:c>
      <s:c r="D340">
        <s:v>112</s:v>
      </s:c>
      <s:c r="E340" t="s">
        <s:v>94</s:v>
      </s:c>
      <s:c r="F340" t="s">
        <s:v>95</s:v>
      </s:c>
      <s:c r="G340" t="s">
        <s:v>18</s:v>
      </s:c>
      <s:c r="H340" t="s">
        <s:v>18</s:v>
      </s:c>
      <s:c r="I340" t="s">
        <s:v>20</s:v>
      </s:c>
      <s:c r="J340" t="s">
        <s:v>19</s:v>
      </s:c>
      <s:c r="K340" t="s">
        <s:v>18</s:v>
      </s:c>
      <s:c r="L340" t="s">
        <s:v>96</s:v>
      </s:c>
      <s:c r="M340" s="5" t="inlineStr">
        <s:is>
          <s:t>최종적재일시</s:t>
        </s:is>
      </s:c>
      <s:c r="N340" s="5" t="inlineStr">
        <s:is>
          <s:t>자동확정</s:t>
        </s:is>
      </s:c>
      <s:c r="O340" s="6" t="n">
        <s:v>100</s:v>
      </s:c>
      <s:c r="P340" s="5" t="inlineStr">
        <s:is>
          <s:t>유지</s:t>
        </s:is>
      </s:c>
      <s:c r="Q340" s="7" t="inlineStr">
        <s:is>
          <s:t>정책을 충족하는 컬럼설명을 원문 그대로 유지</s:t>
        </s:is>
      </s:c>
      <s:c r="R340" s="7" t="inlineStr"/>
    </s:row>
    <s:row r="341">
      <s:c r="A341" t="s">
        <s:v>12</s:v>
      </s:c>
      <s:c r="B341" t="s">
        <s:v>495</s:v>
      </s:c>
      <s:c r="C341" t="s">
        <s:v>496</s:v>
      </s:c>
      <s:c r="D341">
        <s:v>113</s:v>
      </s:c>
      <s:c r="E341" t="s">
        <s:v>696</s:v>
      </s:c>
      <s:c r="F341" t="s">
        <s:v>49</s:v>
      </s:c>
      <s:c r="G341" t="s">
        <s:v>59</s:v>
      </s:c>
      <s:c r="H341" t="s">
        <s:v>50</s:v>
      </s:c>
      <s:c r="I341" t="s">
        <s:v>20</s:v>
      </s:c>
      <s:c r="J341" t="s">
        <s:v>19</s:v>
      </s:c>
      <s:c r="K341" t="s">
        <s:v>18</s:v>
      </s:c>
      <s:c r="L341" t="s">
        <s:v>697</s:v>
      </s:c>
      <s:c r="M341" s="5" t="inlineStr">
        <s:is>
          <s:t>영업순보험료</s:t>
        </s:is>
      </s:c>
      <s:c r="N341" s="5" t="inlineStr">
        <s:is>
          <s:t>자동확정</s:t>
        </s:is>
      </s:c>
      <s:c r="O341" s="6" t="n">
        <s:v>100</s:v>
      </s:c>
      <s:c r="P341" s="5" t="inlineStr">
        <s:is>
          <s:t>유지</s:t>
        </s:is>
      </s:c>
      <s:c r="Q341" s="7" t="inlineStr">
        <s:is>
          <s:t>정책을 충족하는 컬럼설명을 원문 그대로 유지</s:t>
        </s:is>
      </s:c>
      <s:c r="R341" s="7" t="inlineStr"/>
    </s:row>
    <s:row r="342">
      <s:c r="A342" t="s">
        <s:v>12</s:v>
      </s:c>
      <s:c r="B342" t="s">
        <s:v>495</s:v>
      </s:c>
      <s:c r="C342" t="s">
        <s:v>496</s:v>
      </s:c>
      <s:c r="D342">
        <s:v>114</s:v>
      </s:c>
      <s:c r="E342" t="s">
        <s:v>698</s:v>
      </s:c>
      <s:c r="F342" t="s">
        <s:v>49</s:v>
      </s:c>
      <s:c r="G342" t="s">
        <s:v>59</s:v>
      </s:c>
      <s:c r="H342" t="s">
        <s:v>50</s:v>
      </s:c>
      <s:c r="I342" t="s">
        <s:v>20</s:v>
      </s:c>
      <s:c r="J342" t="s">
        <s:v>19</s:v>
      </s:c>
      <s:c r="K342" t="s">
        <s:v>18</s:v>
      </s:c>
      <s:c r="L342" t="s">
        <s:v>699</s:v>
      </s:c>
      <s:c r="M342" s="5" t="inlineStr">
        <s:is>
          <s:t>비급여실손보험금수령액</s:t>
        </s:is>
      </s:c>
      <s:c r="N342" s="5" t="inlineStr">
        <s:is>
          <s:t>자동확정</s:t>
        </s:is>
      </s:c>
      <s:c r="O342" s="6" t="n">
        <s:v>100</s:v>
      </s:c>
      <s:c r="P342" s="5" t="inlineStr">
        <s:is>
          <s:t>유지</s:t>
        </s:is>
      </s:c>
      <s:c r="Q342" s="7" t="inlineStr">
        <s:is>
          <s:t>정책을 충족하는 컬럼설명을 원문 그대로 유지</s:t>
        </s:is>
      </s:c>
      <s:c r="R342" s="7" t="inlineStr"/>
    </s:row>
    <s:row r="343">
      <s:c r="A343" t="s">
        <s:v>12</s:v>
      </s:c>
      <s:c r="B343" t="s">
        <s:v>495</s:v>
      </s:c>
      <s:c r="C343" t="s">
        <s:v>496</s:v>
      </s:c>
      <s:c r="D343">
        <s:v>115</s:v>
      </s:c>
      <s:c r="E343" t="s">
        <s:v>700</s:v>
      </s:c>
      <s:c r="F343" t="s">
        <s:v>49</s:v>
      </s:c>
      <s:c r="G343" t="s">
        <s:v>59</s:v>
      </s:c>
      <s:c r="H343" t="s">
        <s:v>50</s:v>
      </s:c>
      <s:c r="I343" t="s">
        <s:v>20</s:v>
      </s:c>
      <s:c r="J343" t="s">
        <s:v>19</s:v>
      </s:c>
      <s:c r="K343" t="s">
        <s:v>18</s:v>
      </s:c>
      <s:c r="L343" t="s">
        <s:v>701</s:v>
      </s:c>
      <s:c r="M343" s="5" t="inlineStr">
        <s:is>
          <s:t>비급여실손할증금액</s:t>
        </s:is>
      </s:c>
      <s:c r="N343" s="5" t="inlineStr">
        <s:is>
          <s:t>자동확정</s:t>
        </s:is>
      </s:c>
      <s:c r="O343" s="6" t="n">
        <s:v>100</s:v>
      </s:c>
      <s:c r="P343" s="5" t="inlineStr">
        <s:is>
          <s:t>유지</s:t>
        </s:is>
      </s:c>
      <s:c r="Q343" s="7" t="inlineStr">
        <s:is>
          <s:t>정책을 충족하는 컬럼설명을 원문 그대로 유지</s:t>
        </s:is>
      </s:c>
      <s:c r="R343" s="7" t="inlineStr"/>
    </s:row>
    <s:row r="344">
      <s:c r="A344" t="s">
        <s:v>12</s:v>
      </s:c>
      <s:c r="B344" t="s">
        <s:v>702</s:v>
      </s:c>
      <s:c r="C344" t="s">
        <s:v>703</s:v>
      </s:c>
      <s:c r="D344">
        <s:v>1</s:v>
      </s:c>
      <s:c r="E344" t="s">
        <s:v>358</s:v>
      </s:c>
      <s:c r="F344" t="s">
        <s:v>16</s:v>
      </s:c>
      <s:c r="G344" t="s">
        <s:v>359</s:v>
      </s:c>
      <s:c r="H344" t="s">
        <s:v>18</s:v>
      </s:c>
      <s:c r="I344" t="s">
        <s:v>19</s:v>
      </s:c>
      <s:c r="J344" t="s">
        <s:v>20</s:v>
      </s:c>
      <s:c r="K344" t="s">
        <s:v>18</s:v>
      </s:c>
      <s:c r="L344" t="s">
        <s:v>360</s:v>
      </s:c>
      <s:c r="M344" s="5" t="inlineStr">
        <s:is>
          <s:t>증권번호</s:t>
        </s:is>
      </s:c>
      <s:c r="N344" s="5" t="inlineStr">
        <s:is>
          <s:t>자동확정</s:t>
        </s:is>
      </s:c>
      <s:c r="O344" s="6" t="n">
        <s:v>100</s:v>
      </s:c>
      <s:c r="P344" s="5" t="inlineStr">
        <s:is>
          <s:t>유지</s:t>
        </s:is>
      </s:c>
      <s:c r="Q344" s="7" t="inlineStr">
        <s:is>
          <s:t>정책을 충족하는 컬럼설명을 원문 그대로 유지</s:t>
        </s:is>
      </s:c>
      <s:c r="R344" s="7" t="inlineStr"/>
    </s:row>
    <s:row r="345">
      <s:c r="A345" t="s">
        <s:v>12</s:v>
      </s:c>
      <s:c r="B345" t="s">
        <s:v>702</s:v>
      </s:c>
      <s:c r="C345" t="s">
        <s:v>703</s:v>
      </s:c>
      <s:c r="D345">
        <s:v>2</s:v>
      </s:c>
      <s:c r="E345" t="s">
        <s:v>704</s:v>
      </s:c>
      <s:c r="F345" t="s">
        <s:v>16</s:v>
      </s:c>
      <s:c r="G345" t="s">
        <s:v>59</s:v>
      </s:c>
      <s:c r="H345" t="s">
        <s:v>18</s:v>
      </s:c>
      <s:c r="I345" t="s">
        <s:v>19</s:v>
      </s:c>
      <s:c r="J345" t="s">
        <s:v>20</s:v>
      </s:c>
      <s:c r="K345" t="s">
        <s:v>18</s:v>
      </s:c>
      <s:c r="L345" t="s">
        <s:v>705</s:v>
      </s:c>
      <s:c r="M345" s="5" t="inlineStr">
        <s:is>
          <s:t>취급직원유형코드</s:t>
        </s:is>
      </s:c>
      <s:c r="N345" s="5" t="inlineStr">
        <s:is>
          <s:t>자동확정</s:t>
        </s:is>
      </s:c>
      <s:c r="O345" s="6" t="n">
        <s:v>100</s:v>
      </s:c>
      <s:c r="P345" s="5" t="inlineStr">
        <s:is>
          <s:t>유지</s:t>
        </s:is>
      </s:c>
      <s:c r="Q345" s="7" t="inlineStr">
        <s:is>
          <s:t>정책을 충족하는 컬럼설명을 원문 그대로 유지</s:t>
        </s:is>
      </s:c>
      <s:c r="R345" s="7" t="inlineStr"/>
    </s:row>
    <s:row r="346">
      <s:c r="A346" t="s">
        <s:v>12</s:v>
      </s:c>
      <s:c r="B346" t="s">
        <s:v>702</s:v>
      </s:c>
      <s:c r="C346" t="s">
        <s:v>703</s:v>
      </s:c>
      <s:c r="D346">
        <s:v>3</s:v>
      </s:c>
      <s:c r="E346" t="s">
        <s:v>706</s:v>
      </s:c>
      <s:c r="F346" t="s">
        <s:v>16</s:v>
      </s:c>
      <s:c r="G346" t="s">
        <s:v>297</s:v>
      </s:c>
      <s:c r="H346" t="s">
        <s:v>18</s:v>
      </s:c>
      <s:c r="I346" t="s">
        <s:v>19</s:v>
      </s:c>
      <s:c r="J346" t="s">
        <s:v>20</s:v>
      </s:c>
      <s:c r="K346" t="s">
        <s:v>18</s:v>
      </s:c>
      <s:c r="L346" t="s">
        <s:v>707</s:v>
      </s:c>
      <s:c r="M346" s="5" t="inlineStr">
        <s:is>
          <s:t>취급직원번호</s:t>
        </s:is>
      </s:c>
      <s:c r="N346" s="5" t="inlineStr">
        <s:is>
          <s:t>자동확정</s:t>
        </s:is>
      </s:c>
      <s:c r="O346" s="6" t="n">
        <s:v>100</s:v>
      </s:c>
      <s:c r="P346" s="5" t="inlineStr">
        <s:is>
          <s:t>유지</s:t>
        </s:is>
      </s:c>
      <s:c r="Q346" s="7" t="inlineStr">
        <s:is>
          <s:t>정책을 충족하는 컬럼설명을 원문 그대로 유지</s:t>
        </s:is>
      </s:c>
      <s:c r="R346" s="7" t="inlineStr"/>
    </s:row>
    <s:row r="347">
      <s:c r="A347" t="s">
        <s:v>12</s:v>
      </s:c>
      <s:c r="B347" t="s">
        <s:v>702</s:v>
      </s:c>
      <s:c r="C347" t="s">
        <s:v>703</s:v>
      </s:c>
      <s:c r="D347">
        <s:v>4</s:v>
      </s:c>
      <s:c r="E347" t="s">
        <s:v>363</s:v>
      </s:c>
      <s:c r="F347" t="s">
        <s:v>16</s:v>
      </s:c>
      <s:c r="G347" t="s">
        <s:v>17</s:v>
      </s:c>
      <s:c r="H347" t="s">
        <s:v>18</s:v>
      </s:c>
      <s:c r="I347" t="s">
        <s:v>19</s:v>
      </s:c>
      <s:c r="J347" t="s">
        <s:v>20</s:v>
      </s:c>
      <s:c r="K347" t="s">
        <s:v>18</s:v>
      </s:c>
      <s:c r="L347" t="s">
        <s:v>364</s:v>
      </s:c>
      <s:c r="M347" s="5" t="inlineStr">
        <s:is>
          <s:t>적용종료일자</s:t>
        </s:is>
      </s:c>
      <s:c r="N347" s="5" t="inlineStr">
        <s:is>
          <s:t>자동확정</s:t>
        </s:is>
      </s:c>
      <s:c r="O347" s="6" t="n">
        <s:v>100</s:v>
      </s:c>
      <s:c r="P347" s="5" t="inlineStr">
        <s:is>
          <s:t>유지</s:t>
        </s:is>
      </s:c>
      <s:c r="Q347" s="7" t="inlineStr">
        <s:is>
          <s:t>정책을 충족하는 컬럼설명을 원문 그대로 유지</s:t>
        </s:is>
      </s:c>
      <s:c r="R347" s="7" t="inlineStr"/>
    </s:row>
    <s:row r="348">
      <s:c r="A348" t="s">
        <s:v>12</s:v>
      </s:c>
      <s:c r="B348" t="s">
        <s:v>702</s:v>
      </s:c>
      <s:c r="C348" t="s">
        <s:v>703</s:v>
      </s:c>
      <s:c r="D348">
        <s:v>5</s:v>
      </s:c>
      <s:c r="E348" t="s">
        <s:v>365</s:v>
      </s:c>
      <s:c r="F348" t="s">
        <s:v>16</s:v>
      </s:c>
      <s:c r="G348" t="s">
        <s:v>17</s:v>
      </s:c>
      <s:c r="H348" t="s">
        <s:v>18</s:v>
      </s:c>
      <s:c r="I348" t="s">
        <s:v>19</s:v>
      </s:c>
      <s:c r="J348" t="s">
        <s:v>20</s:v>
      </s:c>
      <s:c r="K348" t="s">
        <s:v>18</s:v>
      </s:c>
      <s:c r="L348" t="s">
        <s:v>366</s:v>
      </s:c>
      <s:c r="M348" s="5" t="inlineStr">
        <s:is>
          <s:t>적용시작일자</s:t>
        </s:is>
      </s:c>
      <s:c r="N348" s="5" t="inlineStr">
        <s:is>
          <s:t>자동확정</s:t>
        </s:is>
      </s:c>
      <s:c r="O348" s="6" t="n">
        <s:v>100</s:v>
      </s:c>
      <s:c r="P348" s="5" t="inlineStr">
        <s:is>
          <s:t>유지</s:t>
        </s:is>
      </s:c>
      <s:c r="Q348" s="7" t="inlineStr">
        <s:is>
          <s:t>정책을 충족하는 컬럼설명을 원문 그대로 유지</s:t>
        </s:is>
      </s:c>
      <s:c r="R348" s="7" t="inlineStr"/>
    </s:row>
    <s:row r="349">
      <s:c r="A349" t="s">
        <s:v>12</s:v>
      </s:c>
      <s:c r="B349" t="s">
        <s:v>702</s:v>
      </s:c>
      <s:c r="C349" t="s">
        <s:v>703</s:v>
      </s:c>
      <s:c r="D349">
        <s:v>6</s:v>
      </s:c>
      <s:c r="E349" t="s">
        <s:v>367</s:v>
      </s:c>
      <s:c r="F349" t="s">
        <s:v>16</s:v>
      </s:c>
      <s:c r="G349" t="s">
        <s:v>26</s:v>
      </s:c>
      <s:c r="H349" t="s">
        <s:v>18</s:v>
      </s:c>
      <s:c r="I349" t="s">
        <s:v>19</s:v>
      </s:c>
      <s:c r="J349" t="s">
        <s:v>20</s:v>
      </s:c>
      <s:c r="K349" t="s">
        <s:v>18</s:v>
      </s:c>
      <s:c r="L349" t="s">
        <s:v>368</s:v>
      </s:c>
      <s:c r="M349" s="5" t="inlineStr">
        <s:is>
          <s:t>배서번호</s:t>
        </s:is>
      </s:c>
      <s:c r="N349" s="5" t="inlineStr">
        <s:is>
          <s:t>자동확정</s:t>
        </s:is>
      </s:c>
      <s:c r="O349" s="6" t="n">
        <s:v>100</s:v>
      </s:c>
      <s:c r="P349" s="5" t="inlineStr">
        <s:is>
          <s:t>유지</s:t>
        </s:is>
      </s:c>
      <s:c r="Q349" s="7" t="inlineStr">
        <s:is>
          <s:t>정책을 충족하는 컬럼설명을 원문 그대로 유지</s:t>
        </s:is>
      </s:c>
      <s:c r="R349" s="7" t="inlineStr"/>
    </s:row>
    <s:row r="350">
      <s:c r="A350" t="s">
        <s:v>12</s:v>
      </s:c>
      <s:c r="B350" t="s">
        <s:v>702</s:v>
      </s:c>
      <s:c r="C350" t="s">
        <s:v>703</s:v>
      </s:c>
      <s:c r="D350">
        <s:v>7</s:v>
      </s:c>
      <s:c r="E350" t="s">
        <s:v>369</s:v>
      </s:c>
      <s:c r="F350" t="s">
        <s:v>16</s:v>
      </s:c>
      <s:c r="G350" t="s">
        <s:v>40</s:v>
      </s:c>
      <s:c r="H350" t="s">
        <s:v>18</s:v>
      </s:c>
      <s:c r="I350" t="s">
        <s:v>20</s:v>
      </s:c>
      <s:c r="J350" t="s">
        <s:v>19</s:v>
      </s:c>
      <s:c r="K350" t="s">
        <s:v>18</s:v>
      </s:c>
      <s:c r="L350" t="s">
        <s:v>370</s:v>
      </s:c>
      <s:c r="M350" s="5" t="inlineStr">
        <s:is>
          <s:t>유효배서여부</s:t>
        </s:is>
      </s:c>
      <s:c r="N350" s="5" t="inlineStr">
        <s:is>
          <s:t>자동확정</s:t>
        </s:is>
      </s:c>
      <s:c r="O350" s="6" t="n">
        <s:v>100</s:v>
      </s:c>
      <s:c r="P350" s="5" t="inlineStr">
        <s:is>
          <s:t>유지</s:t>
        </s:is>
      </s:c>
      <s:c r="Q350" s="7" t="inlineStr">
        <s:is>
          <s:t>정책을 충족하는 컬럼설명을 원문 그대로 유지</s:t>
        </s:is>
      </s:c>
      <s:c r="R350" s="7" t="inlineStr"/>
    </s:row>
    <s:row r="351">
      <s:c r="A351" t="s">
        <s:v>12</s:v>
      </s:c>
      <s:c r="B351" t="s">
        <s:v>702</s:v>
      </s:c>
      <s:c r="C351" t="s">
        <s:v>703</s:v>
      </s:c>
      <s:c r="D351">
        <s:v>8</s:v>
      </s:c>
      <s:c r="E351" t="s">
        <s:v>371</s:v>
      </s:c>
      <s:c r="F351" t="s">
        <s:v>95</s:v>
      </s:c>
      <s:c r="G351" t="s">
        <s:v>18</s:v>
      </s:c>
      <s:c r="H351" t="s">
        <s:v>18</s:v>
      </s:c>
      <s:c r="I351" t="s">
        <s:v>20</s:v>
      </s:c>
      <s:c r="J351" t="s">
        <s:v>19</s:v>
      </s:c>
      <s:c r="K351" t="s">
        <s:v>18</s:v>
      </s:c>
      <s:c r="L351" t="s">
        <s:v>372</s:v>
      </s:c>
      <s:c r="M351" s="5" t="inlineStr">
        <s:is>
          <s:t>배서승인시작일시</s:t>
        </s:is>
      </s:c>
      <s:c r="N351" s="5" t="inlineStr">
        <s:is>
          <s:t>자동확정</s:t>
        </s:is>
      </s:c>
      <s:c r="O351" s="6" t="n">
        <s:v>100</s:v>
      </s:c>
      <s:c r="P351" s="5" t="inlineStr">
        <s:is>
          <s:t>유지</s:t>
        </s:is>
      </s:c>
      <s:c r="Q351" s="7" t="inlineStr">
        <s:is>
          <s:t>정책을 충족하는 컬럼설명을 원문 그대로 유지</s:t>
        </s:is>
      </s:c>
      <s:c r="R351" s="7" t="inlineStr"/>
    </s:row>
    <s:row r="352">
      <s:c r="A352" t="s">
        <s:v>12</s:v>
      </s:c>
      <s:c r="B352" t="s">
        <s:v>702</s:v>
      </s:c>
      <s:c r="C352" t="s">
        <s:v>703</s:v>
      </s:c>
      <s:c r="D352">
        <s:v>9</s:v>
      </s:c>
      <s:c r="E352" t="s">
        <s:v>373</s:v>
      </s:c>
      <s:c r="F352" t="s">
        <s:v>95</s:v>
      </s:c>
      <s:c r="G352" t="s">
        <s:v>18</s:v>
      </s:c>
      <s:c r="H352" t="s">
        <s:v>18</s:v>
      </s:c>
      <s:c r="I352" t="s">
        <s:v>20</s:v>
      </s:c>
      <s:c r="J352" t="s">
        <s:v>19</s:v>
      </s:c>
      <s:c r="K352" t="s">
        <s:v>18</s:v>
      </s:c>
      <s:c r="L352" t="s">
        <s:v>374</s:v>
      </s:c>
      <s:c r="M352" s="5" t="inlineStr">
        <s:is>
          <s:t>배서승인종료일시</s:t>
        </s:is>
      </s:c>
      <s:c r="N352" s="5" t="inlineStr">
        <s:is>
          <s:t>자동확정</s:t>
        </s:is>
      </s:c>
      <s:c r="O352" s="6" t="n">
        <s:v>100</s:v>
      </s:c>
      <s:c r="P352" s="5" t="inlineStr">
        <s:is>
          <s:t>유지</s:t>
        </s:is>
      </s:c>
      <s:c r="Q352" s="7" t="inlineStr">
        <s:is>
          <s:t>정책을 충족하는 컬럼설명을 원문 그대로 유지</s:t>
        </s:is>
      </s:c>
      <s:c r="R352" s="7" t="inlineStr"/>
    </s:row>
    <s:row r="353">
      <s:c r="A353" t="s">
        <s:v>12</s:v>
      </s:c>
      <s:c r="B353" t="s">
        <s:v>702</s:v>
      </s:c>
      <s:c r="C353" t="s">
        <s:v>703</s:v>
      </s:c>
      <s:c r="D353">
        <s:v>10</s:v>
      </s:c>
      <s:c r="E353" t="s">
        <s:v>501</s:v>
      </s:c>
      <s:c r="F353" t="s">
        <s:v>16</s:v>
      </s:c>
      <s:c r="G353" t="s">
        <s:v>59</s:v>
      </s:c>
      <s:c r="H353" t="s">
        <s:v>18</s:v>
      </s:c>
      <s:c r="I353" t="s">
        <s:v>20</s:v>
      </s:c>
      <s:c r="J353" t="s">
        <s:v>19</s:v>
      </s:c>
      <s:c r="K353" t="s">
        <s:v>18</s:v>
      </s:c>
      <s:c r="L353" t="s">
        <s:v>502</s:v>
      </s:c>
      <s:c r="M353" s="5" t="inlineStr">
        <s:is>
          <s:t>보종군코드</s:t>
        </s:is>
      </s:c>
      <s:c r="N353" s="5" t="inlineStr">
        <s:is>
          <s:t>자동확정</s:t>
        </s:is>
      </s:c>
      <s:c r="O353" s="6" t="n">
        <s:v>100</s:v>
      </s:c>
      <s:c r="P353" s="5" t="inlineStr">
        <s:is>
          <s:t>유지</s:t>
        </s:is>
      </s:c>
      <s:c r="Q353" s="7" t="inlineStr">
        <s:is>
          <s:t>정책을 충족하는 컬럼설명을 원문 그대로 유지</s:t>
        </s:is>
      </s:c>
      <s:c r="R353" s="7" t="inlineStr"/>
    </s:row>
    <s:row r="354">
      <s:c r="A354" t="s">
        <s:v>12</s:v>
      </s:c>
      <s:c r="B354" t="s">
        <s:v>702</s:v>
      </s:c>
      <s:c r="C354" t="s">
        <s:v>703</s:v>
      </s:c>
      <s:c r="D354">
        <s:v>11</s:v>
      </s:c>
      <s:c r="E354" t="s">
        <s:v>708</s:v>
      </s:c>
      <s:c r="F354" t="s">
        <s:v>16</s:v>
      </s:c>
      <s:c r="G354" t="s">
        <s:v>297</s:v>
      </s:c>
      <s:c r="H354" t="s">
        <s:v>18</s:v>
      </s:c>
      <s:c r="I354" t="s">
        <s:v>20</s:v>
      </s:c>
      <s:c r="J354" t="s">
        <s:v>19</s:v>
      </s:c>
      <s:c r="K354" t="s">
        <s:v>18</s:v>
      </s:c>
      <s:c r="L354" t="s">
        <s:v>709</s:v>
      </s:c>
      <s:c r="M354" s="5" t="inlineStr">
        <s:is>
          <s:t>이관전취급직원번호</s:t>
        </s:is>
      </s:c>
      <s:c r="N354" s="5" t="inlineStr">
        <s:is>
          <s:t>자동확정</s:t>
        </s:is>
      </s:c>
      <s:c r="O354" s="6" t="n">
        <s:v>100</s:v>
      </s:c>
      <s:c r="P354" s="5" t="inlineStr">
        <s:is>
          <s:t>유지</s:t>
        </s:is>
      </s:c>
      <s:c r="Q354" s="7" t="inlineStr">
        <s:is>
          <s:t>정책을 충족하는 컬럼설명을 원문 그대로 유지</s:t>
        </s:is>
      </s:c>
      <s:c r="R354" s="7" t="inlineStr"/>
    </s:row>
    <s:row r="355">
      <s:c r="A355" t="s">
        <s:v>12</s:v>
      </s:c>
      <s:c r="B355" t="s">
        <s:v>702</s:v>
      </s:c>
      <s:c r="C355" t="s">
        <s:v>703</s:v>
      </s:c>
      <s:c r="D355">
        <s:v>12</s:v>
      </s:c>
      <s:c r="E355" t="s">
        <s:v>710</s:v>
      </s:c>
      <s:c r="F355" t="s">
        <s:v>16</s:v>
      </s:c>
      <s:c r="G355" t="s">
        <s:v>297</s:v>
      </s:c>
      <s:c r="H355" t="s">
        <s:v>18</s:v>
      </s:c>
      <s:c r="I355" t="s">
        <s:v>20</s:v>
      </s:c>
      <s:c r="J355" t="s">
        <s:v>19</s:v>
      </s:c>
      <s:c r="K355" t="s">
        <s:v>18</s:v>
      </s:c>
      <s:c r="L355" t="s">
        <s:v>711</s:v>
      </s:c>
      <s:c r="M355" s="5" t="inlineStr">
        <s:is>
          <s:t>사용인번호</s:t>
        </s:is>
      </s:c>
      <s:c r="N355" s="5" t="inlineStr">
        <s:is>
          <s:t>자동확정</s:t>
        </s:is>
      </s:c>
      <s:c r="O355" s="6" t="n">
        <s:v>100</s:v>
      </s:c>
      <s:c r="P355" s="5" t="inlineStr">
        <s:is>
          <s:t>유지</s:t>
        </s:is>
      </s:c>
      <s:c r="Q355" s="7" t="inlineStr">
        <s:is>
          <s:t>정책을 충족하는 컬럼설명을 원문 그대로 유지</s:t>
        </s:is>
      </s:c>
      <s:c r="R355" s="7" t="inlineStr"/>
    </s:row>
    <s:row r="356">
      <s:c r="A356" t="s">
        <s:v>12</s:v>
      </s:c>
      <s:c r="B356" t="s">
        <s:v>702</s:v>
      </s:c>
      <s:c r="C356" t="s">
        <s:v>703</s:v>
      </s:c>
      <s:c r="D356">
        <s:v>13</s:v>
      </s:c>
      <s:c r="E356" t="s">
        <s:v>712</s:v>
      </s:c>
      <s:c r="F356" t="s">
        <s:v>16</s:v>
      </s:c>
      <s:c r="G356" t="s">
        <s:v>40</s:v>
      </s:c>
      <s:c r="H356" t="s">
        <s:v>18</s:v>
      </s:c>
      <s:c r="I356" t="s">
        <s:v>20</s:v>
      </s:c>
      <s:c r="J356" t="s">
        <s:v>19</s:v>
      </s:c>
      <s:c r="K356" t="s">
        <s:v>18</s:v>
      </s:c>
      <s:c r="L356" t="s">
        <s:v>713</s:v>
      </s:c>
      <s:c r="M356" s="5" t="inlineStr">
        <s:is>
          <s:t>대표취급직원여부</s:t>
        </s:is>
      </s:c>
      <s:c r="N356" s="5" t="inlineStr">
        <s:is>
          <s:t>자동확정</s:t>
        </s:is>
      </s:c>
      <s:c r="O356" s="6" t="n">
        <s:v>100</s:v>
      </s:c>
      <s:c r="P356" s="5" t="inlineStr">
        <s:is>
          <s:t>유지</s:t>
        </s:is>
      </s:c>
      <s:c r="Q356" s="7" t="inlineStr">
        <s:is>
          <s:t>정책을 충족하는 컬럼설명을 원문 그대로 유지</s:t>
        </s:is>
      </s:c>
      <s:c r="R356" s="7" t="inlineStr"/>
    </s:row>
    <s:row r="357">
      <s:c r="A357" t="s">
        <s:v>12</s:v>
      </s:c>
      <s:c r="B357" t="s">
        <s:v>702</s:v>
      </s:c>
      <s:c r="C357" t="s">
        <s:v>703</s:v>
      </s:c>
      <s:c r="D357">
        <s:v>14</s:v>
      </s:c>
      <s:c r="E357" t="s">
        <s:v>714</s:v>
      </s:c>
      <s:c r="F357" t="s">
        <s:v>49</s:v>
      </s:c>
      <s:c r="G357" t="s">
        <s:v>17</s:v>
      </s:c>
      <s:c r="H357" t="s">
        <s:v>26</s:v>
      </s:c>
      <s:c r="I357" t="s">
        <s:v>20</s:v>
      </s:c>
      <s:c r="J357" t="s">
        <s:v>19</s:v>
      </s:c>
      <s:c r="K357" t="s">
        <s:v>18</s:v>
      </s:c>
      <s:c r="L357" t="s">
        <s:v>715</s:v>
      </s:c>
      <s:c r="M357" s="5" t="inlineStr">
        <s:is>
          <s:t>지분율</s:t>
        </s:is>
      </s:c>
      <s:c r="N357" s="5" t="inlineStr">
        <s:is>
          <s:t>자동확정</s:t>
        </s:is>
      </s:c>
      <s:c r="O357" s="6" t="n">
        <s:v>100</s:v>
      </s:c>
      <s:c r="P357" s="5" t="inlineStr">
        <s:is>
          <s:t>유지</s:t>
        </s:is>
      </s:c>
      <s:c r="Q357" s="7" t="inlineStr">
        <s:is>
          <s:t>정책을 충족하는 컬럼설명을 원문 그대로 유지</s:t>
        </s:is>
      </s:c>
      <s:c r="R357" s="7" t="inlineStr"/>
    </s:row>
    <s:row r="358">
      <s:c r="A358" t="s">
        <s:v>12</s:v>
      </s:c>
      <s:c r="B358" t="s">
        <s:v>702</s:v>
      </s:c>
      <s:c r="C358" t="s">
        <s:v>703</s:v>
      </s:c>
      <s:c r="D358">
        <s:v>15</s:v>
      </s:c>
      <s:c r="E358" t="s">
        <s:v>716</s:v>
      </s:c>
      <s:c r="F358" t="s">
        <s:v>16</s:v>
      </s:c>
      <s:c r="G358" t="s">
        <s:v>717</s:v>
      </s:c>
      <s:c r="H358" t="s">
        <s:v>18</s:v>
      </s:c>
      <s:c r="I358" t="s">
        <s:v>20</s:v>
      </s:c>
      <s:c r="J358" t="s">
        <s:v>19</s:v>
      </s:c>
      <s:c r="K358" t="s">
        <s:v>18</s:v>
      </s:c>
      <s:c r="L358" t="s">
        <s:v>718</s:v>
      </s:c>
      <s:c r="M358" s="5" t="inlineStr">
        <s:is>
          <s:t>이관발생번호</s:t>
        </s:is>
      </s:c>
      <s:c r="N358" s="5" t="inlineStr">
        <s:is>
          <s:t>자동확정</s:t>
        </s:is>
      </s:c>
      <s:c r="O358" s="6" t="n">
        <s:v>100</s:v>
      </s:c>
      <s:c r="P358" s="5" t="inlineStr">
        <s:is>
          <s:t>유지</s:t>
        </s:is>
      </s:c>
      <s:c r="Q358" s="7" t="inlineStr">
        <s:is>
          <s:t>정책을 충족하는 컬럼설명을 원문 그대로 유지</s:t>
        </s:is>
      </s:c>
      <s:c r="R358" s="7" t="inlineStr"/>
    </s:row>
    <s:row r="359">
      <s:c r="A359" t="s">
        <s:v>12</s:v>
      </s:c>
      <s:c r="B359" t="s">
        <s:v>702</s:v>
      </s:c>
      <s:c r="C359" t="s">
        <s:v>703</s:v>
      </s:c>
      <s:c r="D359">
        <s:v>16</s:v>
      </s:c>
      <s:c r="E359" t="s">
        <s:v>719</s:v>
      </s:c>
      <s:c r="F359" t="s">
        <s:v>49</s:v>
      </s:c>
      <s:c r="G359" t="s">
        <s:v>172</s:v>
      </s:c>
      <s:c r="H359" t="s">
        <s:v>50</s:v>
      </s:c>
      <s:c r="I359" t="s">
        <s:v>20</s:v>
      </s:c>
      <s:c r="J359" t="s">
        <s:v>19</s:v>
      </s:c>
      <s:c r="K359" t="s">
        <s:v>18</s:v>
      </s:c>
      <s:c r="L359" t="s">
        <s:v>720</s:v>
      </s:c>
      <s:c r="M359" s="5" t="inlineStr">
        <s:is>
          <s:t>납입회차</s:t>
        </s:is>
      </s:c>
      <s:c r="N359" s="5" t="inlineStr">
        <s:is>
          <s:t>자동확정</s:t>
        </s:is>
      </s:c>
      <s:c r="O359" s="6" t="n">
        <s:v>100</s:v>
      </s:c>
      <s:c r="P359" s="5" t="inlineStr">
        <s:is>
          <s:t>유지</s:t>
        </s:is>
      </s:c>
      <s:c r="Q359" s="7" t="inlineStr">
        <s:is>
          <s:t>정책을 충족하는 컬럼설명을 원문 그대로 유지 | payment-action:납입</s:t>
        </s:is>
      </s:c>
      <s:c r="R359" s="7" t="inlineStr"/>
    </s:row>
    <s:row r="360">
      <s:c r="A360" t="s">
        <s:v>12</s:v>
      </s:c>
      <s:c r="B360" t="s">
        <s:v>702</s:v>
      </s:c>
      <s:c r="C360" t="s">
        <s:v>703</s:v>
      </s:c>
      <s:c r="D360">
        <s:v>17</s:v>
      </s:c>
      <s:c r="E360" t="s">
        <s:v>721</s:v>
      </s:c>
      <s:c r="F360" t="s">
        <s:v>49</s:v>
      </s:c>
      <s:c r="G360" t="s">
        <s:v>17</s:v>
      </s:c>
      <s:c r="H360" t="s">
        <s:v>26</s:v>
      </s:c>
      <s:c r="I360" t="s">
        <s:v>20</s:v>
      </s:c>
      <s:c r="J360" t="s">
        <s:v>19</s:v>
      </s:c>
      <s:c r="K360" t="s">
        <s:v>18</s:v>
      </s:c>
      <s:c r="L360" t="s">
        <s:v>722</s:v>
      </s:c>
      <s:c r="M360" s="5" t="inlineStr">
        <s:is>
          <s:t>사업비지분율</s:t>
        </s:is>
      </s:c>
      <s:c r="N360" s="5" t="inlineStr">
        <s:is>
          <s:t>자동확정</s:t>
        </s:is>
      </s:c>
      <s:c r="O360" s="6" t="n">
        <s:v>100</s:v>
      </s:c>
      <s:c r="P360" s="5" t="inlineStr">
        <s:is>
          <s:t>유지</s:t>
        </s:is>
      </s:c>
      <s:c r="Q360" s="7" t="inlineStr">
        <s:is>
          <s:t>정책을 충족하는 컬럼설명을 원문 그대로 유지</s:t>
        </s:is>
      </s:c>
      <s:c r="R360" s="7" t="inlineStr"/>
    </s:row>
    <s:row r="361">
      <s:c r="A361" t="s">
        <s:v>12</s:v>
      </s:c>
      <s:c r="B361" t="s">
        <s:v>702</s:v>
      </s:c>
      <s:c r="C361" t="s">
        <s:v>703</s:v>
      </s:c>
      <s:c r="D361">
        <s:v>18</s:v>
      </s:c>
      <s:c r="E361" t="s">
        <s:v>723</s:v>
      </s:c>
      <s:c r="F361" t="s">
        <s:v>16</s:v>
      </s:c>
      <s:c r="G361" t="s">
        <s:v>17</s:v>
      </s:c>
      <s:c r="H361" t="s">
        <s:v>18</s:v>
      </s:c>
      <s:c r="I361" t="s">
        <s:v>20</s:v>
      </s:c>
      <s:c r="J361" t="s">
        <s:v>19</s:v>
      </s:c>
      <s:c r="K361" t="s">
        <s:v>18</s:v>
      </s:c>
      <s:c r="L361" t="s">
        <s:v>724</s:v>
      </s:c>
      <s:c r="M361" s="5" t="inlineStr">
        <s:is>
          <s:t>계약일자</s:t>
        </s:is>
      </s:c>
      <s:c r="N361" s="5" t="inlineStr">
        <s:is>
          <s:t>자동확정</s:t>
        </s:is>
      </s:c>
      <s:c r="O361" s="6" t="n">
        <s:v>100</s:v>
      </s:c>
      <s:c r="P361" s="5" t="inlineStr">
        <s:is>
          <s:t>유지</s:t>
        </s:is>
      </s:c>
      <s:c r="Q361" s="7" t="inlineStr">
        <s:is>
          <s:t>정책을 충족하는 컬럼설명을 원문 그대로 유지</s:t>
        </s:is>
      </s:c>
      <s:c r="R361" s="7" t="inlineStr"/>
    </s:row>
    <s:row r="362">
      <s:c r="A362" t="s">
        <s:v>12</s:v>
      </s:c>
      <s:c r="B362" t="s">
        <s:v>702</s:v>
      </s:c>
      <s:c r="C362" t="s">
        <s:v>703</s:v>
      </s:c>
      <s:c r="D362">
        <s:v>19</s:v>
      </s:c>
      <s:c r="E362" t="s">
        <s:v>296</s:v>
      </s:c>
      <s:c r="F362" t="s">
        <s:v>16</s:v>
      </s:c>
      <s:c r="G362" t="s">
        <s:v>297</s:v>
      </s:c>
      <s:c r="H362" t="s">
        <s:v>18</s:v>
      </s:c>
      <s:c r="I362" t="s">
        <s:v>20</s:v>
      </s:c>
      <s:c r="J362" t="s">
        <s:v>19</s:v>
      </s:c>
      <s:c r="K362" t="s">
        <s:v>18</s:v>
      </s:c>
      <s:c r="L362" t="s">
        <s:v>298</s:v>
      </s:c>
      <s:c r="M362" s="5" t="inlineStr">
        <s:is>
          <s:t>입력사용자ID</s:t>
        </s:is>
      </s:c>
      <s:c r="N362" s="5" t="inlineStr">
        <s:is>
          <s:t>자동확정</s:t>
        </s:is>
      </s:c>
      <s:c r="O362" s="6" t="n">
        <s:v>100</s:v>
      </s:c>
      <s:c r="P362" s="5" t="inlineStr">
        <s:is>
          <s:t>유지</s:t>
        </s:is>
      </s:c>
      <s:c r="Q362" s="7" t="inlineStr">
        <s:is>
          <s:t>정책을 충족하는 컬럼설명을 원문 그대로 유지</s:t>
        </s:is>
      </s:c>
      <s:c r="R362" s="7" t="inlineStr"/>
    </s:row>
    <s:row r="363">
      <s:c r="A363" t="s">
        <s:v>12</s:v>
      </s:c>
      <s:c r="B363" t="s">
        <s:v>702</s:v>
      </s:c>
      <s:c r="C363" t="s">
        <s:v>703</s:v>
      </s:c>
      <s:c r="D363">
        <s:v>20</s:v>
      </s:c>
      <s:c r="E363" t="s">
        <s:v>299</s:v>
      </s:c>
      <s:c r="F363" t="s">
        <s:v>95</s:v>
      </s:c>
      <s:c r="G363" t="s">
        <s:v>18</s:v>
      </s:c>
      <s:c r="H363" t="s">
        <s:v>18</s:v>
      </s:c>
      <s:c r="I363" t="s">
        <s:v>20</s:v>
      </s:c>
      <s:c r="J363" t="s">
        <s:v>19</s:v>
      </s:c>
      <s:c r="K363" t="s">
        <s:v>18</s:v>
      </s:c>
      <s:c r="L363" t="s">
        <s:v>300</s:v>
      </s:c>
      <s:c r="M363" s="5" t="inlineStr">
        <s:is>
          <s:t>입력일시</s:t>
        </s:is>
      </s:c>
      <s:c r="N363" s="5" t="inlineStr">
        <s:is>
          <s:t>자동확정</s:t>
        </s:is>
      </s:c>
      <s:c r="O363" s="6" t="n">
        <s:v>100</s:v>
      </s:c>
      <s:c r="P363" s="5" t="inlineStr">
        <s:is>
          <s:t>유지</s:t>
        </s:is>
      </s:c>
      <s:c r="Q363" s="7" t="inlineStr">
        <s:is>
          <s:t>정책을 충족하는 컬럼설명을 원문 그대로 유지</s:t>
        </s:is>
      </s:c>
      <s:c r="R363" s="7" t="inlineStr"/>
    </s:row>
    <s:row r="364">
      <s:c r="A364" t="s">
        <s:v>12</s:v>
      </s:c>
      <s:c r="B364" t="s">
        <s:v>702</s:v>
      </s:c>
      <s:c r="C364" t="s">
        <s:v>703</s:v>
      </s:c>
      <s:c r="D364">
        <s:v>21</s:v>
      </s:c>
      <s:c r="E364" t="s">
        <s:v>301</s:v>
      </s:c>
      <s:c r="F364" t="s">
        <s:v>16</s:v>
      </s:c>
      <s:c r="G364" t="s">
        <s:v>297</s:v>
      </s:c>
      <s:c r="H364" t="s">
        <s:v>18</s:v>
      </s:c>
      <s:c r="I364" t="s">
        <s:v>20</s:v>
      </s:c>
      <s:c r="J364" t="s">
        <s:v>19</s:v>
      </s:c>
      <s:c r="K364" t="s">
        <s:v>18</s:v>
      </s:c>
      <s:c r="L364" t="s">
        <s:v>302</s:v>
      </s:c>
      <s:c r="M364" s="5" t="inlineStr">
        <s:is>
          <s:t>수정사용자ID</s:t>
        </s:is>
      </s:c>
      <s:c r="N364" s="5" t="inlineStr">
        <s:is>
          <s:t>자동확정</s:t>
        </s:is>
      </s:c>
      <s:c r="O364" s="6" t="n">
        <s:v>100</s:v>
      </s:c>
      <s:c r="P364" s="5" t="inlineStr">
        <s:is>
          <s:t>유지</s:t>
        </s:is>
      </s:c>
      <s:c r="Q364" s="7" t="inlineStr">
        <s:is>
          <s:t>정책을 충족하는 컬럼설명을 원문 그대로 유지</s:t>
        </s:is>
      </s:c>
      <s:c r="R364" s="7" t="inlineStr"/>
    </s:row>
    <s:row r="365">
      <s:c r="A365" t="s">
        <s:v>12</s:v>
      </s:c>
      <s:c r="B365" t="s">
        <s:v>702</s:v>
      </s:c>
      <s:c r="C365" t="s">
        <s:v>703</s:v>
      </s:c>
      <s:c r="D365">
        <s:v>22</s:v>
      </s:c>
      <s:c r="E365" t="s">
        <s:v>303</s:v>
      </s:c>
      <s:c r="F365" t="s">
        <s:v>95</s:v>
      </s:c>
      <s:c r="G365" t="s">
        <s:v>18</s:v>
      </s:c>
      <s:c r="H365" t="s">
        <s:v>18</s:v>
      </s:c>
      <s:c r="I365" t="s">
        <s:v>20</s:v>
      </s:c>
      <s:c r="J365" t="s">
        <s:v>19</s:v>
      </s:c>
      <s:c r="K365" t="s">
        <s:v>18</s:v>
      </s:c>
      <s:c r="L365" t="s">
        <s:v>304</s:v>
      </s:c>
      <s:c r="M365" s="5" t="inlineStr">
        <s:is>
          <s:t>수정일시</s:t>
        </s:is>
      </s:c>
      <s:c r="N365" s="5" t="inlineStr">
        <s:is>
          <s:t>자동확정</s:t>
        </s:is>
      </s:c>
      <s:c r="O365" s="6" t="n">
        <s:v>100</s:v>
      </s:c>
      <s:c r="P365" s="5" t="inlineStr">
        <s:is>
          <s:t>유지</s:t>
        </s:is>
      </s:c>
      <s:c r="Q365" s="7" t="inlineStr">
        <s:is>
          <s:t>정책을 충족하는 컬럼설명을 원문 그대로 유지</s:t>
        </s:is>
      </s:c>
      <s:c r="R365" s="7" t="inlineStr"/>
    </s:row>
    <s:row r="366">
      <s:c r="A366" t="s">
        <s:v>12</s:v>
      </s:c>
      <s:c r="B366" t="s">
        <s:v>702</s:v>
      </s:c>
      <s:c r="C366" t="s">
        <s:v>703</s:v>
      </s:c>
      <s:c r="D366">
        <s:v>23</s:v>
      </s:c>
      <s:c r="E366" t="s">
        <s:v>94</s:v>
      </s:c>
      <s:c r="F366" t="s">
        <s:v>95</s:v>
      </s:c>
      <s:c r="G366" t="s">
        <s:v>18</s:v>
      </s:c>
      <s:c r="H366" t="s">
        <s:v>18</s:v>
      </s:c>
      <s:c r="I366" t="s">
        <s:v>20</s:v>
      </s:c>
      <s:c r="J366" t="s">
        <s:v>19</s:v>
      </s:c>
      <s:c r="K366" t="s">
        <s:v>18</s:v>
      </s:c>
      <s:c r="L366" t="s">
        <s:v>96</s:v>
      </s:c>
      <s:c r="M366" s="5" t="inlineStr">
        <s:is>
          <s:t>최종적재일시</s:t>
        </s:is>
      </s:c>
      <s:c r="N366" s="5" t="inlineStr">
        <s:is>
          <s:t>자동확정</s:t>
        </s:is>
      </s:c>
      <s:c r="O366" s="6" t="n">
        <s:v>100</s:v>
      </s:c>
      <s:c r="P366" s="5" t="inlineStr">
        <s:is>
          <s:t>유지</s:t>
        </s:is>
      </s:c>
      <s:c r="Q366" s="7" t="inlineStr">
        <s:is>
          <s:t>정책을 충족하는 컬럼설명을 원문 그대로 유지</s:t>
        </s:is>
      </s:c>
      <s:c r="R366" s="7" t="inlineStr"/>
    </s:row>
    <s:row r="367">
      <s:c r="A367" t="s">
        <s:v>12</s:v>
      </s:c>
      <s:c r="B367" t="s">
        <s:v>725</s:v>
      </s:c>
      <s:c r="C367" t="s">
        <s:v>726</s:v>
      </s:c>
      <s:c r="D367">
        <s:v>1</s:v>
      </s:c>
      <s:c r="E367" t="s">
        <s:v>358</s:v>
      </s:c>
      <s:c r="F367" t="s">
        <s:v>16</s:v>
      </s:c>
      <s:c r="G367" t="s">
        <s:v>359</s:v>
      </s:c>
      <s:c r="H367" t="s">
        <s:v>18</s:v>
      </s:c>
      <s:c r="I367" t="s">
        <s:v>19</s:v>
      </s:c>
      <s:c r="J367" t="s">
        <s:v>20</s:v>
      </s:c>
      <s:c r="K367" t="s">
        <s:v>18</s:v>
      </s:c>
      <s:c r="L367" t="s">
        <s:v>360</s:v>
      </s:c>
      <s:c r="M367" s="5" t="inlineStr">
        <s:is>
          <s:t>증권번호</s:t>
        </s:is>
      </s:c>
      <s:c r="N367" s="5" t="inlineStr">
        <s:is>
          <s:t>자동확정</s:t>
        </s:is>
      </s:c>
      <s:c r="O367" s="6" t="n">
        <s:v>100</s:v>
      </s:c>
      <s:c r="P367" s="5" t="inlineStr">
        <s:is>
          <s:t>유지</s:t>
        </s:is>
      </s:c>
      <s:c r="Q367" s="7" t="inlineStr">
        <s:is>
          <s:t>정책을 충족하는 컬럼설명을 원문 그대로 유지</s:t>
        </s:is>
      </s:c>
      <s:c r="R367" s="7" t="inlineStr"/>
    </s:row>
    <s:row r="368">
      <s:c r="A368" t="s">
        <s:v>12</s:v>
      </s:c>
      <s:c r="B368" t="s">
        <s:v>725</s:v>
      </s:c>
      <s:c r="C368" t="s">
        <s:v>726</s:v>
      </s:c>
      <s:c r="D368">
        <s:v>2</s:v>
      </s:c>
      <s:c r="E368" t="s">
        <s:v>727</s:v>
      </s:c>
      <s:c r="F368" t="s">
        <s:v>16</s:v>
      </s:c>
      <s:c r="G368" t="s">
        <s:v>59</s:v>
      </s:c>
      <s:c r="H368" t="s">
        <s:v>18</s:v>
      </s:c>
      <s:c r="I368" t="s">
        <s:v>19</s:v>
      </s:c>
      <s:c r="J368" t="s">
        <s:v>20</s:v>
      </s:c>
      <s:c r="K368" t="s">
        <s:v>18</s:v>
      </s:c>
      <s:c r="L368" t="s">
        <s:v>728</s:v>
      </s:c>
      <s:c r="M368" s="5" t="inlineStr">
        <s:is>
          <s:t>관계자순번</s:t>
        </s:is>
      </s:c>
      <s:c r="N368" s="5" t="inlineStr">
        <s:is>
          <s:t>자동확정</s:t>
        </s:is>
      </s:c>
      <s:c r="O368" s="6" t="n">
        <s:v>100</s:v>
      </s:c>
      <s:c r="P368" s="5" t="inlineStr">
        <s:is>
          <s:t>유지</s:t>
        </s:is>
      </s:c>
      <s:c r="Q368" s="7" t="inlineStr">
        <s:is>
          <s:t>정책을 충족하는 컬럼설명을 원문 그대로 유지</s:t>
        </s:is>
      </s:c>
      <s:c r="R368" s="7" t="inlineStr"/>
    </s:row>
    <s:row r="369">
      <s:c r="A369" t="s">
        <s:v>12</s:v>
      </s:c>
      <s:c r="B369" t="s">
        <s:v>725</s:v>
      </s:c>
      <s:c r="C369" t="s">
        <s:v>726</s:v>
      </s:c>
      <s:c r="D369">
        <s:v>3</s:v>
      </s:c>
      <s:c r="E369" t="s">
        <s:v>363</s:v>
      </s:c>
      <s:c r="F369" t="s">
        <s:v>16</s:v>
      </s:c>
      <s:c r="G369" t="s">
        <s:v>17</s:v>
      </s:c>
      <s:c r="H369" t="s">
        <s:v>18</s:v>
      </s:c>
      <s:c r="I369" t="s">
        <s:v>19</s:v>
      </s:c>
      <s:c r="J369" t="s">
        <s:v>20</s:v>
      </s:c>
      <s:c r="K369" t="s">
        <s:v>18</s:v>
      </s:c>
      <s:c r="L369" t="s">
        <s:v>364</s:v>
      </s:c>
      <s:c r="M369" s="5" t="inlineStr">
        <s:is>
          <s:t>적용종료일자</s:t>
        </s:is>
      </s:c>
      <s:c r="N369" s="5" t="inlineStr">
        <s:is>
          <s:t>자동확정</s:t>
        </s:is>
      </s:c>
      <s:c r="O369" s="6" t="n">
        <s:v>100</s:v>
      </s:c>
      <s:c r="P369" s="5" t="inlineStr">
        <s:is>
          <s:t>유지</s:t>
        </s:is>
      </s:c>
      <s:c r="Q369" s="7" t="inlineStr">
        <s:is>
          <s:t>정책을 충족하는 컬럼설명을 원문 그대로 유지</s:t>
        </s:is>
      </s:c>
      <s:c r="R369" s="7" t="inlineStr"/>
    </s:row>
    <s:row r="370">
      <s:c r="A370" t="s">
        <s:v>12</s:v>
      </s:c>
      <s:c r="B370" t="s">
        <s:v>725</s:v>
      </s:c>
      <s:c r="C370" t="s">
        <s:v>726</s:v>
      </s:c>
      <s:c r="D370">
        <s:v>4</s:v>
      </s:c>
      <s:c r="E370" t="s">
        <s:v>365</s:v>
      </s:c>
      <s:c r="F370" t="s">
        <s:v>16</s:v>
      </s:c>
      <s:c r="G370" t="s">
        <s:v>17</s:v>
      </s:c>
      <s:c r="H370" t="s">
        <s:v>18</s:v>
      </s:c>
      <s:c r="I370" t="s">
        <s:v>19</s:v>
      </s:c>
      <s:c r="J370" t="s">
        <s:v>20</s:v>
      </s:c>
      <s:c r="K370" t="s">
        <s:v>18</s:v>
      </s:c>
      <s:c r="L370" t="s">
        <s:v>366</s:v>
      </s:c>
      <s:c r="M370" s="5" t="inlineStr">
        <s:is>
          <s:t>적용시작일자</s:t>
        </s:is>
      </s:c>
      <s:c r="N370" s="5" t="inlineStr">
        <s:is>
          <s:t>자동확정</s:t>
        </s:is>
      </s:c>
      <s:c r="O370" s="6" t="n">
        <s:v>100</s:v>
      </s:c>
      <s:c r="P370" s="5" t="inlineStr">
        <s:is>
          <s:t>유지</s:t>
        </s:is>
      </s:c>
      <s:c r="Q370" s="7" t="inlineStr">
        <s:is>
          <s:t>정책을 충족하는 컬럼설명을 원문 그대로 유지</s:t>
        </s:is>
      </s:c>
      <s:c r="R370" s="7" t="inlineStr"/>
    </s:row>
    <s:row r="371">
      <s:c r="A371" t="s">
        <s:v>12</s:v>
      </s:c>
      <s:c r="B371" t="s">
        <s:v>725</s:v>
      </s:c>
      <s:c r="C371" t="s">
        <s:v>726</s:v>
      </s:c>
      <s:c r="D371">
        <s:v>5</s:v>
      </s:c>
      <s:c r="E371" t="s">
        <s:v>367</s:v>
      </s:c>
      <s:c r="F371" t="s">
        <s:v>16</s:v>
      </s:c>
      <s:c r="G371" t="s">
        <s:v>26</s:v>
      </s:c>
      <s:c r="H371" t="s">
        <s:v>18</s:v>
      </s:c>
      <s:c r="I371" t="s">
        <s:v>19</s:v>
      </s:c>
      <s:c r="J371" t="s">
        <s:v>20</s:v>
      </s:c>
      <s:c r="K371" t="s">
        <s:v>18</s:v>
      </s:c>
      <s:c r="L371" t="s">
        <s:v>368</s:v>
      </s:c>
      <s:c r="M371" s="5" t="inlineStr">
        <s:is>
          <s:t>배서번호</s:t>
        </s:is>
      </s:c>
      <s:c r="N371" s="5" t="inlineStr">
        <s:is>
          <s:t>자동확정</s:t>
        </s:is>
      </s:c>
      <s:c r="O371" s="6" t="n">
        <s:v>100</s:v>
      </s:c>
      <s:c r="P371" s="5" t="inlineStr">
        <s:is>
          <s:t>유지</s:t>
        </s:is>
      </s:c>
      <s:c r="Q371" s="7" t="inlineStr">
        <s:is>
          <s:t>정책을 충족하는 컬럼설명을 원문 그대로 유지</s:t>
        </s:is>
      </s:c>
      <s:c r="R371" s="7" t="inlineStr"/>
    </s:row>
    <s:row r="372">
      <s:c r="A372" t="s">
        <s:v>12</s:v>
      </s:c>
      <s:c r="B372" t="s">
        <s:v>725</s:v>
      </s:c>
      <s:c r="C372" t="s">
        <s:v>726</s:v>
      </s:c>
      <s:c r="D372">
        <s:v>6</s:v>
      </s:c>
      <s:c r="E372" t="s">
        <s:v>369</s:v>
      </s:c>
      <s:c r="F372" t="s">
        <s:v>16</s:v>
      </s:c>
      <s:c r="G372" t="s">
        <s:v>40</s:v>
      </s:c>
      <s:c r="H372" t="s">
        <s:v>18</s:v>
      </s:c>
      <s:c r="I372" t="s">
        <s:v>20</s:v>
      </s:c>
      <s:c r="J372" t="s">
        <s:v>19</s:v>
      </s:c>
      <s:c r="K372" t="s">
        <s:v>18</s:v>
      </s:c>
      <s:c r="L372" t="s">
        <s:v>370</s:v>
      </s:c>
      <s:c r="M372" s="5" t="inlineStr">
        <s:is>
          <s:t>유효배서여부</s:t>
        </s:is>
      </s:c>
      <s:c r="N372" s="5" t="inlineStr">
        <s:is>
          <s:t>자동확정</s:t>
        </s:is>
      </s:c>
      <s:c r="O372" s="6" t="n">
        <s:v>100</s:v>
      </s:c>
      <s:c r="P372" s="5" t="inlineStr">
        <s:is>
          <s:t>유지</s:t>
        </s:is>
      </s:c>
      <s:c r="Q372" s="7" t="inlineStr">
        <s:is>
          <s:t>정책을 충족하는 컬럼설명을 원문 그대로 유지</s:t>
        </s:is>
      </s:c>
      <s:c r="R372" s="7" t="inlineStr"/>
    </s:row>
    <s:row r="373">
      <s:c r="A373" t="s">
        <s:v>12</s:v>
      </s:c>
      <s:c r="B373" t="s">
        <s:v>725</s:v>
      </s:c>
      <s:c r="C373" t="s">
        <s:v>726</s:v>
      </s:c>
      <s:c r="D373">
        <s:v>7</s:v>
      </s:c>
      <s:c r="E373" t="s">
        <s:v>371</s:v>
      </s:c>
      <s:c r="F373" t="s">
        <s:v>95</s:v>
      </s:c>
      <s:c r="G373" t="s">
        <s:v>18</s:v>
      </s:c>
      <s:c r="H373" t="s">
        <s:v>18</s:v>
      </s:c>
      <s:c r="I373" t="s">
        <s:v>20</s:v>
      </s:c>
      <s:c r="J373" t="s">
        <s:v>19</s:v>
      </s:c>
      <s:c r="K373" t="s">
        <s:v>18</s:v>
      </s:c>
      <s:c r="L373" t="s">
        <s:v>372</s:v>
      </s:c>
      <s:c r="M373" s="5" t="inlineStr">
        <s:is>
          <s:t>배서승인시작일시</s:t>
        </s:is>
      </s:c>
      <s:c r="N373" s="5" t="inlineStr">
        <s:is>
          <s:t>자동확정</s:t>
        </s:is>
      </s:c>
      <s:c r="O373" s="6" t="n">
        <s:v>100</s:v>
      </s:c>
      <s:c r="P373" s="5" t="inlineStr">
        <s:is>
          <s:t>유지</s:t>
        </s:is>
      </s:c>
      <s:c r="Q373" s="7" t="inlineStr">
        <s:is>
          <s:t>정책을 충족하는 컬럼설명을 원문 그대로 유지</s:t>
        </s:is>
      </s:c>
      <s:c r="R373" s="7" t="inlineStr"/>
    </s:row>
    <s:row r="374">
      <s:c r="A374" t="s">
        <s:v>12</s:v>
      </s:c>
      <s:c r="B374" t="s">
        <s:v>725</s:v>
      </s:c>
      <s:c r="C374" t="s">
        <s:v>726</s:v>
      </s:c>
      <s:c r="D374">
        <s:v>8</s:v>
      </s:c>
      <s:c r="E374" t="s">
        <s:v>373</s:v>
      </s:c>
      <s:c r="F374" t="s">
        <s:v>95</s:v>
      </s:c>
      <s:c r="G374" t="s">
        <s:v>18</s:v>
      </s:c>
      <s:c r="H374" t="s">
        <s:v>18</s:v>
      </s:c>
      <s:c r="I374" t="s">
        <s:v>20</s:v>
      </s:c>
      <s:c r="J374" t="s">
        <s:v>19</s:v>
      </s:c>
      <s:c r="K374" t="s">
        <s:v>18</s:v>
      </s:c>
      <s:c r="L374" t="s">
        <s:v>374</s:v>
      </s:c>
      <s:c r="M374" s="5" t="inlineStr">
        <s:is>
          <s:t>배서승인종료일시</s:t>
        </s:is>
      </s:c>
      <s:c r="N374" s="5" t="inlineStr">
        <s:is>
          <s:t>자동확정</s:t>
        </s:is>
      </s:c>
      <s:c r="O374" s="6" t="n">
        <s:v>100</s:v>
      </s:c>
      <s:c r="P374" s="5" t="inlineStr">
        <s:is>
          <s:t>유지</s:t>
        </s:is>
      </s:c>
      <s:c r="Q374" s="7" t="inlineStr">
        <s:is>
          <s:t>정책을 충족하는 컬럼설명을 원문 그대로 유지</s:t>
        </s:is>
      </s:c>
      <s:c r="R374" s="7" t="inlineStr"/>
    </s:row>
    <s:row r="375">
      <s:c r="A375" t="s">
        <s:v>12</s:v>
      </s:c>
      <s:c r="B375" t="s">
        <s:v>725</s:v>
      </s:c>
      <s:c r="C375" t="s">
        <s:v>726</s:v>
      </s:c>
      <s:c r="D375">
        <s:v>9</s:v>
      </s:c>
      <s:c r="E375" t="s">
        <s:v>501</s:v>
      </s:c>
      <s:c r="F375" t="s">
        <s:v>16</s:v>
      </s:c>
      <s:c r="G375" t="s">
        <s:v>59</s:v>
      </s:c>
      <s:c r="H375" t="s">
        <s:v>18</s:v>
      </s:c>
      <s:c r="I375" t="s">
        <s:v>20</s:v>
      </s:c>
      <s:c r="J375" t="s">
        <s:v>19</s:v>
      </s:c>
      <s:c r="K375" t="s">
        <s:v>18</s:v>
      </s:c>
      <s:c r="L375" t="s">
        <s:v>502</s:v>
      </s:c>
      <s:c r="M375" s="5" t="inlineStr">
        <s:is>
          <s:t>보종군코드</s:t>
        </s:is>
      </s:c>
      <s:c r="N375" s="5" t="inlineStr">
        <s:is>
          <s:t>자동확정</s:t>
        </s:is>
      </s:c>
      <s:c r="O375" s="6" t="n">
        <s:v>100</s:v>
      </s:c>
      <s:c r="P375" s="5" t="inlineStr">
        <s:is>
          <s:t>유지</s:t>
        </s:is>
      </s:c>
      <s:c r="Q375" s="7" t="inlineStr">
        <s:is>
          <s:t>정책을 충족하는 컬럼설명을 원문 그대로 유지</s:t>
        </s:is>
      </s:c>
      <s:c r="R375" s="7" t="inlineStr"/>
    </s:row>
    <s:row r="376">
      <s:c r="A376" t="s">
        <s:v>12</s:v>
      </s:c>
      <s:c r="B376" t="s">
        <s:v>725</s:v>
      </s:c>
      <s:c r="C376" t="s">
        <s:v>726</s:v>
      </s:c>
      <s:c r="D376">
        <s:v>10</s:v>
      </s:c>
      <s:c r="E376" t="s">
        <s:v>729</s:v>
      </s:c>
      <s:c r="F376" t="s">
        <s:v>16</s:v>
      </s:c>
      <s:c r="G376" t="s">
        <s:v>59</s:v>
      </s:c>
      <s:c r="H376" t="s">
        <s:v>18</s:v>
      </s:c>
      <s:c r="I376" t="s">
        <s:v>20</s:v>
      </s:c>
      <s:c r="J376" t="s">
        <s:v>19</s:v>
      </s:c>
      <s:c r="K376" t="s">
        <s:v>18</s:v>
      </s:c>
      <s:c r="L376" t="s">
        <s:v>730</s:v>
      </s:c>
      <s:c r="M376" s="5" t="inlineStr">
        <s:is>
          <s:t>관계자유형코드</s:t>
        </s:is>
      </s:c>
      <s:c r="N376" s="5" t="inlineStr">
        <s:is>
          <s:t>자동확정</s:t>
        </s:is>
      </s:c>
      <s:c r="O376" s="6" t="n">
        <s:v>100</s:v>
      </s:c>
      <s:c r="P376" s="5" t="inlineStr">
        <s:is>
          <s:t>유지</s:t>
        </s:is>
      </s:c>
      <s:c r="Q376" s="7" t="inlineStr">
        <s:is>
          <s:t>정책을 충족하는 컬럼설명을 원문 그대로 유지</s:t>
        </s:is>
      </s:c>
      <s:c r="R376" s="7" t="inlineStr"/>
    </s:row>
    <s:row r="377">
      <s:c r="A377" t="s">
        <s:v>12</s:v>
      </s:c>
      <s:c r="B377" t="s">
        <s:v>725</s:v>
      </s:c>
      <s:c r="C377" t="s">
        <s:v>726</s:v>
      </s:c>
      <s:c r="D377">
        <s:v>11</s:v>
      </s:c>
      <s:c r="E377" t="s">
        <s:v>731</s:v>
      </s:c>
      <s:c r="F377" t="s">
        <s:v>16</s:v>
      </s:c>
      <s:c r="G377" t="s">
        <s:v>59</s:v>
      </s:c>
      <s:c r="H377" t="s">
        <s:v>18</s:v>
      </s:c>
      <s:c r="I377" t="s">
        <s:v>20</s:v>
      </s:c>
      <s:c r="J377" t="s">
        <s:v>19</s:v>
      </s:c>
      <s:c r="K377" t="s">
        <s:v>18</s:v>
      </s:c>
      <s:c r="L377" t="s">
        <s:v>732</s:v>
      </s:c>
      <s:c r="M377" s="5" t="inlineStr">
        <s:is>
          <s:t>관계자상태코드</s:t>
        </s:is>
      </s:c>
      <s:c r="N377" s="5" t="inlineStr">
        <s:is>
          <s:t>자동확정</s:t>
        </s:is>
      </s:c>
      <s:c r="O377" s="6" t="n">
        <s:v>100</s:v>
      </s:c>
      <s:c r="P377" s="5" t="inlineStr">
        <s:is>
          <s:t>유지</s:t>
        </s:is>
      </s:c>
      <s:c r="Q377" s="7" t="inlineStr">
        <s:is>
          <s:t>정책을 충족하는 컬럼설명을 원문 그대로 유지</s:t>
        </s:is>
      </s:c>
      <s:c r="R377" s="7" t="inlineStr"/>
    </s:row>
    <s:row r="378">
      <s:c r="A378" t="s">
        <s:v>12</s:v>
      </s:c>
      <s:c r="B378" t="s">
        <s:v>725</s:v>
      </s:c>
      <s:c r="C378" t="s">
        <s:v>726</s:v>
      </s:c>
      <s:c r="D378">
        <s:v>12</s:v>
      </s:c>
      <s:c r="E378" t="s">
        <s:v>733</s:v>
      </s:c>
      <s:c r="F378" t="s">
        <s:v>16</s:v>
      </s:c>
      <s:c r="G378" t="s">
        <s:v>17</s:v>
      </s:c>
      <s:c r="H378" t="s">
        <s:v>18</s:v>
      </s:c>
      <s:c r="I378" t="s">
        <s:v>20</s:v>
      </s:c>
      <s:c r="J378" t="s">
        <s:v>19</s:v>
      </s:c>
      <s:c r="K378" t="s">
        <s:v>18</s:v>
      </s:c>
      <s:c r="L378" t="s">
        <s:v>734</s:v>
      </s:c>
      <s:c r="M378" s="5" t="inlineStr">
        <s:is>
          <s:t>상태변경일자</s:t>
        </s:is>
      </s:c>
      <s:c r="N378" s="5" t="inlineStr">
        <s:is>
          <s:t>자동확정</s:t>
        </s:is>
      </s:c>
      <s:c r="O378" s="6" t="n">
        <s:v>100</s:v>
      </s:c>
      <s:c r="P378" s="5" t="inlineStr">
        <s:is>
          <s:t>유지</s:t>
        </s:is>
      </s:c>
      <s:c r="Q378" s="7" t="inlineStr">
        <s:is>
          <s:t>정책을 충족하는 컬럼설명을 원문 그대로 유지</s:t>
        </s:is>
      </s:c>
      <s:c r="R378" s="7" t="inlineStr"/>
    </s:row>
    <s:row r="379">
      <s:c r="A379" t="s">
        <s:v>12</s:v>
      </s:c>
      <s:c r="B379" t="s">
        <s:v>725</s:v>
      </s:c>
      <s:c r="C379" t="s">
        <s:v>726</s:v>
      </s:c>
      <s:c r="D379">
        <s:v>13</s:v>
      </s:c>
      <s:c r="E379" t="s">
        <s:v>735</s:v>
      </s:c>
      <s:c r="F379" t="s">
        <s:v>16</s:v>
      </s:c>
      <s:c r="G379" t="s">
        <s:v>92</s:v>
      </s:c>
      <s:c r="H379" t="s">
        <s:v>18</s:v>
      </s:c>
      <s:c r="I379" t="s">
        <s:v>20</s:v>
      </s:c>
      <s:c r="J379" t="s">
        <s:v>19</s:v>
      </s:c>
      <s:c r="K379" t="s">
        <s:v>18</s:v>
      </s:c>
      <s:c r="L379" t="s">
        <s:v>736</s:v>
      </s:c>
      <s:c r="M379" s="5" t="inlineStr">
        <s:is>
          <s:t>한글관계자명</s:t>
        </s:is>
      </s:c>
      <s:c r="N379" s="5" t="inlineStr">
        <s:is>
          <s:t>자동확정</s:t>
        </s:is>
      </s:c>
      <s:c r="O379" s="6" t="n">
        <s:v>100</s:v>
      </s:c>
      <s:c r="P379" s="5" t="inlineStr">
        <s:is>
          <s:t>유지</s:t>
        </s:is>
      </s:c>
      <s:c r="Q379" s="7" t="inlineStr">
        <s:is>
          <s:t>정책을 충족하는 컬럼설명을 원문 그대로 유지</s:t>
        </s:is>
      </s:c>
      <s:c r="R379" s="7" t="inlineStr"/>
    </s:row>
    <s:row r="380">
      <s:c r="A380" t="s">
        <s:v>12</s:v>
      </s:c>
      <s:c r="B380" t="s">
        <s:v>725</s:v>
      </s:c>
      <s:c r="C380" t="s">
        <s:v>726</s:v>
      </s:c>
      <s:c r="D380">
        <s:v>14</s:v>
      </s:c>
      <s:c r="E380" t="s">
        <s:v>737</s:v>
      </s:c>
      <s:c r="F380" t="s">
        <s:v>16</s:v>
      </s:c>
      <s:c r="G380" t="s">
        <s:v>738</s:v>
      </s:c>
      <s:c r="H380" t="s">
        <s:v>18</s:v>
      </s:c>
      <s:c r="I380" t="s">
        <s:v>20</s:v>
      </s:c>
      <s:c r="J380" t="s">
        <s:v>19</s:v>
      </s:c>
      <s:c r="K380" t="s">
        <s:v>18</s:v>
      </s:c>
      <s:c r="L380" t="s">
        <s:v>739</s:v>
      </s:c>
      <s:c r="M380" s="5" t="inlineStr">
        <s:is>
          <s:t>영문관계자명</s:t>
        </s:is>
      </s:c>
      <s:c r="N380" s="5" t="inlineStr">
        <s:is>
          <s:t>자동확정</s:t>
        </s:is>
      </s:c>
      <s:c r="O380" s="6" t="n">
        <s:v>100</s:v>
      </s:c>
      <s:c r="P380" s="5" t="inlineStr">
        <s:is>
          <s:t>유지</s:t>
        </s:is>
      </s:c>
      <s:c r="Q380" s="7" t="inlineStr">
        <s:is>
          <s:t>정책을 충족하는 컬럼설명을 원문 그대로 유지</s:t>
        </s:is>
      </s:c>
      <s:c r="R380" s="7" t="inlineStr"/>
    </s:row>
    <s:row r="381">
      <s:c r="A381" t="s">
        <s:v>12</s:v>
      </s:c>
      <s:c r="B381" t="s">
        <s:v>725</s:v>
      </s:c>
      <s:c r="C381" t="s">
        <s:v>726</s:v>
      </s:c>
      <s:c r="D381">
        <s:v>15</s:v>
      </s:c>
      <s:c r="E381" t="s">
        <s:v>102</s:v>
      </s:c>
      <s:c r="F381" t="s">
        <s:v>16</s:v>
      </s:c>
      <s:c r="G381" t="s">
        <s:v>103</s:v>
      </s:c>
      <s:c r="H381" t="s">
        <s:v>18</s:v>
      </s:c>
      <s:c r="I381" t="s">
        <s:v>20</s:v>
      </s:c>
      <s:c r="J381" t="s">
        <s:v>19</s:v>
      </s:c>
      <s:c r="K381" t="s">
        <s:v>18</s:v>
      </s:c>
      <s:c r="L381" t="s">
        <s:v>104</s:v>
      </s:c>
      <s:c r="M381" s="5" t="inlineStr">
        <s:is>
          <s:t>고객식별번호</s:t>
        </s:is>
      </s:c>
      <s:c r="N381" s="5" t="inlineStr">
        <s:is>
          <s:t>자동확정</s:t>
        </s:is>
      </s:c>
      <s:c r="O381" s="6" t="n">
        <s:v>100</s:v>
      </s:c>
      <s:c r="P381" s="5" t="inlineStr">
        <s:is>
          <s:t>유지</s:t>
        </s:is>
      </s:c>
      <s:c r="Q381" s="7" t="inlineStr">
        <s:is>
          <s:t>정책을 충족하는 컬럼설명을 원문 그대로 유지</s:t>
        </s:is>
      </s:c>
      <s:c r="R381" s="7" t="inlineStr"/>
    </s:row>
    <s:row r="382">
      <s:c r="A382" t="s">
        <s:v>12</s:v>
      </s:c>
      <s:c r="B382" t="s">
        <s:v>725</s:v>
      </s:c>
      <s:c r="C382" t="s">
        <s:v>726</s:v>
      </s:c>
      <s:c r="D382">
        <s:v>16</s:v>
      </s:c>
      <s:c r="E382" t="s">
        <s:v>740</s:v>
      </s:c>
      <s:c r="F382" t="s">
        <s:v>16</s:v>
      </s:c>
      <s:c r="G382" t="s">
        <s:v>59</s:v>
      </s:c>
      <s:c r="H382" t="s">
        <s:v>18</s:v>
      </s:c>
      <s:c r="I382" t="s">
        <s:v>20</s:v>
      </s:c>
      <s:c r="J382" t="s">
        <s:v>19</s:v>
      </s:c>
      <s:c r="K382" t="s">
        <s:v>18</s:v>
      </s:c>
      <s:c r="L382" t="s">
        <s:v>741</s:v>
      </s:c>
      <s:c r="M382" s="5" t="inlineStr">
        <s:is>
          <s:t>관계자식별번호구분코드</s:t>
        </s:is>
      </s:c>
      <s:c r="N382" s="5" t="inlineStr">
        <s:is>
          <s:t>자동확정</s:t>
        </s:is>
      </s:c>
      <s:c r="O382" s="6" t="n">
        <s:v>100</s:v>
      </s:c>
      <s:c r="P382" s="5" t="inlineStr">
        <s:is>
          <s:t>유지</s:t>
        </s:is>
      </s:c>
      <s:c r="Q382" s="7" t="inlineStr">
        <s:is>
          <s:t>정책을 충족하는 컬럼설명을 원문 그대로 유지</s:t>
        </s:is>
      </s:c>
      <s:c r="R382" s="7" t="inlineStr"/>
    </s:row>
    <s:row r="383">
      <s:c r="A383" t="s">
        <s:v>12</s:v>
      </s:c>
      <s:c r="B383" t="s">
        <s:v>725</s:v>
      </s:c>
      <s:c r="C383" t="s">
        <s:v>726</s:v>
      </s:c>
      <s:c r="D383">
        <s:v>17</s:v>
      </s:c>
      <s:c r="E383" t="s">
        <s:v>193</s:v>
      </s:c>
      <s:c r="F383" t="s">
        <s:v>16</s:v>
      </s:c>
      <s:c r="G383" t="s">
        <s:v>59</s:v>
      </s:c>
      <s:c r="H383" t="s">
        <s:v>18</s:v>
      </s:c>
      <s:c r="I383" t="s">
        <s:v>20</s:v>
      </s:c>
      <s:c r="J383" t="s">
        <s:v>19</s:v>
      </s:c>
      <s:c r="K383" t="s">
        <s:v>18</s:v>
      </s:c>
      <s:c r="L383" t="s">
        <s:v>194</s:v>
      </s:c>
      <s:c r="M383" s="5" t="inlineStr">
        <s:is>
          <s:t>거래선코드</s:t>
        </s:is>
      </s:c>
      <s:c r="N383" s="5" t="inlineStr">
        <s:is>
          <s:t>자동확정</s:t>
        </s:is>
      </s:c>
      <s:c r="O383" s="6" t="n">
        <s:v>100</s:v>
      </s:c>
      <s:c r="P383" s="5" t="inlineStr">
        <s:is>
          <s:t>유지</s:t>
        </s:is>
      </s:c>
      <s:c r="Q383" s="7" t="inlineStr">
        <s:is>
          <s:t>정책을 충족하는 컬럼설명을 원문 그대로 유지</s:t>
        </s:is>
      </s:c>
      <s:c r="R383" s="7" t="inlineStr"/>
    </s:row>
    <s:row r="384">
      <s:c r="A384" t="s">
        <s:v>12</s:v>
      </s:c>
      <s:c r="B384" t="s">
        <s:v>725</s:v>
      </s:c>
      <s:c r="C384" t="s">
        <s:v>726</s:v>
      </s:c>
      <s:c r="D384">
        <s:v>18</s:v>
      </s:c>
      <s:c r="E384" t="s">
        <s:v>742</s:v>
      </s:c>
      <s:c r="F384" t="s">
        <s:v>16</s:v>
      </s:c>
      <s:c r="G384" t="s">
        <s:v>40</s:v>
      </s:c>
      <s:c r="H384" t="s">
        <s:v>18</s:v>
      </s:c>
      <s:c r="I384" t="s">
        <s:v>20</s:v>
      </s:c>
      <s:c r="J384" t="s">
        <s:v>19</s:v>
      </s:c>
      <s:c r="K384" t="s">
        <s:v>18</s:v>
      </s:c>
      <s:c r="L384" t="s">
        <s:v>743</s:v>
      </s:c>
      <s:c r="M384" s="5" t="inlineStr">
        <s:is>
          <s:t>대표관계자여부</s:t>
        </s:is>
      </s:c>
      <s:c r="N384" s="5" t="inlineStr">
        <s:is>
          <s:t>자동확정</s:t>
        </s:is>
      </s:c>
      <s:c r="O384" s="6" t="n">
        <s:v>100</s:v>
      </s:c>
      <s:c r="P384" s="5" t="inlineStr">
        <s:is>
          <s:t>유지</s:t>
        </s:is>
      </s:c>
      <s:c r="Q384" s="7" t="inlineStr">
        <s:is>
          <s:t>정책을 충족하는 컬럼설명을 원문 그대로 유지</s:t>
        </s:is>
      </s:c>
      <s:c r="R384" s="7" t="inlineStr"/>
    </s:row>
    <s:row r="385">
      <s:c r="A385" t="s">
        <s:v>12</s:v>
      </s:c>
      <s:c r="B385" t="s">
        <s:v>725</s:v>
      </s:c>
      <s:c r="C385" t="s">
        <s:v>726</s:v>
      </s:c>
      <s:c r="D385">
        <s:v>19</s:v>
      </s:c>
      <s:c r="E385" t="s">
        <s:v>140</s:v>
      </s:c>
      <s:c r="F385" t="s">
        <s:v>16</s:v>
      </s:c>
      <s:c r="G385" t="s">
        <s:v>40</s:v>
      </s:c>
      <s:c r="H385" t="s">
        <s:v>18</s:v>
      </s:c>
      <s:c r="I385" t="s">
        <s:v>20</s:v>
      </s:c>
      <s:c r="J385" t="s">
        <s:v>19</s:v>
      </s:c>
      <s:c r="K385" t="s">
        <s:v>18</s:v>
      </s:c>
      <s:c r="L385" t="s">
        <s:v>141</s:v>
      </s:c>
      <s:c r="M385" s="5" t="inlineStr">
        <s:is>
          <s:t>신용정보활용동의여부</s:t>
        </s:is>
      </s:c>
      <s:c r="N385" s="5" t="inlineStr">
        <s:is>
          <s:t>자동확정</s:t>
        </s:is>
      </s:c>
      <s:c r="O385" s="6" t="n">
        <s:v>100</s:v>
      </s:c>
      <s:c r="P385" s="5" t="inlineStr">
        <s:is>
          <s:t>유지</s:t>
        </s:is>
      </s:c>
      <s:c r="Q385" s="7" t="inlineStr">
        <s:is>
          <s:t>정책을 충족하는 컬럼설명을 원문 그대로 유지</s:t>
        </s:is>
      </s:c>
      <s:c r="R385" s="7" t="inlineStr"/>
    </s:row>
    <s:row r="386">
      <s:c r="A386" t="s">
        <s:v>12</s:v>
      </s:c>
      <s:c r="B386" t="s">
        <s:v>725</s:v>
      </s:c>
      <s:c r="C386" t="s">
        <s:v>726</s:v>
      </s:c>
      <s:c r="D386">
        <s:v>20</s:v>
      </s:c>
      <s:c r="E386" t="s">
        <s:v>744</s:v>
      </s:c>
      <s:c r="F386" t="s">
        <s:v>16</s:v>
      </s:c>
      <s:c r="G386" t="s">
        <s:v>40</s:v>
      </s:c>
      <s:c r="H386" t="s">
        <s:v>18</s:v>
      </s:c>
      <s:c r="I386" t="s">
        <s:v>20</s:v>
      </s:c>
      <s:c r="J386" t="s">
        <s:v>19</s:v>
      </s:c>
      <s:c r="K386" t="s">
        <s:v>18</s:v>
      </s:c>
      <s:c r="L386" t="s">
        <s:v>745</s:v>
      </s:c>
      <s:c r="M386" s="5" t="inlineStr">
        <s:is>
          <s:t>신용정보23조동의여부</s:t>
        </s:is>
      </s:c>
      <s:c r="N386" s="5" t="inlineStr">
        <s:is>
          <s:t>자동확정</s:t>
        </s:is>
      </s:c>
      <s:c r="O386" s="6" t="n">
        <s:v>100</s:v>
      </s:c>
      <s:c r="P386" s="5" t="inlineStr">
        <s:is>
          <s:t>유지</s:t>
        </s:is>
      </s:c>
      <s:c r="Q386" s="7" t="inlineStr">
        <s:is>
          <s:t>정책을 충족하는 컬럼설명을 원문 그대로 유지</s:t>
        </s:is>
      </s:c>
      <s:c r="R386" s="7" t="inlineStr"/>
    </s:row>
    <s:row r="387">
      <s:c r="A387" t="s">
        <s:v>12</s:v>
      </s:c>
      <s:c r="B387" t="s">
        <s:v>725</s:v>
      </s:c>
      <s:c r="C387" t="s">
        <s:v>726</s:v>
      </s:c>
      <s:c r="D387">
        <s:v>21</s:v>
      </s:c>
      <s:c r="E387" t="s">
        <s:v>746</s:v>
      </s:c>
      <s:c r="F387" t="s">
        <s:v>16</s:v>
      </s:c>
      <s:c r="G387" t="s">
        <s:v>40</s:v>
      </s:c>
      <s:c r="H387" t="s">
        <s:v>18</s:v>
      </s:c>
      <s:c r="I387" t="s">
        <s:v>20</s:v>
      </s:c>
      <s:c r="J387" t="s">
        <s:v>19</s:v>
      </s:c>
      <s:c r="K387" t="s">
        <s:v>18</s:v>
      </s:c>
      <s:c r="L387" t="s">
        <s:v>747</s:v>
      </s:c>
      <s:c r="M387" s="5" t="inlineStr">
        <s:is>
          <s:t>신용정보24조동의여부</s:t>
        </s:is>
      </s:c>
      <s:c r="N387" s="5" t="inlineStr">
        <s:is>
          <s:t>자동확정</s:t>
        </s:is>
      </s:c>
      <s:c r="O387" s="6" t="n">
        <s:v>100</s:v>
      </s:c>
      <s:c r="P387" s="5" t="inlineStr">
        <s:is>
          <s:t>유지</s:t>
        </s:is>
      </s:c>
      <s:c r="Q387" s="7" t="inlineStr">
        <s:is>
          <s:t>정책을 충족하는 컬럼설명을 원문 그대로 유지</s:t>
        </s:is>
      </s:c>
      <s:c r="R387" s="7" t="inlineStr"/>
    </s:row>
    <s:row r="388">
      <s:c r="A388" t="s">
        <s:v>12</s:v>
      </s:c>
      <s:c r="B388" t="s">
        <s:v>725</s:v>
      </s:c>
      <s:c r="C388" t="s">
        <s:v>726</s:v>
      </s:c>
      <s:c r="D388">
        <s:v>22</s:v>
      </s:c>
      <s:c r="E388" t="s">
        <s:v>748</s:v>
      </s:c>
      <s:c r="F388" t="s">
        <s:v>16</s:v>
      </s:c>
      <s:c r="G388" t="s">
        <s:v>40</s:v>
      </s:c>
      <s:c r="H388" t="s">
        <s:v>18</s:v>
      </s:c>
      <s:c r="I388" t="s">
        <s:v>20</s:v>
      </s:c>
      <s:c r="J388" t="s">
        <s:v>19</s:v>
      </s:c>
      <s:c r="K388" t="s">
        <s:v>18</s:v>
      </s:c>
      <s:c r="L388" t="s">
        <s:v>749</s:v>
      </s:c>
      <s:c r="M388" s="5" t="inlineStr">
        <s:is>
          <s:t>신용정보32조동의여부</s:t>
        </s:is>
      </s:c>
      <s:c r="N388" s="5" t="inlineStr">
        <s:is>
          <s:t>자동확정</s:t>
        </s:is>
      </s:c>
      <s:c r="O388" s="6" t="n">
        <s:v>100</s:v>
      </s:c>
      <s:c r="P388" s="5" t="inlineStr">
        <s:is>
          <s:t>유지</s:t>
        </s:is>
      </s:c>
      <s:c r="Q388" s="7" t="inlineStr">
        <s:is>
          <s:t>정책을 충족하는 컬럼설명을 원문 그대로 유지</s:t>
        </s:is>
      </s:c>
      <s:c r="R388" s="7" t="inlineStr"/>
    </s:row>
    <s:row r="389">
      <s:c r="A389" t="s">
        <s:v>12</s:v>
      </s:c>
      <s:c r="B389" t="s">
        <s:v>725</s:v>
      </s:c>
      <s:c r="C389" t="s">
        <s:v>726</s:v>
      </s:c>
      <s:c r="D389">
        <s:v>23</s:v>
      </s:c>
      <s:c r="E389" t="s">
        <s:v>750</s:v>
      </s:c>
      <s:c r="F389" t="s">
        <s:v>16</s:v>
      </s:c>
      <s:c r="G389" t="s">
        <s:v>40</s:v>
      </s:c>
      <s:c r="H389" t="s">
        <s:v>18</s:v>
      </s:c>
      <s:c r="I389" t="s">
        <s:v>20</s:v>
      </s:c>
      <s:c r="J389" t="s">
        <s:v>19</s:v>
      </s:c>
      <s:c r="K389" t="s">
        <s:v>18</s:v>
      </s:c>
      <s:c r="L389" t="s">
        <s:v>751</s:v>
      </s:c>
      <s:c r="M389" s="5" t="inlineStr">
        <s:is>
          <s:t>신용정보33조동의여부</s:t>
        </s:is>
      </s:c>
      <s:c r="N389" s="5" t="inlineStr">
        <s:is>
          <s:t>자동확정</s:t>
        </s:is>
      </s:c>
      <s:c r="O389" s="6" t="n">
        <s:v>100</s:v>
      </s:c>
      <s:c r="P389" s="5" t="inlineStr">
        <s:is>
          <s:t>유지</s:t>
        </s:is>
      </s:c>
      <s:c r="Q389" s="7" t="inlineStr">
        <s:is>
          <s:t>정책을 충족하는 컬럼설명을 원문 그대로 유지</s:t>
        </s:is>
      </s:c>
      <s:c r="R389" s="7" t="inlineStr"/>
    </s:row>
    <s:row r="390">
      <s:c r="A390" t="s">
        <s:v>12</s:v>
      </s:c>
      <s:c r="B390" t="s">
        <s:v>725</s:v>
      </s:c>
      <s:c r="C390" t="s">
        <s:v>726</s:v>
      </s:c>
      <s:c r="D390">
        <s:v>24</s:v>
      </s:c>
      <s:c r="E390" t="s">
        <s:v>752</s:v>
      </s:c>
      <s:c r="F390" t="s">
        <s:v>49</s:v>
      </s:c>
      <s:c r="G390" t="s">
        <s:v>401</s:v>
      </s:c>
      <s:c r="H390" t="s">
        <s:v>50</s:v>
      </s:c>
      <s:c r="I390" t="s">
        <s:v>20</s:v>
      </s:c>
      <s:c r="J390" t="s">
        <s:v>19</s:v>
      </s:c>
      <s:c r="K390" t="s">
        <s:v>18</s:v>
      </s:c>
      <s:c r="L390" t="s">
        <s:v>753</s:v>
      </s:c>
      <s:c r="M390" s="5" t="inlineStr">
        <s:is>
          <s:t>연락처순번</s:t>
        </s:is>
      </s:c>
      <s:c r="N390" s="5" t="inlineStr">
        <s:is>
          <s:t>자동확정</s:t>
        </s:is>
      </s:c>
      <s:c r="O390" s="6" t="n">
        <s:v>100</s:v>
      </s:c>
      <s:c r="P390" s="5" t="inlineStr">
        <s:is>
          <s:t>유지</s:t>
        </s:is>
      </s:c>
      <s:c r="Q390" s="7" t="inlineStr">
        <s:is>
          <s:t>정책을 충족하는 컬럼설명을 원문 그대로 유지</s:t>
        </s:is>
      </s:c>
      <s:c r="R390" s="7" t="inlineStr"/>
    </s:row>
    <s:row r="391">
      <s:c r="A391" t="s">
        <s:v>12</s:v>
      </s:c>
      <s:c r="B391" t="s">
        <s:v>725</s:v>
      </s:c>
      <s:c r="C391" t="s">
        <s:v>726</s:v>
      </s:c>
      <s:c r="D391">
        <s:v>25</s:v>
      </s:c>
      <s:c r="E391" t="s">
        <s:v>754</s:v>
      </s:c>
      <s:c r="F391" t="s">
        <s:v>16</s:v>
      </s:c>
      <s:c r="G391" t="s">
        <s:v>59</s:v>
      </s:c>
      <s:c r="H391" t="s">
        <s:v>18</s:v>
      </s:c>
      <s:c r="I391" t="s">
        <s:v>20</s:v>
      </s:c>
      <s:c r="J391" t="s">
        <s:v>19</s:v>
      </s:c>
      <s:c r="K391" t="s">
        <s:v>18</s:v>
      </s:c>
      <s:c r="L391" t="s">
        <s:v>755</s:v>
      </s:c>
      <s:c r="M391" s="5" t="inlineStr">
        <s:is>
          <s:t>연락처구분코드</s:t>
        </s:is>
      </s:c>
      <s:c r="N391" s="5" t="inlineStr">
        <s:is>
          <s:t>자동확정</s:t>
        </s:is>
      </s:c>
      <s:c r="O391" s="6" t="n">
        <s:v>100</s:v>
      </s:c>
      <s:c r="P391" s="5" t="inlineStr">
        <s:is>
          <s:t>유지</s:t>
        </s:is>
      </s:c>
      <s:c r="Q391" s="7" t="inlineStr">
        <s:is>
          <s:t>정책을 충족하는 컬럼설명을 원문 그대로 유지</s:t>
        </s:is>
      </s:c>
      <s:c r="R391" s="7" t="inlineStr"/>
    </s:row>
    <s:row r="392">
      <s:c r="A392" t="s">
        <s:v>12</s:v>
      </s:c>
      <s:c r="B392" t="s">
        <s:v>725</s:v>
      </s:c>
      <s:c r="C392" t="s">
        <s:v>726</s:v>
      </s:c>
      <s:c r="D392">
        <s:v>26</s:v>
      </s:c>
      <s:c r="E392" t="s">
        <s:v>756</s:v>
      </s:c>
      <s:c r="F392" t="s">
        <s:v>16</s:v>
      </s:c>
      <s:c r="G392" t="s">
        <s:v>92</s:v>
      </s:c>
      <s:c r="H392" t="s">
        <s:v>18</s:v>
      </s:c>
      <s:c r="I392" t="s">
        <s:v>20</s:v>
      </s:c>
      <s:c r="J392" t="s">
        <s:v>19</s:v>
      </s:c>
      <s:c r="K392" t="s">
        <s:v>18</s:v>
      </s:c>
      <s:c r="L392" t="s">
        <s:v>757</s:v>
      </s:c>
      <s:c r="M392" s="5" t="inlineStr">
        <s:is>
          <s:t>관계자호칭</s:t>
        </s:is>
      </s:c>
      <s:c r="N392" s="5" t="inlineStr">
        <s:is>
          <s:t>자동확정</s:t>
        </s:is>
      </s:c>
      <s:c r="O392" s="6" t="n">
        <s:v>100</s:v>
      </s:c>
      <s:c r="P392" s="5" t="inlineStr">
        <s:is>
          <s:t>유지</s:t>
        </s:is>
      </s:c>
      <s:c r="Q392" s="7" t="inlineStr">
        <s:is>
          <s:t>정책을 충족하는 컬럼설명을 원문 그대로 유지</s:t>
        </s:is>
      </s:c>
      <s:c r="R392" s="7" t="inlineStr"/>
    </s:row>
    <s:row r="393">
      <s:c r="A393" t="s">
        <s:v>12</s:v>
      </s:c>
      <s:c r="B393" t="s">
        <s:v>725</s:v>
      </s:c>
      <s:c r="C393" t="s">
        <s:v>726</s:v>
      </s:c>
      <s:c r="D393">
        <s:v>27</s:v>
      </s:c>
      <s:c r="E393" t="s">
        <s:v>758</s:v>
      </s:c>
      <s:c r="F393" t="s">
        <s:v>16</s:v>
      </s:c>
      <s:c r="G393" t="s">
        <s:v>59</s:v>
      </s:c>
      <s:c r="H393" t="s">
        <s:v>18</s:v>
      </s:c>
      <s:c r="I393" t="s">
        <s:v>20</s:v>
      </s:c>
      <s:c r="J393" t="s">
        <s:v>19</s:v>
      </s:c>
      <s:c r="K393" t="s">
        <s:v>18</s:v>
      </s:c>
      <s:c r="L393" t="s">
        <s:v>759</s:v>
      </s:c>
      <s:c r="M393" s="5" t="inlineStr">
        <s:is>
          <s:t>관계자호칭위치코드</s:t>
        </s:is>
      </s:c>
      <s:c r="N393" s="5" t="inlineStr">
        <s:is>
          <s:t>자동확정</s:t>
        </s:is>
      </s:c>
      <s:c r="O393" s="6" t="n">
        <s:v>100</s:v>
      </s:c>
      <s:c r="P393" s="5" t="inlineStr">
        <s:is>
          <s:t>유지</s:t>
        </s:is>
      </s:c>
      <s:c r="Q393" s="7" t="inlineStr">
        <s:is>
          <s:t>정책을 충족하는 컬럼설명을 원문 그대로 유지</s:t>
        </s:is>
      </s:c>
      <s:c r="R393" s="7" t="inlineStr"/>
    </s:row>
    <s:row r="394">
      <s:c r="A394" t="s">
        <s:v>12</s:v>
      </s:c>
      <s:c r="B394" t="s">
        <s:v>725</s:v>
      </s:c>
      <s:c r="C394" t="s">
        <s:v>726</s:v>
      </s:c>
      <s:c r="D394">
        <s:v>28</s:v>
      </s:c>
      <s:c r="E394" t="s">
        <s:v>760</s:v>
      </s:c>
      <s:c r="F394" t="s">
        <s:v>16</s:v>
      </s:c>
      <s:c r="G394" t="s">
        <s:v>59</s:v>
      </s:c>
      <s:c r="H394" t="s">
        <s:v>18</s:v>
      </s:c>
      <s:c r="I394" t="s">
        <s:v>20</s:v>
      </s:c>
      <s:c r="J394" t="s">
        <s:v>19</s:v>
      </s:c>
      <s:c r="K394" t="s">
        <s:v>18</s:v>
      </s:c>
      <s:c r="L394" t="s">
        <s:v>761</s:v>
      </s:c>
      <s:c r="M394" s="5" t="inlineStr">
        <s:is>
          <s:t>관계자역할코드</s:t>
        </s:is>
      </s:c>
      <s:c r="N394" s="5" t="inlineStr">
        <s:is>
          <s:t>자동확정</s:t>
        </s:is>
      </s:c>
      <s:c r="O394" s="6" t="n">
        <s:v>100</s:v>
      </s:c>
      <s:c r="P394" s="5" t="inlineStr">
        <s:is>
          <s:t>유지</s:t>
        </s:is>
      </s:c>
      <s:c r="Q394" s="7" t="inlineStr">
        <s:is>
          <s:t>정책을 충족하는 컬럼설명을 원문 그대로 유지</s:t>
        </s:is>
      </s:c>
      <s:c r="R394" s="7" t="inlineStr"/>
    </s:row>
    <s:row r="395">
      <s:c r="A395" t="s">
        <s:v>12</s:v>
      </s:c>
      <s:c r="B395" t="s">
        <s:v>725</s:v>
      </s:c>
      <s:c r="C395" t="s">
        <s:v>726</s:v>
      </s:c>
      <s:c r="D395">
        <s:v>29</s:v>
      </s:c>
      <s:c r="E395" t="s">
        <s:v>762</s:v>
      </s:c>
      <s:c r="F395" t="s">
        <s:v>16</s:v>
      </s:c>
      <s:c r="G395" t="s">
        <s:v>17</s:v>
      </s:c>
      <s:c r="H395" t="s">
        <s:v>18</s:v>
      </s:c>
      <s:c r="I395" t="s">
        <s:v>20</s:v>
      </s:c>
      <s:c r="J395" t="s">
        <s:v>19</s:v>
      </s:c>
      <s:c r="K395" t="s">
        <s:v>18</s:v>
      </s:c>
      <s:c r="L395" t="s">
        <s:v>763</s:v>
      </s:c>
      <s:c r="M395" s="5" t="inlineStr">
        <s:is>
          <s:t>가입일자</s:t>
        </s:is>
      </s:c>
      <s:c r="N395" s="5" t="inlineStr">
        <s:is>
          <s:t>자동확정</s:t>
        </s:is>
      </s:c>
      <s:c r="O395" s="6" t="n">
        <s:v>100</s:v>
      </s:c>
      <s:c r="P395" s="5" t="inlineStr">
        <s:is>
          <s:t>유지</s:t>
        </s:is>
      </s:c>
      <s:c r="Q395" s="7" t="inlineStr">
        <s:is>
          <s:t>정책을 충족하는 컬럼설명을 원문 그대로 유지</s:t>
        </s:is>
      </s:c>
      <s:c r="R395" s="7" t="inlineStr"/>
    </s:row>
    <s:row r="396">
      <s:c r="A396" t="s">
        <s:v>12</s:v>
      </s:c>
      <s:c r="B396" t="s">
        <s:v>725</s:v>
      </s:c>
      <s:c r="C396" t="s">
        <s:v>726</s:v>
      </s:c>
      <s:c r="D396">
        <s:v>30</s:v>
      </s:c>
      <s:c r="E396" t="s">
        <s:v>764</s:v>
      </s:c>
      <s:c r="F396" t="s">
        <s:v>49</s:v>
      </s:c>
      <s:c r="G396" t="s">
        <s:v>401</s:v>
      </s:c>
      <s:c r="H396" t="s">
        <s:v>50</s:v>
      </s:c>
      <s:c r="I396" t="s">
        <s:v>20</s:v>
      </s:c>
      <s:c r="J396" t="s">
        <s:v>19</s:v>
      </s:c>
      <s:c r="K396" t="s">
        <s:v>18</s:v>
      </s:c>
      <s:c r="L396" t="s">
        <s:v>765</s:v>
      </s:c>
      <s:c r="M396" s="5" t="inlineStr">
        <s:is>
          <s:t>상위관계자순번</s:t>
        </s:is>
      </s:c>
      <s:c r="N396" s="5" t="inlineStr">
        <s:is>
          <s:t>자동확정</s:t>
        </s:is>
      </s:c>
      <s:c r="O396" s="6" t="n">
        <s:v>100</s:v>
      </s:c>
      <s:c r="P396" s="5" t="inlineStr">
        <s:is>
          <s:t>유지</s:t>
        </s:is>
      </s:c>
      <s:c r="Q396" s="7" t="inlineStr">
        <s:is>
          <s:t>정책을 충족하는 컬럼설명을 원문 그대로 유지</s:t>
        </s:is>
      </s:c>
      <s:c r="R396" s="7" t="inlineStr"/>
    </s:row>
    <s:row r="397">
      <s:c r="A397" t="s">
        <s:v>12</s:v>
      </s:c>
      <s:c r="B397" t="s">
        <s:v>725</s:v>
      </s:c>
      <s:c r="C397" t="s">
        <s:v>726</s:v>
      </s:c>
      <s:c r="D397">
        <s:v>31</s:v>
      </s:c>
      <s:c r="E397" t="s">
        <s:v>99</s:v>
      </s:c>
      <s:c r="F397" t="s">
        <s:v>16</s:v>
      </s:c>
      <s:c r="G397" t="s">
        <s:v>100</s:v>
      </s:c>
      <s:c r="H397" t="s">
        <s:v>18</s:v>
      </s:c>
      <s:c r="I397" t="s">
        <s:v>20</s:v>
      </s:c>
      <s:c r="J397" t="s">
        <s:v>19</s:v>
      </s:c>
      <s:c r="K397" t="s">
        <s:v>18</s:v>
      </s:c>
      <s:c r="L397" t="s">
        <s:v>101</s:v>
      </s:c>
      <s:c r="M397" s="5" t="inlineStr">
        <s:is>
          <s:t>고객번호</s:t>
        </s:is>
      </s:c>
      <s:c r="N397" s="5" t="inlineStr">
        <s:is>
          <s:t>자동확정</s:t>
        </s:is>
      </s:c>
      <s:c r="O397" s="6" t="n">
        <s:v>100</s:v>
      </s:c>
      <s:c r="P397" s="5" t="inlineStr">
        <s:is>
          <s:t>유지</s:t>
        </s:is>
      </s:c>
      <s:c r="Q397" s="7" t="inlineStr">
        <s:is>
          <s:t>정책을 충족하는 컬럼설명을 원문 그대로 유지</s:t>
        </s:is>
      </s:c>
      <s:c r="R397" s="7" t="inlineStr"/>
    </s:row>
    <s:row r="398">
      <s:c r="A398" t="s">
        <s:v>12</s:v>
      </s:c>
      <s:c r="B398" t="s">
        <s:v>725</s:v>
      </s:c>
      <s:c r="C398" t="s">
        <s:v>726</s:v>
      </s:c>
      <s:c r="D398">
        <s:v>32</s:v>
      </s:c>
      <s:c r="E398" t="s">
        <s:v>766</s:v>
      </s:c>
      <s:c r="F398" t="s">
        <s:v>16</s:v>
      </s:c>
      <s:c r="G398" t="s">
        <s:v>100</s:v>
      </s:c>
      <s:c r="H398" t="s">
        <s:v>18</s:v>
      </s:c>
      <s:c r="I398" t="s">
        <s:v>20</s:v>
      </s:c>
      <s:c r="J398" t="s">
        <s:v>19</s:v>
      </s:c>
      <s:c r="K398" t="s">
        <s:v>18</s:v>
      </s:c>
      <s:c r="L398" t="s">
        <s:v>767</s:v>
      </s:c>
      <s:c r="M398" s="5" t="inlineStr">
        <s:is>
          <s:t>하위단체고객번호</s:t>
        </s:is>
      </s:c>
      <s:c r="N398" s="5" t="inlineStr">
        <s:is>
          <s:t>자동확정</s:t>
        </s:is>
      </s:c>
      <s:c r="O398" s="6" t="n">
        <s:v>100</s:v>
      </s:c>
      <s:c r="P398" s="5" t="inlineStr">
        <s:is>
          <s:t>유지</s:t>
        </s:is>
      </s:c>
      <s:c r="Q398" s="7" t="inlineStr">
        <s:is>
          <s:t>정책을 충족하는 컬럼설명을 원문 그대로 유지</s:t>
        </s:is>
      </s:c>
      <s:c r="R398" s="7" t="inlineStr"/>
    </s:row>
    <s:row r="399">
      <s:c r="A399" t="s">
        <s:v>12</s:v>
      </s:c>
      <s:c r="B399" t="s">
        <s:v>725</s:v>
      </s:c>
      <s:c r="C399" t="s">
        <s:v>726</s:v>
      </s:c>
      <s:c r="D399">
        <s:v>33</s:v>
      </s:c>
      <s:c r="E399" t="s">
        <s:v>768</s:v>
      </s:c>
      <s:c r="F399" t="s">
        <s:v>16</s:v>
      </s:c>
      <s:c r="G399" t="s">
        <s:v>359</s:v>
      </s:c>
      <s:c r="H399" t="s">
        <s:v>18</s:v>
      </s:c>
      <s:c r="I399" t="s">
        <s:v>20</s:v>
      </s:c>
      <s:c r="J399" t="s">
        <s:v>19</s:v>
      </s:c>
      <s:c r="K399" t="s">
        <s:v>18</s:v>
      </s:c>
      <s:c r="L399" t="s">
        <s:v>769</s:v>
      </s:c>
      <s:c r="M399" s="5" t="inlineStr">
        <s:is>
          <s:t>구증권번호</s:t>
        </s:is>
      </s:c>
      <s:c r="N399" s="5" t="inlineStr">
        <s:is>
          <s:t>자동확정</s:t>
        </s:is>
      </s:c>
      <s:c r="O399" s="6" t="n">
        <s:v>100</s:v>
      </s:c>
      <s:c r="P399" s="5" t="inlineStr">
        <s:is>
          <s:t>유지</s:t>
        </s:is>
      </s:c>
      <s:c r="Q399" s="7" t="inlineStr">
        <s:is>
          <s:t>정책을 충족하는 컬럼설명을 원문 그대로 유지</s:t>
        </s:is>
      </s:c>
      <s:c r="R399" s="7" t="inlineStr"/>
    </s:row>
    <s:row r="400">
      <s:c r="A400" t="s">
        <s:v>12</s:v>
      </s:c>
      <s:c r="B400" t="s">
        <s:v>725</s:v>
      </s:c>
      <s:c r="C400" t="s">
        <s:v>726</s:v>
      </s:c>
      <s:c r="D400">
        <s:v>34</s:v>
      </s:c>
      <s:c r="E400" t="s">
        <s:v>770</s:v>
      </s:c>
      <s:c r="F400" t="s">
        <s:v>16</s:v>
      </s:c>
      <s:c r="G400" t="s">
        <s:v>238</s:v>
      </s:c>
      <s:c r="H400" t="s">
        <s:v>18</s:v>
      </s:c>
      <s:c r="I400" t="s">
        <s:v>20</s:v>
      </s:c>
      <s:c r="J400" t="s">
        <s:v>19</s:v>
      </s:c>
      <s:c r="K400" t="s">
        <s:v>18</s:v>
      </s:c>
      <s:c r="L400" t="s">
        <s:v>771</s:v>
      </s:c>
      <s:c r="M400" s="5" t="inlineStr">
        <s:is>
          <s:t>구화재로그인아이디</s:t>
        </s:is>
      </s:c>
      <s:c r="N400" s="5" t="inlineStr">
        <s:is>
          <s:t>자동확정</s:t>
        </s:is>
      </s:c>
      <s:c r="O400" s="6" t="n">
        <s:v>100</s:v>
      </s:c>
      <s:c r="P400" s="5" t="inlineStr">
        <s:is>
          <s:t>유지</s:t>
        </s:is>
      </s:c>
      <s:c r="Q400" s="7" t="inlineStr">
        <s:is>
          <s:t>정책을 충족하는 컬럼설명을 원문 그대로 유지</s:t>
        </s:is>
      </s:c>
      <s:c r="R400" s="7" t="inlineStr"/>
    </s:row>
    <s:row r="401">
      <s:c r="A401" t="s">
        <s:v>12</s:v>
      </s:c>
      <s:c r="B401" t="s">
        <s:v>725</s:v>
      </s:c>
      <s:c r="C401" t="s">
        <s:v>726</s:v>
      </s:c>
      <s:c r="D401">
        <s:v>35</s:v>
      </s:c>
      <s:c r="E401" t="s">
        <s:v>772</s:v>
      </s:c>
      <s:c r="F401" t="s">
        <s:v>16</s:v>
      </s:c>
      <s:c r="G401" t="s">
        <s:v>59</s:v>
      </s:c>
      <s:c r="H401" t="s">
        <s:v>18</s:v>
      </s:c>
      <s:c r="I401" t="s">
        <s:v>20</s:v>
      </s:c>
      <s:c r="J401" t="s">
        <s:v>19</s:v>
      </s:c>
      <s:c r="K401" t="s">
        <s:v>18</s:v>
      </s:c>
      <s:c r="L401" t="s">
        <s:v>773</s:v>
      </s:c>
      <s:c r="M401" s="5" t="inlineStr">
        <s:is>
          <s:t>구관계코드</s:t>
        </s:is>
      </s:c>
      <s:c r="N401" s="5" t="inlineStr">
        <s:is>
          <s:t>자동확정</s:t>
        </s:is>
      </s:c>
      <s:c r="O401" s="6" t="n">
        <s:v>100</s:v>
      </s:c>
      <s:c r="P401" s="5" t="inlineStr">
        <s:is>
          <s:t>유지</s:t>
        </s:is>
      </s:c>
      <s:c r="Q401" s="7" t="inlineStr">
        <s:is>
          <s:t>정책을 충족하는 컬럼설명을 원문 그대로 유지</s:t>
        </s:is>
      </s:c>
      <s:c r="R401" s="7" t="inlineStr"/>
    </s:row>
    <s:row r="402">
      <s:c r="A402" t="s">
        <s:v>12</s:v>
      </s:c>
      <s:c r="B402" t="s">
        <s:v>725</s:v>
      </s:c>
      <s:c r="C402" t="s">
        <s:v>726</s:v>
      </s:c>
      <s:c r="D402">
        <s:v>36</s:v>
      </s:c>
      <s:c r="E402" t="s">
        <s:v>774</s:v>
      </s:c>
      <s:c r="F402" t="s">
        <s:v>16</s:v>
      </s:c>
      <s:c r="G402" t="s">
        <s:v>103</s:v>
      </s:c>
      <s:c r="H402" t="s">
        <s:v>18</s:v>
      </s:c>
      <s:c r="I402" t="s">
        <s:v>20</s:v>
      </s:c>
      <s:c r="J402" t="s">
        <s:v>19</s:v>
      </s:c>
      <s:c r="K402" t="s">
        <s:v>18</s:v>
      </s:c>
      <s:c r="L402" t="s">
        <s:v>775</s:v>
      </s:c>
      <s:c r="M402" s="5" t="inlineStr">
        <s:is>
          <s:t>부고객식별번호</s:t>
        </s:is>
      </s:c>
      <s:c r="N402" s="5" t="inlineStr">
        <s:is>
          <s:t>자동확정</s:t>
        </s:is>
      </s:c>
      <s:c r="O402" s="6" t="n">
        <s:v>100</s:v>
      </s:c>
      <s:c r="P402" s="5" t="inlineStr">
        <s:is>
          <s:t>유지</s:t>
        </s:is>
      </s:c>
      <s:c r="Q402" s="7" t="inlineStr">
        <s:is>
          <s:t>정책을 충족하는 컬럼설명을 원문 그대로 유지</s:t>
        </s:is>
      </s:c>
      <s:c r="R402" s="7" t="inlineStr"/>
    </s:row>
    <s:row r="403">
      <s:c r="A403" t="s">
        <s:v>12</s:v>
      </s:c>
      <s:c r="B403" t="s">
        <s:v>725</s:v>
      </s:c>
      <s:c r="C403" t="s">
        <s:v>726</s:v>
      </s:c>
      <s:c r="D403">
        <s:v>37</s:v>
      </s:c>
      <s:c r="E403" t="s">
        <s:v>776</s:v>
      </s:c>
      <s:c r="F403" t="s">
        <s:v>16</s:v>
      </s:c>
      <s:c r="G403" t="s">
        <s:v>40</s:v>
      </s:c>
      <s:c r="H403" t="s">
        <s:v>18</s:v>
      </s:c>
      <s:c r="I403" t="s">
        <s:v>20</s:v>
      </s:c>
      <s:c r="J403" t="s">
        <s:v>19</s:v>
      </s:c>
      <s:c r="K403" t="s">
        <s:v>18</s:v>
      </s:c>
      <s:c r="L403" t="s">
        <s:v>777</s:v>
      </s:c>
      <s:c r="M403" s="5" t="inlineStr">
        <s:is>
          <s:t>화특주피보험자여부</s:t>
        </s:is>
      </s:c>
      <s:c r="N403" s="5" t="inlineStr">
        <s:is>
          <s:t>자동확정</s:t>
        </s:is>
      </s:c>
      <s:c r="O403" s="6" t="n">
        <s:v>100</s:v>
      </s:c>
      <s:c r="P403" s="5" t="inlineStr">
        <s:is>
          <s:t>유지</s:t>
        </s:is>
      </s:c>
      <s:c r="Q403" s="7" t="inlineStr">
        <s:is>
          <s:t>정책을 충족하는 컬럼설명을 원문 그대로 유지</s:t>
        </s:is>
      </s:c>
      <s:c r="R403" s="7" t="inlineStr"/>
    </s:row>
    <s:row r="404">
      <s:c r="A404" t="s">
        <s:v>12</s:v>
      </s:c>
      <s:c r="B404" t="s">
        <s:v>725</s:v>
      </s:c>
      <s:c r="C404" t="s">
        <s:v>726</s:v>
      </s:c>
      <s:c r="D404">
        <s:v>38</s:v>
      </s:c>
      <s:c r="E404" t="s">
        <s:v>778</s:v>
      </s:c>
      <s:c r="F404" t="s">
        <s:v>16</s:v>
      </s:c>
      <s:c r="G404" t="s">
        <s:v>40</s:v>
      </s:c>
      <s:c r="H404" t="s">
        <s:v>18</s:v>
      </s:c>
      <s:c r="I404" t="s">
        <s:v>20</s:v>
      </s:c>
      <s:c r="J404" t="s">
        <s:v>19</s:v>
      </s:c>
      <s:c r="K404" t="s">
        <s:v>18</s:v>
      </s:c>
      <s:c r="L404" t="s">
        <s:v>779</s:v>
      </s:c>
      <s:c r="M404" s="5" t="inlineStr">
        <s:is>
          <s:t>상해입원담보여부</s:t>
        </s:is>
      </s:c>
      <s:c r="N404" s="5" t="inlineStr">
        <s:is>
          <s:t>자동확정</s:t>
        </s:is>
      </s:c>
      <s:c r="O404" s="6" t="n">
        <s:v>100</s:v>
      </s:c>
      <s:c r="P404" s="5" t="inlineStr">
        <s:is>
          <s:t>유지</s:t>
        </s:is>
      </s:c>
      <s:c r="Q404" s="7" t="inlineStr">
        <s:is>
          <s:t>정책을 충족하는 컬럼설명을 원문 그대로 유지</s:t>
        </s:is>
      </s:c>
      <s:c r="R404" s="7" t="inlineStr"/>
    </s:row>
    <s:row r="405">
      <s:c r="A405" t="s">
        <s:v>12</s:v>
      </s:c>
      <s:c r="B405" t="s">
        <s:v>725</s:v>
      </s:c>
      <s:c r="C405" t="s">
        <s:v>726</s:v>
      </s:c>
      <s:c r="D405">
        <s:v>39</s:v>
      </s:c>
      <s:c r="E405" t="s">
        <s:v>780</s:v>
      </s:c>
      <s:c r="F405" t="s">
        <s:v>16</s:v>
      </s:c>
      <s:c r="G405" t="s">
        <s:v>40</s:v>
      </s:c>
      <s:c r="H405" t="s">
        <s:v>18</s:v>
      </s:c>
      <s:c r="I405" t="s">
        <s:v>20</s:v>
      </s:c>
      <s:c r="J405" t="s">
        <s:v>19</s:v>
      </s:c>
      <s:c r="K405" t="s">
        <s:v>18</s:v>
      </s:c>
      <s:c r="L405" t="s">
        <s:v>781</s:v>
      </s:c>
      <s:c r="M405" s="5" t="inlineStr">
        <s:is>
          <s:t>상해통원담보여부</s:t>
        </s:is>
      </s:c>
      <s:c r="N405" s="5" t="inlineStr">
        <s:is>
          <s:t>자동확정</s:t>
        </s:is>
      </s:c>
      <s:c r="O405" s="6" t="n">
        <s:v>100</s:v>
      </s:c>
      <s:c r="P405" s="5" t="inlineStr">
        <s:is>
          <s:t>유지</s:t>
        </s:is>
      </s:c>
      <s:c r="Q405" s="7" t="inlineStr">
        <s:is>
          <s:t>정책을 충족하는 컬럼설명을 원문 그대로 유지</s:t>
        </s:is>
      </s:c>
      <s:c r="R405" s="7" t="inlineStr"/>
    </s:row>
    <s:row r="406">
      <s:c r="A406" t="s">
        <s:v>12</s:v>
      </s:c>
      <s:c r="B406" t="s">
        <s:v>725</s:v>
      </s:c>
      <s:c r="C406" t="s">
        <s:v>726</s:v>
      </s:c>
      <s:c r="D406">
        <s:v>40</s:v>
      </s:c>
      <s:c r="E406" t="s">
        <s:v>782</s:v>
      </s:c>
      <s:c r="F406" t="s">
        <s:v>16</s:v>
      </s:c>
      <s:c r="G406" t="s">
        <s:v>40</s:v>
      </s:c>
      <s:c r="H406" t="s">
        <s:v>18</s:v>
      </s:c>
      <s:c r="I406" t="s">
        <s:v>20</s:v>
      </s:c>
      <s:c r="J406" t="s">
        <s:v>19</s:v>
      </s:c>
      <s:c r="K406" t="s">
        <s:v>18</s:v>
      </s:c>
      <s:c r="L406" t="s">
        <s:v>783</s:v>
      </s:c>
      <s:c r="M406" s="5" t="inlineStr">
        <s:is>
          <s:t>질병입원담보여부</s:t>
        </s:is>
      </s:c>
      <s:c r="N406" s="5" t="inlineStr">
        <s:is>
          <s:t>자동확정</s:t>
        </s:is>
      </s:c>
      <s:c r="O406" s="6" t="n">
        <s:v>100</s:v>
      </s:c>
      <s:c r="P406" s="5" t="inlineStr">
        <s:is>
          <s:t>유지</s:t>
        </s:is>
      </s:c>
      <s:c r="Q406" s="7" t="inlineStr">
        <s:is>
          <s:t>정책을 충족하는 컬럼설명을 원문 그대로 유지</s:t>
        </s:is>
      </s:c>
      <s:c r="R406" s="7" t="inlineStr"/>
    </s:row>
    <s:row r="407">
      <s:c r="A407" t="s">
        <s:v>12</s:v>
      </s:c>
      <s:c r="B407" t="s">
        <s:v>725</s:v>
      </s:c>
      <s:c r="C407" t="s">
        <s:v>726</s:v>
      </s:c>
      <s:c r="D407">
        <s:v>41</s:v>
      </s:c>
      <s:c r="E407" t="s">
        <s:v>784</s:v>
      </s:c>
      <s:c r="F407" t="s">
        <s:v>16</s:v>
      </s:c>
      <s:c r="G407" t="s">
        <s:v>40</s:v>
      </s:c>
      <s:c r="H407" t="s">
        <s:v>18</s:v>
      </s:c>
      <s:c r="I407" t="s">
        <s:v>20</s:v>
      </s:c>
      <s:c r="J407" t="s">
        <s:v>19</s:v>
      </s:c>
      <s:c r="K407" t="s">
        <s:v>18</s:v>
      </s:c>
      <s:c r="L407" t="s">
        <s:v>785</s:v>
      </s:c>
      <s:c r="M407" s="5" t="inlineStr">
        <s:is>
          <s:t>질병통원담보여부</s:t>
        </s:is>
      </s:c>
      <s:c r="N407" s="5" t="inlineStr">
        <s:is>
          <s:t>자동확정</s:t>
        </s:is>
      </s:c>
      <s:c r="O407" s="6" t="n">
        <s:v>100</s:v>
      </s:c>
      <s:c r="P407" s="5" t="inlineStr">
        <s:is>
          <s:t>유지</s:t>
        </s:is>
      </s:c>
      <s:c r="Q407" s="7" t="inlineStr">
        <s:is>
          <s:t>정책을 충족하는 컬럼설명을 원문 그대로 유지</s:t>
        </s:is>
      </s:c>
      <s:c r="R407" s="7" t="inlineStr"/>
    </s:row>
    <s:row r="408">
      <s:c r="A408" t="s">
        <s:v>12</s:v>
      </s:c>
      <s:c r="B408" t="s">
        <s:v>725</s:v>
      </s:c>
      <s:c r="C408" t="s">
        <s:v>726</s:v>
      </s:c>
      <s:c r="D408">
        <s:v>42</s:v>
      </s:c>
      <s:c r="E408" t="s">
        <s:v>786</s:v>
      </s:c>
      <s:c r="F408" t="s">
        <s:v>16</s:v>
      </s:c>
      <s:c r="G408" t="s">
        <s:v>40</s:v>
      </s:c>
      <s:c r="H408" t="s">
        <s:v>18</s:v>
      </s:c>
      <s:c r="I408" t="s">
        <s:v>20</s:v>
      </s:c>
      <s:c r="J408" t="s">
        <s:v>19</s:v>
      </s:c>
      <s:c r="K408" t="s">
        <s:v>18</s:v>
      </s:c>
      <s:c r="L408" t="s">
        <s:v>787</s:v>
      </s:c>
      <s:c r="M408" s="5" t="inlineStr">
        <s:is>
          <s:t>종합입원담보여부</s:t>
        </s:is>
      </s:c>
      <s:c r="N408" s="5" t="inlineStr">
        <s:is>
          <s:t>자동확정</s:t>
        </s:is>
      </s:c>
      <s:c r="O408" s="6" t="n">
        <s:v>100</s:v>
      </s:c>
      <s:c r="P408" s="5" t="inlineStr">
        <s:is>
          <s:t>유지</s:t>
        </s:is>
      </s:c>
      <s:c r="Q408" s="7" t="inlineStr">
        <s:is>
          <s:t>정책을 충족하는 컬럼설명을 원문 그대로 유지</s:t>
        </s:is>
      </s:c>
      <s:c r="R408" s="7" t="inlineStr"/>
    </s:row>
    <s:row r="409">
      <s:c r="A409" t="s">
        <s:v>12</s:v>
      </s:c>
      <s:c r="B409" t="s">
        <s:v>725</s:v>
      </s:c>
      <s:c r="C409" t="s">
        <s:v>726</s:v>
      </s:c>
      <s:c r="D409">
        <s:v>43</s:v>
      </s:c>
      <s:c r="E409" t="s">
        <s:v>788</s:v>
      </s:c>
      <s:c r="F409" t="s">
        <s:v>16</s:v>
      </s:c>
      <s:c r="G409" t="s">
        <s:v>40</s:v>
      </s:c>
      <s:c r="H409" t="s">
        <s:v>18</s:v>
      </s:c>
      <s:c r="I409" t="s">
        <s:v>20</s:v>
      </s:c>
      <s:c r="J409" t="s">
        <s:v>19</s:v>
      </s:c>
      <s:c r="K409" t="s">
        <s:v>18</s:v>
      </s:c>
      <s:c r="L409" t="s">
        <s:v>789</s:v>
      </s:c>
      <s:c r="M409" s="5" t="inlineStr">
        <s:is>
          <s:t>종합통원담보여부</s:t>
        </s:is>
      </s:c>
      <s:c r="N409" s="5" t="inlineStr">
        <s:is>
          <s:t>자동확정</s:t>
        </s:is>
      </s:c>
      <s:c r="O409" s="6" t="n">
        <s:v>100</s:v>
      </s:c>
      <s:c r="P409" s="5" t="inlineStr">
        <s:is>
          <s:t>유지</s:t>
        </s:is>
      </s:c>
      <s:c r="Q409" s="7" t="inlineStr">
        <s:is>
          <s:t>정책을 충족하는 컬럼설명을 원문 그대로 유지</s:t>
        </s:is>
      </s:c>
      <s:c r="R409" s="7" t="inlineStr"/>
    </s:row>
    <s:row r="410">
      <s:c r="A410" t="s">
        <s:v>12</s:v>
      </s:c>
      <s:c r="B410" t="s">
        <s:v>725</s:v>
      </s:c>
      <s:c r="C410" t="s">
        <s:v>726</s:v>
      </s:c>
      <s:c r="D410">
        <s:v>44</s:v>
      </s:c>
      <s:c r="E410" t="s">
        <s:v>607</s:v>
      </s:c>
      <s:c r="F410" t="s">
        <s:v>16</s:v>
      </s:c>
      <s:c r="G410" t="s">
        <s:v>40</s:v>
      </s:c>
      <s:c r="H410" t="s">
        <s:v>18</s:v>
      </s:c>
      <s:c r="I410" t="s">
        <s:v>20</s:v>
      </s:c>
      <s:c r="J410" t="s">
        <s:v>19</s:v>
      </s:c>
      <s:c r="K410" t="s">
        <s:v>18</s:v>
      </s:c>
      <s:c r="L410" t="s">
        <s:v>608</s:v>
      </s:c>
      <s:c r="M410" s="5" t="inlineStr">
        <s:is>
          <s:t>분리계약해약여부</s:t>
        </s:is>
      </s:c>
      <s:c r="N410" s="5" t="inlineStr">
        <s:is>
          <s:t>자동확정</s:t>
        </s:is>
      </s:c>
      <s:c r="O410" s="6" t="n">
        <s:v>100</s:v>
      </s:c>
      <s:c r="P410" s="5" t="inlineStr">
        <s:is>
          <s:t>유지</s:t>
        </s:is>
      </s:c>
      <s:c r="Q410" s="7" t="inlineStr">
        <s:is>
          <s:t>정책을 충족하는 컬럼설명을 원문 그대로 유지</s:t>
        </s:is>
      </s:c>
      <s:c r="R410" s="7" t="inlineStr"/>
    </s:row>
    <s:row r="411">
      <s:c r="A411" t="s">
        <s:v>12</s:v>
      </s:c>
      <s:c r="B411" t="s">
        <s:v>725</s:v>
      </s:c>
      <s:c r="C411" t="s">
        <s:v>726</s:v>
      </s:c>
      <s:c r="D411">
        <s:v>45</s:v>
      </s:c>
      <s:c r="E411" t="s">
        <s:v>790</s:v>
      </s:c>
      <s:c r="F411" t="s">
        <s:v>16</s:v>
      </s:c>
      <s:c r="G411" t="s">
        <s:v>40</s:v>
      </s:c>
      <s:c r="H411" t="s">
        <s:v>18</s:v>
      </s:c>
      <s:c r="I411" t="s">
        <s:v>20</s:v>
      </s:c>
      <s:c r="J411" t="s">
        <s:v>19</s:v>
      </s:c>
      <s:c r="K411" t="s">
        <s:v>18</s:v>
      </s:c>
      <s:c r="L411" t="s">
        <s:v>791</s:v>
      </s:c>
      <s:c r="M411" s="5" t="inlineStr">
        <s:is>
          <s:t>렌트카여부</s:t>
        </s:is>
      </s:c>
      <s:c r="N411" s="5" t="inlineStr">
        <s:is>
          <s:t>자동확정</s:t>
        </s:is>
      </s:c>
      <s:c r="O411" s="6" t="n">
        <s:v>100</s:v>
      </s:c>
      <s:c r="P411" s="5" t="inlineStr">
        <s:is>
          <s:t>유지</s:t>
        </s:is>
      </s:c>
      <s:c r="Q411" s="7" t="inlineStr">
        <s:is>
          <s:t>정책을 충족하는 컬럼설명을 원문 그대로 유지</s:t>
        </s:is>
      </s:c>
      <s:c r="R411" s="7" t="inlineStr"/>
    </s:row>
    <s:row r="412">
      <s:c r="A412" t="s">
        <s:v>12</s:v>
      </s:c>
      <s:c r="B412" t="s">
        <s:v>725</s:v>
      </s:c>
      <s:c r="C412" t="s">
        <s:v>726</s:v>
      </s:c>
      <s:c r="D412">
        <s:v>46</s:v>
      </s:c>
      <s:c r="E412" t="s">
        <s:v>792</s:v>
      </s:c>
      <s:c r="F412" t="s">
        <s:v>16</s:v>
      </s:c>
      <s:c r="G412" t="s">
        <s:v>59</s:v>
      </s:c>
      <s:c r="H412" t="s">
        <s:v>18</s:v>
      </s:c>
      <s:c r="I412" t="s">
        <s:v>20</s:v>
      </s:c>
      <s:c r="J412" t="s">
        <s:v>19</s:v>
      </s:c>
      <s:c r="K412" t="s">
        <s:v>18</s:v>
      </s:c>
      <s:c r="L412" t="s">
        <s:v>793</s:v>
      </s:c>
      <s:c r="M412" s="5" t="inlineStr">
        <s:is>
          <s:t>금융기관코드</s:t>
        </s:is>
      </s:c>
      <s:c r="N412" s="5" t="inlineStr">
        <s:is>
          <s:t>자동확정</s:t>
        </s:is>
      </s:c>
      <s:c r="O412" s="6" t="n">
        <s:v>100</s:v>
      </s:c>
      <s:c r="P412" s="5" t="inlineStr">
        <s:is>
          <s:t>유지</s:t>
        </s:is>
      </s:c>
      <s:c r="Q412" s="7" t="inlineStr">
        <s:is>
          <s:t>정책을 충족하는 컬럼설명을 원문 그대로 유지</s:t>
        </s:is>
      </s:c>
      <s:c r="R412" s="7" t="inlineStr"/>
    </s:row>
    <s:row r="413">
      <s:c r="A413" t="s">
        <s:v>12</s:v>
      </s:c>
      <s:c r="B413" t="s">
        <s:v>725</s:v>
      </s:c>
      <s:c r="C413" t="s">
        <s:v>726</s:v>
      </s:c>
      <s:c r="D413">
        <s:v>47</s:v>
      </s:c>
      <s:c r="E413" t="s">
        <s:v>794</s:v>
      </s:c>
      <s:c r="F413" t="s">
        <s:v>16</s:v>
      </s:c>
      <s:c r="G413" t="s">
        <s:v>59</s:v>
      </s:c>
      <s:c r="H413" t="s">
        <s:v>18</s:v>
      </s:c>
      <s:c r="I413" t="s">
        <s:v>20</s:v>
      </s:c>
      <s:c r="J413" t="s">
        <s:v>19</s:v>
      </s:c>
      <s:c r="K413" t="s">
        <s:v>18</s:v>
      </s:c>
      <s:c r="L413" t="s">
        <s:v>795</s:v>
      </s:c>
      <s:c r="M413" s="5" t="inlineStr">
        <s:is>
          <s:t>질권자구분코드</s:t>
        </s:is>
      </s:c>
      <s:c r="N413" s="5" t="inlineStr">
        <s:is>
          <s:t>자동확정</s:t>
        </s:is>
      </s:c>
      <s:c r="O413" s="6" t="n">
        <s:v>100</s:v>
      </s:c>
      <s:c r="P413" s="5" t="inlineStr">
        <s:is>
          <s:t>유지</s:t>
        </s:is>
      </s:c>
      <s:c r="Q413" s="7" t="inlineStr">
        <s:is>
          <s:t>정책을 충족하는 컬럼설명을 원문 그대로 유지</s:t>
        </s:is>
      </s:c>
      <s:c r="R413" s="7" t="inlineStr"/>
    </s:row>
    <s:row r="414">
      <s:c r="A414" t="s">
        <s:v>12</s:v>
      </s:c>
      <s:c r="B414" t="s">
        <s:v>725</s:v>
      </s:c>
      <s:c r="C414" t="s">
        <s:v>726</s:v>
      </s:c>
      <s:c r="D414">
        <s:v>48</s:v>
      </s:c>
      <s:c r="E414" t="s">
        <s:v>796</s:v>
      </s:c>
      <s:c r="F414" t="s">
        <s:v>49</s:v>
      </s:c>
      <s:c r="G414" t="s">
        <s:v>17</s:v>
      </s:c>
      <s:c r="H414" t="s">
        <s:v>26</s:v>
      </s:c>
      <s:c r="I414" t="s">
        <s:v>20</s:v>
      </s:c>
      <s:c r="J414" t="s">
        <s:v>19</s:v>
      </s:c>
      <s:c r="K414" t="s">
        <s:v>18</s:v>
      </s:c>
      <s:c r="L414" t="s">
        <s:v>797</s:v>
      </s:c>
      <s:c r="M414" s="5" t="inlineStr">
        <s:is>
          <s:t>보험료납입비율</s:t>
        </s:is>
      </s:c>
      <s:c r="N414" s="5" t="inlineStr">
        <s:is>
          <s:t>자동확정</s:t>
        </s:is>
      </s:c>
      <s:c r="O414" s="6" t="n">
        <s:v>100</s:v>
      </s:c>
      <s:c r="P414" s="5" t="inlineStr">
        <s:is>
          <s:t>정규화</s:t>
        </s:is>
      </s:c>
      <s:c r="Q414" s="7" t="inlineStr">
        <s:is>
          <s:t>용어 통일 빈도 기준 payment-action:납입 (frequency) | payment-action:납입</s:t>
        </s:is>
      </s:c>
      <s:c r="R414" s="7" t="inlineStr"/>
    </s:row>
    <s:row r="415">
      <s:c r="A415" t="s">
        <s:v>12</s:v>
      </s:c>
      <s:c r="B415" t="s">
        <s:v>725</s:v>
      </s:c>
      <s:c r="C415" t="s">
        <s:v>726</s:v>
      </s:c>
      <s:c r="D415">
        <s:v>49</s:v>
      </s:c>
      <s:c r="E415" t="s">
        <s:v>225</s:v>
      </s:c>
      <s:c r="F415" t="s">
        <s:v>16</s:v>
      </s:c>
      <s:c r="G415" t="s">
        <s:v>40</s:v>
      </s:c>
      <s:c r="H415" t="s">
        <s:v>18</s:v>
      </s:c>
      <s:c r="I415" t="s">
        <s:v>20</s:v>
      </s:c>
      <s:c r="J415" t="s">
        <s:v>19</s:v>
      </s:c>
      <s:c r="K415" t="s">
        <s:v>18</s:v>
      </s:c>
      <s:c r="L415" t="s">
        <s:v>226</s:v>
      </s:c>
      <s:c r="M415" s="5" t="inlineStr">
        <s:is>
          <s:t>장애인여부</s:t>
        </s:is>
      </s:c>
      <s:c r="N415" s="5" t="inlineStr">
        <s:is>
          <s:t>자동확정</s:t>
        </s:is>
      </s:c>
      <s:c r="O415" s="6" t="n">
        <s:v>100</s:v>
      </s:c>
      <s:c r="P415" s="5" t="inlineStr">
        <s:is>
          <s:t>유지</s:t>
        </s:is>
      </s:c>
      <s:c r="Q415" s="7" t="inlineStr">
        <s:is>
          <s:t>정책을 충족하는 컬럼설명을 원문 그대로 유지</s:t>
        </s:is>
      </s:c>
      <s:c r="R415" s="7" t="inlineStr"/>
    </s:row>
    <s:row r="416">
      <s:c r="A416" t="s">
        <s:v>12</s:v>
      </s:c>
      <s:c r="B416" t="s">
        <s:v>725</s:v>
      </s:c>
      <s:c r="C416" t="s">
        <s:v>726</s:v>
      </s:c>
      <s:c r="D416">
        <s:v>50</s:v>
      </s:c>
      <s:c r="E416" t="s">
        <s:v>235</s:v>
      </s:c>
      <s:c r="F416" t="s">
        <s:v>16</s:v>
      </s:c>
      <s:c r="G416" t="s">
        <s:v>40</s:v>
      </s:c>
      <s:c r="H416" t="s">
        <s:v>18</s:v>
      </s:c>
      <s:c r="I416" t="s">
        <s:v>20</s:v>
      </s:c>
      <s:c r="J416" t="s">
        <s:v>19</s:v>
      </s:c>
      <s:c r="K416" t="s">
        <s:v>18</s:v>
      </s:c>
      <s:c r="L416" t="s">
        <s:v>236</s:v>
      </s:c>
      <s:c r="M416" s="5" t="inlineStr">
        <s:is>
          <s:t>국가유공자여부</s:t>
        </s:is>
      </s:c>
      <s:c r="N416" s="5" t="inlineStr">
        <s:is>
          <s:t>자동확정</s:t>
        </s:is>
      </s:c>
      <s:c r="O416" s="6" t="n">
        <s:v>100</s:v>
      </s:c>
      <s:c r="P416" s="5" t="inlineStr">
        <s:is>
          <s:t>유지</s:t>
        </s:is>
      </s:c>
      <s:c r="Q416" s="7" t="inlineStr">
        <s:is>
          <s:t>정책을 충족하는 컬럼설명을 원문 그대로 유지</s:t>
        </s:is>
      </s:c>
      <s:c r="R416" s="7" t="inlineStr"/>
    </s:row>
    <s:row r="417">
      <s:c r="A417" t="s">
        <s:v>12</s:v>
      </s:c>
      <s:c r="B417" t="s">
        <s:v>725</s:v>
      </s:c>
      <s:c r="C417" t="s">
        <s:v>726</s:v>
      </s:c>
      <s:c r="D417">
        <s:v>51</s:v>
      </s:c>
      <s:c r="E417" t="s">
        <s:v>798</s:v>
      </s:c>
      <s:c r="F417" t="s">
        <s:v>16</s:v>
      </s:c>
      <s:c r="G417" t="s">
        <s:v>40</s:v>
      </s:c>
      <s:c r="H417" t="s">
        <s:v>18</s:v>
      </s:c>
      <s:c r="I417" t="s">
        <s:v>20</s:v>
      </s:c>
      <s:c r="J417" t="s">
        <s:v>19</s:v>
      </s:c>
      <s:c r="K417" t="s">
        <s:v>18</s:v>
      </s:c>
      <s:c r="L417" t="s">
        <s:v>799</s:v>
      </s:c>
      <s:c r="M417" s="5" t="inlineStr">
        <s:is>
          <s:t>기초수급자여부</s:t>
        </s:is>
      </s:c>
      <s:c r="N417" s="5" t="inlineStr">
        <s:is>
          <s:t>자동확정</s:t>
        </s:is>
      </s:c>
      <s:c r="O417" s="6" t="n">
        <s:v>100</s:v>
      </s:c>
      <s:c r="P417" s="5" t="inlineStr">
        <s:is>
          <s:t>유지</s:t>
        </s:is>
      </s:c>
      <s:c r="Q417" s="7" t="inlineStr">
        <s:is>
          <s:t>정책을 충족하는 컬럼설명을 원문 그대로 유지</s:t>
        </s:is>
      </s:c>
      <s:c r="R417" s="7" t="inlineStr"/>
    </s:row>
    <s:row r="418">
      <s:c r="A418" t="s">
        <s:v>12</s:v>
      </s:c>
      <s:c r="B418" t="s">
        <s:v>725</s:v>
      </s:c>
      <s:c r="C418" t="s">
        <s:v>726</s:v>
      </s:c>
      <s:c r="D418">
        <s:v>52</s:v>
      </s:c>
      <s:c r="E418" t="s">
        <s:v>800</s:v>
      </s:c>
      <s:c r="F418" t="s">
        <s:v>16</s:v>
      </s:c>
      <s:c r="G418" t="s">
        <s:v>59</s:v>
      </s:c>
      <s:c r="H418" t="s">
        <s:v>18</s:v>
      </s:c>
      <s:c r="I418" t="s">
        <s:v>20</s:v>
      </s:c>
      <s:c r="J418" t="s">
        <s:v>19</s:v>
      </s:c>
      <s:c r="K418" t="s">
        <s:v>18</s:v>
      </s:c>
      <s:c r="L418" t="s">
        <s:v>801</s:v>
      </s:c>
      <s:c r="M418" s="5" t="inlineStr">
        <s:is>
          <s:t>계약자구분코드</s:t>
        </s:is>
      </s:c>
      <s:c r="N418" s="5" t="inlineStr">
        <s:is>
          <s:t>자동확정</s:t>
        </s:is>
      </s:c>
      <s:c r="O418" s="6" t="n">
        <s:v>100</s:v>
      </s:c>
      <s:c r="P418" s="5" t="inlineStr">
        <s:is>
          <s:t>유지</s:t>
        </s:is>
      </s:c>
      <s:c r="Q418" s="7" t="inlineStr">
        <s:is>
          <s:t>정책을 충족하는 컬럼설명을 원문 그대로 유지</s:t>
        </s:is>
      </s:c>
      <s:c r="R418" s="7" t="inlineStr"/>
    </s:row>
    <s:row r="419">
      <s:c r="A419" t="s">
        <s:v>12</s:v>
      </s:c>
      <s:c r="B419" t="s">
        <s:v>725</s:v>
      </s:c>
      <s:c r="C419" t="s">
        <s:v>726</s:v>
      </s:c>
      <s:c r="D419">
        <s:v>53</s:v>
      </s:c>
      <s:c r="E419" t="s">
        <s:v>802</s:v>
      </s:c>
      <s:c r="F419" t="s">
        <s:v>16</s:v>
      </s:c>
      <s:c r="G419" t="s">
        <s:v>59</s:v>
      </s:c>
      <s:c r="H419" t="s">
        <s:v>18</s:v>
      </s:c>
      <s:c r="I419" t="s">
        <s:v>20</s:v>
      </s:c>
      <s:c r="J419" t="s">
        <s:v>19</s:v>
      </s:c>
      <s:c r="K419" t="s">
        <s:v>18</s:v>
      </s:c>
      <s:c r="L419" t="s">
        <s:v>803</s:v>
      </s:c>
      <s:c r="M419" s="5" t="inlineStr">
        <s:is>
          <s:t>국내외구분코드</s:t>
        </s:is>
      </s:c>
      <s:c r="N419" s="5" t="inlineStr">
        <s:is>
          <s:t>자동확정</s:t>
        </s:is>
      </s:c>
      <s:c r="O419" s="6" t="n">
        <s:v>100</s:v>
      </s:c>
      <s:c r="P419" s="5" t="inlineStr">
        <s:is>
          <s:t>유지</s:t>
        </s:is>
      </s:c>
      <s:c r="Q419" s="7" t="inlineStr">
        <s:is>
          <s:t>정책을 충족하는 컬럼설명을 원문 그대로 유지</s:t>
        </s:is>
      </s:c>
      <s:c r="R419" s="7" t="inlineStr"/>
    </s:row>
    <s:row r="420">
      <s:c r="A420" t="s">
        <s:v>12</s:v>
      </s:c>
      <s:c r="B420" t="s">
        <s:v>725</s:v>
      </s:c>
      <s:c r="C420" t="s">
        <s:v>726</s:v>
      </s:c>
      <s:c r="D420">
        <s:v>54</s:v>
      </s:c>
      <s:c r="E420" t="s">
        <s:v>163</s:v>
      </s:c>
      <s:c r="F420" t="s">
        <s:v>16</s:v>
      </s:c>
      <s:c r="G420" t="s">
        <s:v>40</s:v>
      </s:c>
      <s:c r="H420" t="s">
        <s:v>18</s:v>
      </s:c>
      <s:c r="I420" t="s">
        <s:v>20</s:v>
      </s:c>
      <s:c r="J420" t="s">
        <s:v>19</s:v>
      </s:c>
      <s:c r="K420" t="s">
        <s:v>18</s:v>
      </s:c>
      <s:c r="L420" t="s">
        <s:v>164</s:v>
      </s:c>
      <s:c r="M420" s="5" t="inlineStr">
        <s:is>
          <s:t>독립유공자여부</s:t>
        </s:is>
      </s:c>
      <s:c r="N420" s="5" t="inlineStr">
        <s:is>
          <s:t>자동확정</s:t>
        </s:is>
      </s:c>
      <s:c r="O420" s="6" t="n">
        <s:v>100</s:v>
      </s:c>
      <s:c r="P420" s="5" t="inlineStr">
        <s:is>
          <s:t>유지</s:t>
        </s:is>
      </s:c>
      <s:c r="Q420" s="7" t="inlineStr">
        <s:is>
          <s:t>정책을 충족하는 컬럼설명을 원문 그대로 유지</s:t>
        </s:is>
      </s:c>
      <s:c r="R420" s="7" t="inlineStr"/>
    </s:row>
    <s:row r="421">
      <s:c r="A421" t="s">
        <s:v>12</s:v>
      </s:c>
      <s:c r="B421" t="s">
        <s:v>725</s:v>
      </s:c>
      <s:c r="C421" t="s">
        <s:v>726</s:v>
      </s:c>
      <s:c r="D421">
        <s:v>55</s:v>
      </s:c>
      <s:c r="E421" t="s">
        <s:v>165</s:v>
      </s:c>
      <s:c r="F421" t="s">
        <s:v>16</s:v>
      </s:c>
      <s:c r="G421" t="s">
        <s:v>40</s:v>
      </s:c>
      <s:c r="H421" t="s">
        <s:v>18</s:v>
      </s:c>
      <s:c r="I421" t="s">
        <s:v>20</s:v>
      </s:c>
      <s:c r="J421" t="s">
        <s:v>19</s:v>
      </s:c>
      <s:c r="K421" t="s">
        <s:v>18</s:v>
      </s:c>
      <s:c r="L421" t="s">
        <s:v>166</s:v>
      </s:c>
      <s:c r="M421" s="5" t="inlineStr">
        <s:is>
          <s:t>고엽제환자여부</s:t>
        </s:is>
      </s:c>
      <s:c r="N421" s="5" t="inlineStr">
        <s:is>
          <s:t>자동확정</s:t>
        </s:is>
      </s:c>
      <s:c r="O421" s="6" t="n">
        <s:v>100</s:v>
      </s:c>
      <s:c r="P421" s="5" t="inlineStr">
        <s:is>
          <s:t>유지</s:t>
        </s:is>
      </s:c>
      <s:c r="Q421" s="7" t="inlineStr">
        <s:is>
          <s:t>정책을 충족하는 컬럼설명을 원문 그대로 유지</s:t>
        </s:is>
      </s:c>
      <s:c r="R421" s="7" t="inlineStr"/>
    </s:row>
    <s:row r="422">
      <s:c r="A422" t="s">
        <s:v>12</s:v>
      </s:c>
      <s:c r="B422" t="s">
        <s:v>725</s:v>
      </s:c>
      <s:c r="C422" t="s">
        <s:v>726</s:v>
      </s:c>
      <s:c r="D422">
        <s:v>56</s:v>
      </s:c>
      <s:c r="E422" t="s">
        <s:v>167</s:v>
      </s:c>
      <s:c r="F422" t="s">
        <s:v>16</s:v>
      </s:c>
      <s:c r="G422" t="s">
        <s:v>40</s:v>
      </s:c>
      <s:c r="H422" t="s">
        <s:v>18</s:v>
      </s:c>
      <s:c r="I422" t="s">
        <s:v>20</s:v>
      </s:c>
      <s:c r="J422" t="s">
        <s:v>19</s:v>
      </s:c>
      <s:c r="K422" t="s">
        <s:v>18</s:v>
      </s:c>
      <s:c r="L422" t="s">
        <s:v>168</s:v>
      </s:c>
      <s:c r="M422" s="5" t="inlineStr">
        <s:is>
          <s:t>민주518부상자여부</s:t>
        </s:is>
      </s:c>
      <s:c r="N422" s="5" t="inlineStr">
        <s:is>
          <s:t>자동확정</s:t>
        </s:is>
      </s:c>
      <s:c r="O422" s="6" t="n">
        <s:v>100</s:v>
      </s:c>
      <s:c r="P422" s="5" t="inlineStr">
        <s:is>
          <s:t>유지</s:t>
        </s:is>
      </s:c>
      <s:c r="Q422" s="7" t="inlineStr">
        <s:is>
          <s:t>정책을 충족하는 컬럼설명을 원문 그대로 유지</s:t>
        </s:is>
      </s:c>
      <s:c r="R422" s="7" t="inlineStr"/>
    </s:row>
    <s:row r="423">
      <s:c r="A423" t="s">
        <s:v>12</s:v>
      </s:c>
      <s:c r="B423" t="s">
        <s:v>725</s:v>
      </s:c>
      <s:c r="C423" t="s">
        <s:v>726</s:v>
      </s:c>
      <s:c r="D423">
        <s:v>57</s:v>
      </s:c>
      <s:c r="E423" t="s">
        <s:v>804</s:v>
      </s:c>
      <s:c r="F423" t="s">
        <s:v>16</s:v>
      </s:c>
      <s:c r="G423" t="s">
        <s:v>40</s:v>
      </s:c>
      <s:c r="H423" t="s">
        <s:v>18</s:v>
      </s:c>
      <s:c r="I423" t="s">
        <s:v>20</s:v>
      </s:c>
      <s:c r="J423" t="s">
        <s:v>19</s:v>
      </s:c>
      <s:c r="K423" t="s">
        <s:v>18</s:v>
      </s:c>
      <s:c r="L423" t="s">
        <s:v>805</s:v>
      </s:c>
      <s:c r="M423" s="5" t="inlineStr">
        <s:is>
          <s:t>만기시재가입동의여부</s:t>
        </s:is>
      </s:c>
      <s:c r="N423" s="5" t="inlineStr">
        <s:is>
          <s:t>자동확정</s:t>
        </s:is>
      </s:c>
      <s:c r="O423" s="6" t="n">
        <s:v>100</s:v>
      </s:c>
      <s:c r="P423" s="5" t="inlineStr">
        <s:is>
          <s:t>유지</s:t>
        </s:is>
      </s:c>
      <s:c r="Q423" s="7" t="inlineStr">
        <s:is>
          <s:t>정책을 충족하는 컬럼설명을 원문 그대로 유지</s:t>
        </s:is>
      </s:c>
      <s:c r="R423" s="7" t="inlineStr"/>
    </s:row>
    <s:row r="424">
      <s:c r="A424" t="s">
        <s:v>12</s:v>
      </s:c>
      <s:c r="B424" t="s">
        <s:v>725</s:v>
      </s:c>
      <s:c r="C424" t="s">
        <s:v>726</s:v>
      </s:c>
      <s:c r="D424">
        <s:v>58</s:v>
      </s:c>
      <s:c r="E424" t="s">
        <s:v>806</s:v>
      </s:c>
      <s:c r="F424" t="s">
        <s:v>16</s:v>
      </s:c>
      <s:c r="G424" t="s">
        <s:v>59</s:v>
      </s:c>
      <s:c r="H424" t="s">
        <s:v>18</s:v>
      </s:c>
      <s:c r="I424" t="s">
        <s:v>20</s:v>
      </s:c>
      <s:c r="J424" t="s">
        <s:v>19</s:v>
      </s:c>
      <s:c r="K424" t="s">
        <s:v>18</s:v>
      </s:c>
      <s:c r="L424" t="s">
        <s:v>807</s:v>
      </s:c>
      <s:c r="M424" s="5" t="inlineStr">
        <s:is>
          <s:t>수익자구분코드</s:t>
        </s:is>
      </s:c>
      <s:c r="N424" s="5" t="inlineStr">
        <s:is>
          <s:t>자동확정</s:t>
        </s:is>
      </s:c>
      <s:c r="O424" s="6" t="n">
        <s:v>100</s:v>
      </s:c>
      <s:c r="P424" s="5" t="inlineStr">
        <s:is>
          <s:t>유지</s:t>
        </s:is>
      </s:c>
      <s:c r="Q424" s="7" t="inlineStr">
        <s:is>
          <s:t>정책을 충족하는 컬럼설명을 원문 그대로 유지</s:t>
        </s:is>
      </s:c>
      <s:c r="R424" s="7" t="inlineStr"/>
    </s:row>
    <s:row r="425">
      <s:c r="A425" t="s">
        <s:v>12</s:v>
      </s:c>
      <s:c r="B425" t="s">
        <s:v>725</s:v>
      </s:c>
      <s:c r="C425" t="s">
        <s:v>726</s:v>
      </s:c>
      <s:c r="D425">
        <s:v>59</s:v>
      </s:c>
      <s:c r="E425" t="s">
        <s:v>808</s:v>
      </s:c>
      <s:c r="F425" t="s">
        <s:v>16</s:v>
      </s:c>
      <s:c r="G425" t="s">
        <s:v>40</s:v>
      </s:c>
      <s:c r="H425" t="s">
        <s:v>18</s:v>
      </s:c>
      <s:c r="I425" t="s">
        <s:v>20</s:v>
      </s:c>
      <s:c r="J425" t="s">
        <s:v>19</s:v>
      </s:c>
      <s:c r="K425" t="s">
        <s:v>18</s:v>
      </s:c>
      <s:c r="L425" t="s">
        <s:v>809</s:v>
      </s:c>
      <s:c r="M425" s="5" t="inlineStr">
        <s:is>
          <s:t>피보험자동의여부</s:t>
        </s:is>
      </s:c>
      <s:c r="N425" s="5" t="inlineStr">
        <s:is>
          <s:t>자동확정</s:t>
        </s:is>
      </s:c>
      <s:c r="O425" s="6" t="n">
        <s:v>100</s:v>
      </s:c>
      <s:c r="P425" s="5" t="inlineStr">
        <s:is>
          <s:t>유지</s:t>
        </s:is>
      </s:c>
      <s:c r="Q425" s="7" t="inlineStr">
        <s:is>
          <s:t>정책을 충족하는 컬럼설명을 원문 그대로 유지</s:t>
        </s:is>
      </s:c>
      <s:c r="R425" s="7" t="inlineStr"/>
    </s:row>
    <s:row r="426">
      <s:c r="A426" t="s">
        <s:v>12</s:v>
      </s:c>
      <s:c r="B426" t="s">
        <s:v>725</s:v>
      </s:c>
      <s:c r="C426" t="s">
        <s:v>726</s:v>
      </s:c>
      <s:c r="D426">
        <s:v>60</s:v>
      </s:c>
      <s:c r="E426" t="s">
        <s:v>810</s:v>
      </s:c>
      <s:c r="F426" t="s">
        <s:v>49</s:v>
      </s:c>
      <s:c r="G426" t="s">
        <s:v>17</s:v>
      </s:c>
      <s:c r="H426" t="s">
        <s:v>26</s:v>
      </s:c>
      <s:c r="I426" t="s">
        <s:v>20</s:v>
      </s:c>
      <s:c r="J426" t="s">
        <s:v>19</s:v>
      </s:c>
      <s:c r="K426" t="s">
        <s:v>18</s:v>
      </s:c>
      <s:c r="L426" t="s">
        <s:v>811</s:v>
      </s:c>
      <s:c r="M426" s="5" t="inlineStr">
        <s:is>
          <s:t>도급비율</s:t>
        </s:is>
      </s:c>
      <s:c r="N426" s="5" t="inlineStr">
        <s:is>
          <s:t>자동확정</s:t>
        </s:is>
      </s:c>
      <s:c r="O426" s="6" t="n">
        <s:v>100</s:v>
      </s:c>
      <s:c r="P426" s="5" t="inlineStr">
        <s:is>
          <s:t>유지</s:t>
        </s:is>
      </s:c>
      <s:c r="Q426" s="7" t="inlineStr">
        <s:is>
          <s:t>정책을 충족하는 컬럼설명을 원문 그대로 유지</s:t>
        </s:is>
      </s:c>
      <s:c r="R426" s="7" t="inlineStr"/>
    </s:row>
    <s:row r="427">
      <s:c r="A427" t="s">
        <s:v>12</s:v>
      </s:c>
      <s:c r="B427" t="s">
        <s:v>725</s:v>
      </s:c>
      <s:c r="C427" t="s">
        <s:v>726</s:v>
      </s:c>
      <s:c r="D427">
        <s:v>61</s:v>
      </s:c>
      <s:c r="E427" t="s">
        <s:v>812</s:v>
      </s:c>
      <s:c r="F427" t="s">
        <s:v>16</s:v>
      </s:c>
      <s:c r="G427" t="s">
        <s:v>40</s:v>
      </s:c>
      <s:c r="H427" t="s">
        <s:v>18</s:v>
      </s:c>
      <s:c r="I427" t="s">
        <s:v>20</s:v>
      </s:c>
      <s:c r="J427" t="s">
        <s:v>19</s:v>
      </s:c>
      <s:c r="K427" t="s">
        <s:v>18</s:v>
      </s:c>
      <s:c r="L427" t="s">
        <s:v>813</s:v>
      </s:c>
      <s:c r="M427" s="5" t="inlineStr">
        <s:is>
          <s:t>조정계수적용업체여부</s:t>
        </s:is>
      </s:c>
      <s:c r="N427" s="5" t="inlineStr">
        <s:is>
          <s:t>자동확정</s:t>
        </s:is>
      </s:c>
      <s:c r="O427" s="6" t="n">
        <s:v>100</s:v>
      </s:c>
      <s:c r="P427" s="5" t="inlineStr">
        <s:is>
          <s:t>유지</s:t>
        </s:is>
      </s:c>
      <s:c r="Q427" s="7" t="inlineStr">
        <s:is>
          <s:t>정책을 충족하는 컬럼설명을 원문 그대로 유지</s:t>
        </s:is>
      </s:c>
      <s:c r="R427" s="7" t="inlineStr"/>
    </s:row>
    <s:row r="428">
      <s:c r="A428" t="s">
        <s:v>12</s:v>
      </s:c>
      <s:c r="B428" t="s">
        <s:v>725</s:v>
      </s:c>
      <s:c r="C428" t="s">
        <s:v>726</s:v>
      </s:c>
      <s:c r="D428">
        <s:v>62</s:v>
      </s:c>
      <s:c r="E428" t="s">
        <s:v>266</s:v>
      </s:c>
      <s:c r="F428" t="s">
        <s:v>16</s:v>
      </s:c>
      <s:c r="G428" t="s">
        <s:v>59</s:v>
      </s:c>
      <s:c r="H428" t="s">
        <s:v>18</s:v>
      </s:c>
      <s:c r="I428" t="s">
        <s:v>20</s:v>
      </s:c>
      <s:c r="J428" t="s">
        <s:v>19</s:v>
      </s:c>
      <s:c r="K428" t="s">
        <s:v>18</s:v>
      </s:c>
      <s:c r="L428" t="s">
        <s:v>267</s:v>
      </s:c>
      <s:c r="M428" s="5" t="inlineStr">
        <s:is>
          <s:t>성별코드</s:t>
        </s:is>
      </s:c>
      <s:c r="N428" s="5" t="inlineStr">
        <s:is>
          <s:t>자동확정</s:t>
        </s:is>
      </s:c>
      <s:c r="O428" s="6" t="n">
        <s:v>100</s:v>
      </s:c>
      <s:c r="P428" s="5" t="inlineStr">
        <s:is>
          <s:t>유지</s:t>
        </s:is>
      </s:c>
      <s:c r="Q428" s="7" t="inlineStr">
        <s:is>
          <s:t>정책을 충족하는 컬럼설명을 원문 그대로 유지</s:t>
        </s:is>
      </s:c>
      <s:c r="R428" s="7" t="inlineStr"/>
    </s:row>
    <s:row r="429">
      <s:c r="A429" t="s">
        <s:v>12</s:v>
      </s:c>
      <s:c r="B429" t="s">
        <s:v>725</s:v>
      </s:c>
      <s:c r="C429" t="s">
        <s:v>726</s:v>
      </s:c>
      <s:c r="D429">
        <s:v>63</s:v>
      </s:c>
      <s:c r="E429" t="s">
        <s:v>286</s:v>
      </s:c>
      <s:c r="F429" t="s">
        <s:v>16</s:v>
      </s:c>
      <s:c r="G429" t="s">
        <s:v>59</s:v>
      </s:c>
      <s:c r="H429" t="s">
        <s:v>18</s:v>
      </s:c>
      <s:c r="I429" t="s">
        <s:v>20</s:v>
      </s:c>
      <s:c r="J429" t="s">
        <s:v>19</s:v>
      </s:c>
      <s:c r="K429" t="s">
        <s:v>18</s:v>
      </s:c>
      <s:c r="L429" t="s">
        <s:v>287</s:v>
      </s:c>
      <s:c r="M429" s="5" t="inlineStr">
        <s:is>
          <s:t>직업코드</s:t>
        </s:is>
      </s:c>
      <s:c r="N429" s="5" t="inlineStr">
        <s:is>
          <s:t>자동확정</s:t>
        </s:is>
      </s:c>
      <s:c r="O429" s="6" t="n">
        <s:v>100</s:v>
      </s:c>
      <s:c r="P429" s="5" t="inlineStr">
        <s:is>
          <s:t>유지</s:t>
        </s:is>
      </s:c>
      <s:c r="Q429" s="7" t="inlineStr">
        <s:is>
          <s:t>정책을 충족하는 컬럼설명을 원문 그대로 유지</s:t>
        </s:is>
      </s:c>
      <s:c r="R429" s="7" t="inlineStr"/>
    </s:row>
    <s:row r="430">
      <s:c r="A430" t="s">
        <s:v>12</s:v>
      </s:c>
      <s:c r="B430" t="s">
        <s:v>725</s:v>
      </s:c>
      <s:c r="C430" t="s">
        <s:v>726</s:v>
      </s:c>
      <s:c r="D430">
        <s:v>64</s:v>
      </s:c>
      <s:c r="E430" t="s">
        <s:v>284</s:v>
      </s:c>
      <s:c r="F430" t="s">
        <s:v>49</s:v>
      </s:c>
      <s:c r="G430" t="s">
        <s:v>172</s:v>
      </s:c>
      <s:c r="H430" t="s">
        <s:v>50</s:v>
      </s:c>
      <s:c r="I430" t="s">
        <s:v>20</s:v>
      </s:c>
      <s:c r="J430" t="s">
        <s:v>19</s:v>
      </s:c>
      <s:c r="K430" t="s">
        <s:v>18</s:v>
      </s:c>
      <s:c r="L430" t="s">
        <s:v>285</s:v>
      </s:c>
      <s:c r="M430" s="5" t="inlineStr">
        <s:is>
          <s:t>직업변경순번</s:t>
        </s:is>
      </s:c>
      <s:c r="N430" s="5" t="inlineStr">
        <s:is>
          <s:t>자동확정</s:t>
        </s:is>
      </s:c>
      <s:c r="O430" s="6" t="n">
        <s:v>100</s:v>
      </s:c>
      <s:c r="P430" s="5" t="inlineStr">
        <s:is>
          <s:t>유지</s:t>
        </s:is>
      </s:c>
      <s:c r="Q430" s="7" t="inlineStr">
        <s:is>
          <s:t>정책을 충족하는 컬럼설명을 원문 그대로 유지</s:t>
        </s:is>
      </s:c>
      <s:c r="R430" s="7" t="inlineStr"/>
    </s:row>
    <s:row r="431">
      <s:c r="A431" t="s">
        <s:v>12</s:v>
      </s:c>
      <s:c r="B431" t="s">
        <s:v>725</s:v>
      </s:c>
      <s:c r="C431" t="s">
        <s:v>726</s:v>
      </s:c>
      <s:c r="D431">
        <s:v>65</s:v>
      </s:c>
      <s:c r="E431" t="s">
        <s:v>814</s:v>
      </s:c>
      <s:c r="F431" t="s">
        <s:v>49</s:v>
      </s:c>
      <s:c r="G431" t="s">
        <s:v>31</s:v>
      </s:c>
      <s:c r="H431" t="s">
        <s:v>50</s:v>
      </s:c>
      <s:c r="I431" t="s">
        <s:v>20</s:v>
      </s:c>
      <s:c r="J431" t="s">
        <s:v>19</s:v>
      </s:c>
      <s:c r="K431" t="s">
        <s:v>18</s:v>
      </s:c>
      <s:c r="L431" t="s">
        <s:v>815</s:v>
      </s:c>
      <s:c r="M431" s="5" t="inlineStr">
        <s:is>
          <s:t>연령</s:t>
        </s:is>
      </s:c>
      <s:c r="N431" s="5" t="inlineStr">
        <s:is>
          <s:t>자동확정</s:t>
        </s:is>
      </s:c>
      <s:c r="O431" s="6" t="n">
        <s:v>100</s:v>
      </s:c>
      <s:c r="P431" s="5" t="inlineStr">
        <s:is>
          <s:t>유지</s:t>
        </s:is>
      </s:c>
      <s:c r="Q431" s="7" t="inlineStr">
        <s:is>
          <s:t>정책을 충족하는 컬럼설명을 원문 그대로 유지</s:t>
        </s:is>
      </s:c>
      <s:c r="R431" s="7" t="inlineStr"/>
    </s:row>
    <s:row r="432">
      <s:c r="A432" t="s">
        <s:v>12</s:v>
      </s:c>
      <s:c r="B432" t="s">
        <s:v>725</s:v>
      </s:c>
      <s:c r="C432" t="s">
        <s:v>726</s:v>
      </s:c>
      <s:c r="D432">
        <s:v>66</s:v>
      </s:c>
      <s:c r="E432" t="s">
        <s:v>219</s:v>
      </s:c>
      <s:c r="F432" t="s">
        <s:v>16</s:v>
      </s:c>
      <s:c r="G432" t="s">
        <s:v>40</s:v>
      </s:c>
      <s:c r="H432" t="s">
        <s:v>18</s:v>
      </s:c>
      <s:c r="I432" t="s">
        <s:v>20</s:v>
      </s:c>
      <s:c r="J432" t="s">
        <s:v>19</s:v>
      </s:c>
      <s:c r="K432" t="s">
        <s:v>18</s:v>
      </s:c>
      <s:c r="L432" t="s">
        <s:v>220</s:v>
      </s:c>
      <s:c r="M432" s="5" t="inlineStr">
        <s:is>
          <s:t>결혼여부</s:t>
        </s:is>
      </s:c>
      <s:c r="N432" s="5" t="inlineStr">
        <s:is>
          <s:t>자동확정</s:t>
        </s:is>
      </s:c>
      <s:c r="O432" s="6" t="n">
        <s:v>100</s:v>
      </s:c>
      <s:c r="P432" s="5" t="inlineStr">
        <s:is>
          <s:t>유지</s:t>
        </s:is>
      </s:c>
      <s:c r="Q432" s="7" t="inlineStr">
        <s:is>
          <s:t>정책을 충족하는 컬럼설명을 원문 그대로 유지</s:t>
        </s:is>
      </s:c>
      <s:c r="R432" s="7" t="inlineStr"/>
    </s:row>
    <s:row r="433">
      <s:c r="A433" t="s">
        <s:v>12</s:v>
      </s:c>
      <s:c r="B433" t="s">
        <s:v>725</s:v>
      </s:c>
      <s:c r="C433" t="s">
        <s:v>726</s:v>
      </s:c>
      <s:c r="D433">
        <s:v>67</s:v>
      </s:c>
      <s:c r="E433" t="s">
        <s:v>816</s:v>
      </s:c>
      <s:c r="F433" t="s">
        <s:v>16</s:v>
      </s:c>
      <s:c r="G433" t="s">
        <s:v>59</s:v>
      </s:c>
      <s:c r="H433" t="s">
        <s:v>18</s:v>
      </s:c>
      <s:c r="I433" t="s">
        <s:v>20</s:v>
      </s:c>
      <s:c r="J433" t="s">
        <s:v>19</s:v>
      </s:c>
      <s:c r="K433" t="s">
        <s:v>18</s:v>
      </s:c>
      <s:c r="L433" t="s">
        <s:v>817</s:v>
      </s:c>
      <s:c r="M433" s="5" t="inlineStr">
        <s:is>
          <s:t>면허종별코드</s:t>
        </s:is>
      </s:c>
      <s:c r="N433" s="5" t="inlineStr">
        <s:is>
          <s:t>자동확정</s:t>
        </s:is>
      </s:c>
      <s:c r="O433" s="6" t="n">
        <s:v>100</s:v>
      </s:c>
      <s:c r="P433" s="5" t="inlineStr">
        <s:is>
          <s:t>유지</s:t>
        </s:is>
      </s:c>
      <s:c r="Q433" s="7" t="inlineStr">
        <s:is>
          <s:t>정책을 충족하는 컬럼설명을 원문 그대로 유지</s:t>
        </s:is>
      </s:c>
      <s:c r="R433" s="7" t="inlineStr"/>
    </s:row>
    <s:row r="434">
      <s:c r="A434" t="s">
        <s:v>12</s:v>
      </s:c>
      <s:c r="B434" t="s">
        <s:v>725</s:v>
      </s:c>
      <s:c r="C434" t="s">
        <s:v>726</s:v>
      </s:c>
      <s:c r="D434">
        <s:v>68</s:v>
      </s:c>
      <s:c r="E434" t="s">
        <s:v>818</s:v>
      </s:c>
      <s:c r="F434" t="s">
        <s:v>16</s:v>
      </s:c>
      <s:c r="G434" t="s">
        <s:v>103</s:v>
      </s:c>
      <s:c r="H434" t="s">
        <s:v>18</s:v>
      </s:c>
      <s:c r="I434" t="s">
        <s:v>20</s:v>
      </s:c>
      <s:c r="J434" t="s">
        <s:v>19</s:v>
      </s:c>
      <s:c r="K434" t="s">
        <s:v>18</s:v>
      </s:c>
      <s:c r="L434" t="s">
        <s:v>819</s:v>
      </s:c>
      <s:c r="M434" s="5" t="inlineStr">
        <s:is>
          <s:t>면허번호</s:t>
        </s:is>
      </s:c>
      <s:c r="N434" s="5" t="inlineStr">
        <s:is>
          <s:t>자동확정</s:t>
        </s:is>
      </s:c>
      <s:c r="O434" s="6" t="n">
        <s:v>100</s:v>
      </s:c>
      <s:c r="P434" s="5" t="inlineStr">
        <s:is>
          <s:t>유지</s:t>
        </s:is>
      </s:c>
      <s:c r="Q434" s="7" t="inlineStr">
        <s:is>
          <s:t>정책을 충족하는 컬럼설명을 원문 그대로 유지</s:t>
        </s:is>
      </s:c>
      <s:c r="R434" s="7" t="inlineStr"/>
    </s:row>
    <s:row r="435">
      <s:c r="A435" t="s">
        <s:v>12</s:v>
      </s:c>
      <s:c r="B435" t="s">
        <s:v>725</s:v>
      </s:c>
      <s:c r="C435" t="s">
        <s:v>726</s:v>
      </s:c>
      <s:c r="D435">
        <s:v>69</s:v>
      </s:c>
      <s:c r="E435" t="s">
        <s:v>820</s:v>
      </s:c>
      <s:c r="F435" t="s">
        <s:v>16</s:v>
      </s:c>
      <s:c r="G435" t="s">
        <s:v>17</s:v>
      </s:c>
      <s:c r="H435" t="s">
        <s:v>18</s:v>
      </s:c>
      <s:c r="I435" t="s">
        <s:v>20</s:v>
      </s:c>
      <s:c r="J435" t="s">
        <s:v>19</s:v>
      </s:c>
      <s:c r="K435" t="s">
        <s:v>18</s:v>
      </s:c>
      <s:c r="L435" t="s">
        <s:v>821</s:v>
      </s:c>
      <s:c r="M435" s="5" t="inlineStr">
        <s:is>
          <s:t>면허취득일자</s:t>
        </s:is>
      </s:c>
      <s:c r="N435" s="5" t="inlineStr">
        <s:is>
          <s:t>자동확정</s:t>
        </s:is>
      </s:c>
      <s:c r="O435" s="6" t="n">
        <s:v>100</s:v>
      </s:c>
      <s:c r="P435" s="5" t="inlineStr">
        <s:is>
          <s:t>유지</s:t>
        </s:is>
      </s:c>
      <s:c r="Q435" s="7" t="inlineStr">
        <s:is>
          <s:t>정책을 충족하는 컬럼설명을 원문 그대로 유지</s:t>
        </s:is>
      </s:c>
      <s:c r="R435" s="7" t="inlineStr"/>
    </s:row>
    <s:row r="436">
      <s:c r="A436" t="s">
        <s:v>12</s:v>
      </s:c>
      <s:c r="B436" t="s">
        <s:v>725</s:v>
      </s:c>
      <s:c r="C436" t="s">
        <s:v>726</s:v>
      </s:c>
      <s:c r="D436">
        <s:v>70</s:v>
      </s:c>
      <s:c r="E436" t="s">
        <s:v>822</s:v>
      </s:c>
      <s:c r="F436" t="s">
        <s:v>16</s:v>
      </s:c>
      <s:c r="G436" t="s">
        <s:v>40</s:v>
      </s:c>
      <s:c r="H436" t="s">
        <s:v>18</s:v>
      </s:c>
      <s:c r="I436" t="s">
        <s:v>20</s:v>
      </s:c>
      <s:c r="J436" t="s">
        <s:v>19</s:v>
      </s:c>
      <s:c r="K436" t="s">
        <s:v>18</s:v>
      </s:c>
      <s:c r="L436" t="s">
        <s:v>823</s:v>
      </s:c>
      <s:c r="M436" s="5" t="inlineStr">
        <s:is>
          <s:t>사고경력여부</s:t>
        </s:is>
      </s:c>
      <s:c r="N436" s="5" t="inlineStr">
        <s:is>
          <s:t>자동확정</s:t>
        </s:is>
      </s:c>
      <s:c r="O436" s="6" t="n">
        <s:v>100</s:v>
      </s:c>
      <s:c r="P436" s="5" t="inlineStr">
        <s:is>
          <s:t>유지</s:t>
        </s:is>
      </s:c>
      <s:c r="Q436" s="7" t="inlineStr">
        <s:is>
          <s:t>정책을 충족하는 컬럼설명을 원문 그대로 유지</s:t>
        </s:is>
      </s:c>
      <s:c r="R436" s="7" t="inlineStr"/>
    </s:row>
    <s:row r="437">
      <s:c r="A437" t="s">
        <s:v>12</s:v>
      </s:c>
      <s:c r="B437" t="s">
        <s:v>725</s:v>
      </s:c>
      <s:c r="C437" t="s">
        <s:v>726</s:v>
      </s:c>
      <s:c r="D437">
        <s:v>71</s:v>
      </s:c>
      <s:c r="E437" t="s">
        <s:v>824</s:v>
      </s:c>
      <s:c r="F437" t="s">
        <s:v>16</s:v>
      </s:c>
      <s:c r="G437" t="s">
        <s:v>172</s:v>
      </s:c>
      <s:c r="H437" t="s">
        <s:v>18</s:v>
      </s:c>
      <s:c r="I437" t="s">
        <s:v>20</s:v>
      </s:c>
      <s:c r="J437" t="s">
        <s:v>19</s:v>
      </s:c>
      <s:c r="K437" t="s">
        <s:v>18</s:v>
      </s:c>
      <s:c r="L437" t="s">
        <s:v>825</s:v>
      </s:c>
      <s:c r="M437" s="5" t="inlineStr">
        <s:is>
          <s:t>운전경력년수</s:t>
        </s:is>
      </s:c>
      <s:c r="N437" s="5" t="inlineStr">
        <s:is>
          <s:t>자동확정</s:t>
        </s:is>
      </s:c>
      <s:c r="O437" s="6" t="n">
        <s:v>100</s:v>
      </s:c>
      <s:c r="P437" s="5" t="inlineStr">
        <s:is>
          <s:t>유지</s:t>
        </s:is>
      </s:c>
      <s:c r="Q437" s="7" t="inlineStr">
        <s:is>
          <s:t>정책을 충족하는 컬럼설명을 원문 그대로 유지</s:t>
        </s:is>
      </s:c>
      <s:c r="R437" s="7" t="inlineStr"/>
    </s:row>
    <s:row r="438">
      <s:c r="A438" t="s">
        <s:v>12</s:v>
      </s:c>
      <s:c r="B438" t="s">
        <s:v>725</s:v>
      </s:c>
      <s:c r="C438" t="s">
        <s:v>726</s:v>
      </s:c>
      <s:c r="D438">
        <s:v>72</s:v>
      </s:c>
      <s:c r="E438" t="s">
        <s:v>826</s:v>
      </s:c>
      <s:c r="F438" t="s">
        <s:v>16</s:v>
      </s:c>
      <s:c r="G438" t="s">
        <s:v>172</s:v>
      </s:c>
      <s:c r="H438" t="s">
        <s:v>18</s:v>
      </s:c>
      <s:c r="I438" t="s">
        <s:v>20</s:v>
      </s:c>
      <s:c r="J438" t="s">
        <s:v>19</s:v>
      </s:c>
      <s:c r="K438" t="s">
        <s:v>18</s:v>
      </s:c>
      <s:c r="L438" t="s">
        <s:v>827</s:v>
      </s:c>
      <s:c r="M438" s="5" t="inlineStr">
        <s:is>
          <s:t>운전경력개월수</s:t>
        </s:is>
      </s:c>
      <s:c r="N438" s="5" t="inlineStr">
        <s:is>
          <s:t>자동확정</s:t>
        </s:is>
      </s:c>
      <s:c r="O438" s="6" t="n">
        <s:v>100</s:v>
      </s:c>
      <s:c r="P438" s="5" t="inlineStr">
        <s:is>
          <s:t>유지</s:t>
        </s:is>
      </s:c>
      <s:c r="Q438" s="7" t="inlineStr">
        <s:is>
          <s:t>정책을 충족하는 컬럼설명을 원문 그대로 유지</s:t>
        </s:is>
      </s:c>
      <s:c r="R438" s="7" t="inlineStr"/>
    </s:row>
    <s:row r="439">
      <s:c r="A439" t="s">
        <s:v>12</s:v>
      </s:c>
      <s:c r="B439" t="s">
        <s:v>725</s:v>
      </s:c>
      <s:c r="C439" t="s">
        <s:v>726</s:v>
      </s:c>
      <s:c r="D439">
        <s:v>73</s:v>
      </s:c>
      <s:c r="E439" t="s">
        <s:v>828</s:v>
      </s:c>
      <s:c r="F439" t="s">
        <s:v>16</s:v>
      </s:c>
      <s:c r="G439" t="s">
        <s:v>59</s:v>
      </s:c>
      <s:c r="H439" t="s">
        <s:v>18</s:v>
      </s:c>
      <s:c r="I439" t="s">
        <s:v>20</s:v>
      </s:c>
      <s:c r="J439" t="s">
        <s:v>19</s:v>
      </s:c>
      <s:c r="K439" t="s">
        <s:v>18</s:v>
      </s:c>
      <s:c r="L439" t="s">
        <s:v>829</s:v>
      </s:c>
      <s:c r="M439" s="5" t="inlineStr">
        <s:is>
          <s:t>운전자구분코드</s:t>
        </s:is>
      </s:c>
      <s:c r="N439" s="5" t="inlineStr">
        <s:is>
          <s:t>자동확정</s:t>
        </s:is>
      </s:c>
      <s:c r="O439" s="6" t="n">
        <s:v>100</s:v>
      </s:c>
      <s:c r="P439" s="5" t="inlineStr">
        <s:is>
          <s:t>유지</s:t>
        </s:is>
      </s:c>
      <s:c r="Q439" s="7" t="inlineStr">
        <s:is>
          <s:t>정책을 충족하는 컬럼설명을 원문 그대로 유지</s:t>
        </s:is>
      </s:c>
      <s:c r="R439" s="7" t="inlineStr"/>
    </s:row>
    <s:row r="440">
      <s:c r="A440" t="s">
        <s:v>12</s:v>
      </s:c>
      <s:c r="B440" t="s">
        <s:v>725</s:v>
      </s:c>
      <s:c r="C440" t="s">
        <s:v>726</s:v>
      </s:c>
      <s:c r="D440">
        <s:v>74</s:v>
      </s:c>
      <s:c r="E440" t="s">
        <s:v>830</s:v>
      </s:c>
      <s:c r="F440" t="s">
        <s:v>16</s:v>
      </s:c>
      <s:c r="G440" t="s">
        <s:v>17</s:v>
      </s:c>
      <s:c r="H440" t="s">
        <s:v>18</s:v>
      </s:c>
      <s:c r="I440" t="s">
        <s:v>20</s:v>
      </s:c>
      <s:c r="J440" t="s">
        <s:v>19</s:v>
      </s:c>
      <s:c r="K440" t="s">
        <s:v>18</s:v>
      </s:c>
      <s:c r="L440" t="s">
        <s:v>831</s:v>
      </s:c>
      <s:c r="M440" s="5" t="inlineStr">
        <s:is>
          <s:t>임대차시기일자</s:t>
        </s:is>
      </s:c>
      <s:c r="N440" s="5" t="inlineStr">
        <s:is>
          <s:t>자동확정</s:t>
        </s:is>
      </s:c>
      <s:c r="O440" s="6" t="n">
        <s:v>100</s:v>
      </s:c>
      <s:c r="P440" s="5" t="inlineStr">
        <s:is>
          <s:t>유지</s:t>
        </s:is>
      </s:c>
      <s:c r="Q440" s="7" t="inlineStr">
        <s:is>
          <s:t>정책을 충족하는 컬럼설명을 원문 그대로 유지</s:t>
        </s:is>
      </s:c>
      <s:c r="R440" s="7" t="inlineStr"/>
    </s:row>
    <s:row r="441">
      <s:c r="A441" t="s">
        <s:v>12</s:v>
      </s:c>
      <s:c r="B441" t="s">
        <s:v>725</s:v>
      </s:c>
      <s:c r="C441" t="s">
        <s:v>726</s:v>
      </s:c>
      <s:c r="D441">
        <s:v>75</s:v>
      </s:c>
      <s:c r="E441" t="s">
        <s:v>832</s:v>
      </s:c>
      <s:c r="F441" t="s">
        <s:v>16</s:v>
      </s:c>
      <s:c r="G441" t="s">
        <s:v>17</s:v>
      </s:c>
      <s:c r="H441" t="s">
        <s:v>18</s:v>
      </s:c>
      <s:c r="I441" t="s">
        <s:v>20</s:v>
      </s:c>
      <s:c r="J441" t="s">
        <s:v>19</s:v>
      </s:c>
      <s:c r="K441" t="s">
        <s:v>18</s:v>
      </s:c>
      <s:c r="L441" t="s">
        <s:v>833</s:v>
      </s:c>
      <s:c r="M441" s="5" t="inlineStr">
        <s:is>
          <s:t>임대차종기일자</s:t>
        </s:is>
      </s:c>
      <s:c r="N441" s="5" t="inlineStr">
        <s:is>
          <s:t>자동확정</s:t>
        </s:is>
      </s:c>
      <s:c r="O441" s="6" t="n">
        <s:v>100</s:v>
      </s:c>
      <s:c r="P441" s="5" t="inlineStr">
        <s:is>
          <s:t>유지</s:t>
        </s:is>
      </s:c>
      <s:c r="Q441" s="7" t="inlineStr">
        <s:is>
          <s:t>정책을 충족하는 컬럼설명을 원문 그대로 유지</s:t>
        </s:is>
      </s:c>
      <s:c r="R441" s="7" t="inlineStr"/>
    </s:row>
    <s:row r="442">
      <s:c r="A442" t="s">
        <s:v>12</s:v>
      </s:c>
      <s:c r="B442" t="s">
        <s:v>725</s:v>
      </s:c>
      <s:c r="C442" t="s">
        <s:v>726</s:v>
      </s:c>
      <s:c r="D442">
        <s:v>76</s:v>
      </s:c>
      <s:c r="E442" t="s">
        <s:v>834</s:v>
      </s:c>
      <s:c r="F442" t="s">
        <s:v>16</s:v>
      </s:c>
      <s:c r="G442" t="s">
        <s:v>318</s:v>
      </s:c>
      <s:c r="H442" t="s">
        <s:v>18</s:v>
      </s:c>
      <s:c r="I442" t="s">
        <s:v>20</s:v>
      </s:c>
      <s:c r="J442" t="s">
        <s:v>19</s:v>
      </s:c>
      <s:c r="K442" t="s">
        <s:v>18</s:v>
      </s:c>
      <s:c r="L442" t="s">
        <s:v>835</s:v>
      </s:c>
      <s:c r="M442" s="5" t="inlineStr">
        <s:is>
          <s:t>임대차목적</s:t>
        </s:is>
      </s:c>
      <s:c r="N442" s="5" t="inlineStr">
        <s:is>
          <s:t>자동확정</s:t>
        </s:is>
      </s:c>
      <s:c r="O442" s="6" t="n">
        <s:v>100</s:v>
      </s:c>
      <s:c r="P442" s="5" t="inlineStr">
        <s:is>
          <s:t>유지</s:t>
        </s:is>
      </s:c>
      <s:c r="Q442" s="7" t="inlineStr">
        <s:is>
          <s:t>정책을 충족하는 컬럼설명을 원문 그대로 유지</s:t>
        </s:is>
      </s:c>
      <s:c r="R442" s="7" t="inlineStr"/>
    </s:row>
    <s:row r="443">
      <s:c r="A443" t="s">
        <s:v>12</s:v>
      </s:c>
      <s:c r="B443" t="s">
        <s:v>725</s:v>
      </s:c>
      <s:c r="C443" t="s">
        <s:v>726</s:v>
      </s:c>
      <s:c r="D443">
        <s:v>77</s:v>
      </s:c>
      <s:c r="E443" t="s">
        <s:v>836</s:v>
      </s:c>
      <s:c r="F443" t="s">
        <s:v>16</s:v>
      </s:c>
      <s:c r="G443" t="s">
        <s:v>40</s:v>
      </s:c>
      <s:c r="H443" t="s">
        <s:v>18</s:v>
      </s:c>
      <s:c r="I443" t="s">
        <s:v>20</s:v>
      </s:c>
      <s:c r="J443" t="s">
        <s:v>19</s:v>
      </s:c>
      <s:c r="K443" t="s">
        <s:v>18</s:v>
      </s:c>
      <s:c r="L443" t="s">
        <s:v>837</s:v>
      </s:c>
      <s:c r="M443" s="5" t="inlineStr">
        <s:is>
          <s:t>관계자화면입력여부</s:t>
        </s:is>
      </s:c>
      <s:c r="N443" s="5" t="inlineStr">
        <s:is>
          <s:t>자동확정</s:t>
        </s:is>
      </s:c>
      <s:c r="O443" s="6" t="n">
        <s:v>100</s:v>
      </s:c>
      <s:c r="P443" s="5" t="inlineStr">
        <s:is>
          <s:t>유지</s:t>
        </s:is>
      </s:c>
      <s:c r="Q443" s="7" t="inlineStr">
        <s:is>
          <s:t>정책을 충족하는 컬럼설명을 원문 그대로 유지</s:t>
        </s:is>
      </s:c>
      <s:c r="R443" s="7" t="inlineStr"/>
    </s:row>
    <s:row r="444">
      <s:c r="A444" t="s">
        <s:v>12</s:v>
      </s:c>
      <s:c r="B444" t="s">
        <s:v>725</s:v>
      </s:c>
      <s:c r="C444" t="s">
        <s:v>726</s:v>
      </s:c>
      <s:c r="D444">
        <s:v>78</s:v>
      </s:c>
      <s:c r="E444" t="s">
        <s:v>838</s:v>
      </s:c>
      <s:c r="F444" t="s">
        <s:v>16</s:v>
      </s:c>
      <s:c r="G444" t="s">
        <s:v>59</s:v>
      </s:c>
      <s:c r="H444" t="s">
        <s:v>18</s:v>
      </s:c>
      <s:c r="I444" t="s">
        <s:v>20</s:v>
      </s:c>
      <s:c r="J444" t="s">
        <s:v>19</s:v>
      </s:c>
      <s:c r="K444" t="s">
        <s:v>18</s:v>
      </s:c>
      <s:c r="L444" t="s">
        <s:v>839</s:v>
      </s:c>
      <s:c r="M444" s="5" t="inlineStr">
        <s:is>
          <s:t>신원확인증종류코드</s:t>
        </s:is>
      </s:c>
      <s:c r="N444" s="5" t="inlineStr">
        <s:is>
          <s:t>자동확정</s:t>
        </s:is>
      </s:c>
      <s:c r="O444" s="6" t="n">
        <s:v>100</s:v>
      </s:c>
      <s:c r="P444" s="5" t="inlineStr">
        <s:is>
          <s:t>유지</s:t>
        </s:is>
      </s:c>
      <s:c r="Q444" s="7" t="inlineStr">
        <s:is>
          <s:t>정책을 충족하는 컬럼설명을 원문 그대로 유지</s:t>
        </s:is>
      </s:c>
      <s:c r="R444" s="7" t="inlineStr"/>
    </s:row>
    <s:row r="445">
      <s:c r="A445" t="s">
        <s:v>12</s:v>
      </s:c>
      <s:c r="B445" t="s">
        <s:v>725</s:v>
      </s:c>
      <s:c r="C445" t="s">
        <s:v>726</s:v>
      </s:c>
      <s:c r="D445">
        <s:v>79</s:v>
      </s:c>
      <s:c r="E445" t="s">
        <s:v>840</s:v>
      </s:c>
      <s:c r="F445" t="s">
        <s:v>16</s:v>
      </s:c>
      <s:c r="G445" t="s">
        <s:v>92</s:v>
      </s:c>
      <s:c r="H445" t="s">
        <s:v>18</s:v>
      </s:c>
      <s:c r="I445" t="s">
        <s:v>20</s:v>
      </s:c>
      <s:c r="J445" t="s">
        <s:v>19</s:v>
      </s:c>
      <s:c r="K445" t="s">
        <s:v>18</s:v>
      </s:c>
      <s:c r="L445" t="s">
        <s:v>841</s:v>
      </s:c>
      <s:c r="M445" s="5" t="inlineStr">
        <s:is>
          <s:t>신원확인증기타정보</s:t>
        </s:is>
      </s:c>
      <s:c r="N445" s="5" t="inlineStr">
        <s:is>
          <s:t>자동확정</s:t>
        </s:is>
      </s:c>
      <s:c r="O445" s="6" t="n">
        <s:v>100</s:v>
      </s:c>
      <s:c r="P445" s="5" t="inlineStr">
        <s:is>
          <s:t>유지</s:t>
        </s:is>
      </s:c>
      <s:c r="Q445" s="7" t="inlineStr">
        <s:is>
          <s:t>정책을 충족하는 컬럼설명을 원문 그대로 유지</s:t>
        </s:is>
      </s:c>
      <s:c r="R445" s="7" t="inlineStr"/>
    </s:row>
    <s:row r="446">
      <s:c r="A446" t="s">
        <s:v>12</s:v>
      </s:c>
      <s:c r="B446" t="s">
        <s:v>725</s:v>
      </s:c>
      <s:c r="C446" t="s">
        <s:v>726</s:v>
      </s:c>
      <s:c r="D446">
        <s:v>80</s:v>
      </s:c>
      <s:c r="E446" t="s">
        <s:v>842</s:v>
      </s:c>
      <s:c r="F446" t="s">
        <s:v>16</s:v>
      </s:c>
      <s:c r="G446" t="s">
        <s:v>103</s:v>
      </s:c>
      <s:c r="H446" t="s">
        <s:v>18</s:v>
      </s:c>
      <s:c r="I446" t="s">
        <s:v>20</s:v>
      </s:c>
      <s:c r="J446" t="s">
        <s:v>19</s:v>
      </s:c>
      <s:c r="K446" t="s">
        <s:v>18</s:v>
      </s:c>
      <s:c r="L446" t="s">
        <s:v>843</s:v>
      </s:c>
      <s:c r="M446" s="5" t="inlineStr">
        <s:is>
          <s:t>신원확인증번호</s:t>
        </s:is>
      </s:c>
      <s:c r="N446" s="5" t="inlineStr">
        <s:is>
          <s:t>자동확정</s:t>
        </s:is>
      </s:c>
      <s:c r="O446" s="6" t="n">
        <s:v>100</s:v>
      </s:c>
      <s:c r="P446" s="5" t="inlineStr">
        <s:is>
          <s:t>유지</s:t>
        </s:is>
      </s:c>
      <s:c r="Q446" s="7" t="inlineStr">
        <s:is>
          <s:t>정책을 충족하는 컬럼설명을 원문 그대로 유지</s:t>
        </s:is>
      </s:c>
      <s:c r="R446" s="7" t="inlineStr"/>
    </s:row>
    <s:row r="447">
      <s:c r="A447" t="s">
        <s:v>12</s:v>
      </s:c>
      <s:c r="B447" t="s">
        <s:v>725</s:v>
      </s:c>
      <s:c r="C447" t="s">
        <s:v>726</s:v>
      </s:c>
      <s:c r="D447">
        <s:v>81</s:v>
      </s:c>
      <s:c r="E447" t="s">
        <s:v>844</s:v>
      </s:c>
      <s:c r="F447" t="s">
        <s:v>16</s:v>
      </s:c>
      <s:c r="G447" t="s">
        <s:v>17</s:v>
      </s:c>
      <s:c r="H447" t="s">
        <s:v>18</s:v>
      </s:c>
      <s:c r="I447" t="s">
        <s:v>20</s:v>
      </s:c>
      <s:c r="J447" t="s">
        <s:v>19</s:v>
      </s:c>
      <s:c r="K447" t="s">
        <s:v>18</s:v>
      </s:c>
      <s:c r="L447" t="s">
        <s:v>845</s:v>
      </s:c>
      <s:c r="M447" s="5" t="inlineStr">
        <s:is>
          <s:t>신원확인증발급일자</s:t>
        </s:is>
      </s:c>
      <s:c r="N447" s="5" t="inlineStr">
        <s:is>
          <s:t>자동확정</s:t>
        </s:is>
      </s:c>
      <s:c r="O447" s="6" t="n">
        <s:v>100</s:v>
      </s:c>
      <s:c r="P447" s="5" t="inlineStr">
        <s:is>
          <s:t>유지</s:t>
        </s:is>
      </s:c>
      <s:c r="Q447" s="7" t="inlineStr">
        <s:is>
          <s:t>정책을 충족하는 컬럼설명을 원문 그대로 유지</s:t>
        </s:is>
      </s:c>
      <s:c r="R447" s="7" t="inlineStr"/>
    </s:row>
    <s:row r="448">
      <s:c r="A448" t="s">
        <s:v>12</s:v>
      </s:c>
      <s:c r="B448" t="s">
        <s:v>725</s:v>
      </s:c>
      <s:c r="C448" t="s">
        <s:v>726</s:v>
      </s:c>
      <s:c r="D448">
        <s:v>82</s:v>
      </s:c>
      <s:c r="E448" t="s">
        <s:v>846</s:v>
      </s:c>
      <s:c r="F448" t="s">
        <s:v>16</s:v>
      </s:c>
      <s:c r="G448" t="s">
        <s:v>92</s:v>
      </s:c>
      <s:c r="H448" t="s">
        <s:v>18</s:v>
      </s:c>
      <s:c r="I448" t="s">
        <s:v>20</s:v>
      </s:c>
      <s:c r="J448" t="s">
        <s:v>19</s:v>
      </s:c>
      <s:c r="K448" t="s">
        <s:v>18</s:v>
      </s:c>
      <s:c r="L448" t="s">
        <s:v>847</s:v>
      </s:c>
      <s:c r="M448" s="5" t="inlineStr">
        <s:is>
          <s:t>신원확인증발급기관명</s:t>
        </s:is>
      </s:c>
      <s:c r="N448" s="5" t="inlineStr">
        <s:is>
          <s:t>자동확정</s:t>
        </s:is>
      </s:c>
      <s:c r="O448" s="6" t="n">
        <s:v>100</s:v>
      </s:c>
      <s:c r="P448" s="5" t="inlineStr">
        <s:is>
          <s:t>유지</s:t>
        </s:is>
      </s:c>
      <s:c r="Q448" s="7" t="inlineStr">
        <s:is>
          <s:t>정책을 충족하는 컬럼설명을 원문 그대로 유지</s:t>
        </s:is>
      </s:c>
      <s:c r="R448" s="7" t="inlineStr"/>
    </s:row>
    <s:row r="449">
      <s:c r="A449" t="s">
        <s:v>12</s:v>
      </s:c>
      <s:c r="B449" t="s">
        <s:v>725</s:v>
      </s:c>
      <s:c r="C449" t="s">
        <s:v>726</s:v>
      </s:c>
      <s:c r="D449">
        <s:v>83</s:v>
      </s:c>
      <s:c r="E449" t="s">
        <s:v>848</s:v>
      </s:c>
      <s:c r="F449" t="s">
        <s:v>16</s:v>
      </s:c>
      <s:c r="G449" t="s">
        <s:v>92</s:v>
      </s:c>
      <s:c r="H449" t="s">
        <s:v>18</s:v>
      </s:c>
      <s:c r="I449" t="s">
        <s:v>20</s:v>
      </s:c>
      <s:c r="J449" t="s">
        <s:v>19</s:v>
      </s:c>
      <s:c r="K449" t="s">
        <s:v>18</s:v>
      </s:c>
      <s:c r="L449" t="s">
        <s:v>849</s:v>
      </s:c>
      <s:c r="M449" s="5" t="inlineStr">
        <s:is>
          <s:t>신원확인대표자명</s:t>
        </s:is>
      </s:c>
      <s:c r="N449" s="5" t="inlineStr">
        <s:is>
          <s:t>자동확정</s:t>
        </s:is>
      </s:c>
      <s:c r="O449" s="6" t="n">
        <s:v>100</s:v>
      </s:c>
      <s:c r="P449" s="5" t="inlineStr">
        <s:is>
          <s:t>유지</s:t>
        </s:is>
      </s:c>
      <s:c r="Q449" s="7" t="inlineStr">
        <s:is>
          <s:t>정책을 충족하는 컬럼설명을 원문 그대로 유지</s:t>
        </s:is>
      </s:c>
      <s:c r="R449" s="7" t="inlineStr"/>
    </s:row>
    <s:row r="450">
      <s:c r="A450" t="s">
        <s:v>12</s:v>
      </s:c>
      <s:c r="B450" t="s">
        <s:v>725</s:v>
      </s:c>
      <s:c r="C450" t="s">
        <s:v>726</s:v>
      </s:c>
      <s:c r="D450">
        <s:v>84</s:v>
      </s:c>
      <s:c r="E450" t="s">
        <s:v>850</s:v>
      </s:c>
      <s:c r="F450" t="s">
        <s:v>16</s:v>
      </s:c>
      <s:c r="G450" t="s">
        <s:v>738</s:v>
      </s:c>
      <s:c r="H450" t="s">
        <s:v>18</s:v>
      </s:c>
      <s:c r="I450" t="s">
        <s:v>20</s:v>
      </s:c>
      <s:c r="J450" t="s">
        <s:v>19</s:v>
      </s:c>
      <s:c r="K450" t="s">
        <s:v>18</s:v>
      </s:c>
      <s:c r="L450" t="s">
        <s:v>851</s:v>
      </s:c>
      <s:c r="M450" s="5" t="inlineStr">
        <s:is>
          <s:t>신원확인업종명</s:t>
        </s:is>
      </s:c>
      <s:c r="N450" s="5" t="inlineStr">
        <s:is>
          <s:t>자동확정</s:t>
        </s:is>
      </s:c>
      <s:c r="O450" s="6" t="n">
        <s:v>100</s:v>
      </s:c>
      <s:c r="P450" s="5" t="inlineStr">
        <s:is>
          <s:t>유지</s:t>
        </s:is>
      </s:c>
      <s:c r="Q450" s="7" t="inlineStr">
        <s:is>
          <s:t>정책을 충족하는 컬럼설명을 원문 그대로 유지</s:t>
        </s:is>
      </s:c>
      <s:c r="R450" s="7" t="inlineStr"/>
    </s:row>
    <s:row r="451">
      <s:c r="A451" t="s">
        <s:v>12</s:v>
      </s:c>
      <s:c r="B451" t="s">
        <s:v>725</s:v>
      </s:c>
      <s:c r="C451" t="s">
        <s:v>726</s:v>
      </s:c>
      <s:c r="D451">
        <s:v>85</s:v>
      </s:c>
      <s:c r="E451" t="s">
        <s:v>852</s:v>
      </s:c>
      <s:c r="F451" t="s">
        <s:v>16</s:v>
      </s:c>
      <s:c r="G451" t="s">
        <s:v>59</s:v>
      </s:c>
      <s:c r="H451" t="s">
        <s:v>18</s:v>
      </s:c>
      <s:c r="I451" t="s">
        <s:v>20</s:v>
      </s:c>
      <s:c r="J451" t="s">
        <s:v>19</s:v>
      </s:c>
      <s:c r="K451" t="s">
        <s:v>18</s:v>
      </s:c>
      <s:c r="L451" t="s">
        <s:v>853</s:v>
      </s:c>
      <s:c r="M451" s="5" t="inlineStr">
        <s:is>
          <s:t>승환계약유형코드</s:t>
        </s:is>
      </s:c>
      <s:c r="N451" s="5" t="inlineStr">
        <s:is>
          <s:t>자동확정</s:t>
        </s:is>
      </s:c>
      <s:c r="O451" s="6" t="n">
        <s:v>100</s:v>
      </s:c>
      <s:c r="P451" s="5" t="inlineStr">
        <s:is>
          <s:t>유지</s:t>
        </s:is>
      </s:c>
      <s:c r="Q451" s="7" t="inlineStr">
        <s:is>
          <s:t>정책을 충족하는 컬럼설명을 원문 그대로 유지</s:t>
        </s:is>
      </s:c>
      <s:c r="R451" s="7" t="inlineStr"/>
    </s:row>
    <s:row r="452">
      <s:c r="A452" t="s">
        <s:v>12</s:v>
      </s:c>
      <s:c r="B452" t="s">
        <s:v>725</s:v>
      </s:c>
      <s:c r="C452" t="s">
        <s:v>726</s:v>
      </s:c>
      <s:c r="D452">
        <s:v>86</s:v>
      </s:c>
      <s:c r="E452" t="s">
        <s:v>854</s:v>
      </s:c>
      <s:c r="F452" t="s">
        <s:v>16</s:v>
      </s:c>
      <s:c r="G452" t="s">
        <s:v>59</s:v>
      </s:c>
      <s:c r="H452" t="s">
        <s:v>18</s:v>
      </s:c>
      <s:c r="I452" t="s">
        <s:v>20</s:v>
      </s:c>
      <s:c r="J452" t="s">
        <s:v>19</s:v>
      </s:c>
      <s:c r="K452" t="s">
        <s:v>18</s:v>
      </s:c>
      <s:c r="L452" t="s">
        <s:v>855</s:v>
      </s:c>
      <s:c r="M452" s="5" t="inlineStr">
        <s:is>
          <s:t>자동차인수지역코드</s:t>
        </s:is>
      </s:c>
      <s:c r="N452" s="5" t="inlineStr">
        <s:is>
          <s:t>자동확정</s:t>
        </s:is>
      </s:c>
      <s:c r="O452" s="6" t="n">
        <s:v>100</s:v>
      </s:c>
      <s:c r="P452" s="5" t="inlineStr">
        <s:is>
          <s:t>유지</s:t>
        </s:is>
      </s:c>
      <s:c r="Q452" s="7" t="inlineStr">
        <s:is>
          <s:t>정책을 충족하는 컬럼설명을 원문 그대로 유지</s:t>
        </s:is>
      </s:c>
      <s:c r="R452" s="7" t="inlineStr"/>
    </s:row>
    <s:row r="453">
      <s:c r="A453" t="s">
        <s:v>12</s:v>
      </s:c>
      <s:c r="B453" t="s">
        <s:v>725</s:v>
      </s:c>
      <s:c r="C453" t="s">
        <s:v>726</s:v>
      </s:c>
      <s:c r="D453">
        <s:v>87</s:v>
      </s:c>
      <s:c r="E453" t="s">
        <s:v>856</s:v>
      </s:c>
      <s:c r="F453" t="s">
        <s:v>16</s:v>
      </s:c>
      <s:c r="G453" t="s">
        <s:v>59</s:v>
      </s:c>
      <s:c r="H453" t="s">
        <s:v>18</s:v>
      </s:c>
      <s:c r="I453" t="s">
        <s:v>20</s:v>
      </s:c>
      <s:c r="J453" t="s">
        <s:v>19</s:v>
      </s:c>
      <s:c r="K453" t="s">
        <s:v>18</s:v>
      </s:c>
      <s:c r="L453" t="s">
        <s:v>857</s:v>
      </s:c>
      <s:c r="M453" s="5" t="inlineStr">
        <s:is>
          <s:t>완전판매모니터링채널코드</s:t>
        </s:is>
      </s:c>
      <s:c r="N453" s="5" t="inlineStr">
        <s:is>
          <s:t>자동확정</s:t>
        </s:is>
      </s:c>
      <s:c r="O453" s="6" t="n">
        <s:v>100</s:v>
      </s:c>
      <s:c r="P453" s="5" t="inlineStr">
        <s:is>
          <s:t>유지</s:t>
        </s:is>
      </s:c>
      <s:c r="Q453" s="7" t="inlineStr">
        <s:is>
          <s:t>정책을 충족하는 컬럼설명을 원문 그대로 유지</s:t>
        </s:is>
      </s:c>
      <s:c r="R453" s="7" t="inlineStr"/>
    </s:row>
    <s:row r="454">
      <s:c r="A454" t="s">
        <s:v>12</s:v>
      </s:c>
      <s:c r="B454" t="s">
        <s:v>725</s:v>
      </s:c>
      <s:c r="C454" t="s">
        <s:v>726</s:v>
      </s:c>
      <s:c r="D454">
        <s:v>88</s:v>
      </s:c>
      <s:c r="E454" t="s">
        <s:v>858</s:v>
      </s:c>
      <s:c r="F454" t="s">
        <s:v>16</s:v>
      </s:c>
      <s:c r="G454" t="s">
        <s:v>40</s:v>
      </s:c>
      <s:c r="H454" t="s">
        <s:v>18</s:v>
      </s:c>
      <s:c r="I454" t="s">
        <s:v>20</s:v>
      </s:c>
      <s:c r="J454" t="s">
        <s:v>19</s:v>
      </s:c>
      <s:c r="K454" t="s">
        <s:v>18</s:v>
      </s:c>
      <s:c r="L454" t="s">
        <s:v>859</s:v>
      </s:c>
      <s:c r="M454" s="5" t="inlineStr">
        <s:is>
          <s:t>계약체결수집이용동의여부</s:t>
        </s:is>
      </s:c>
      <s:c r="N454" s="5" t="inlineStr">
        <s:is>
          <s:t>자동확정</s:t>
        </s:is>
      </s:c>
      <s:c r="O454" s="6" t="n">
        <s:v>100</s:v>
      </s:c>
      <s:c r="P454" s="5" t="inlineStr">
        <s:is>
          <s:t>유지</s:t>
        </s:is>
      </s:c>
      <s:c r="Q454" s="7" t="inlineStr">
        <s:is>
          <s:t>정책을 충족하는 컬럼설명을 원문 그대로 유지</s:t>
        </s:is>
      </s:c>
      <s:c r="R454" s="7" t="inlineStr"/>
    </s:row>
    <s:row r="455">
      <s:c r="A455" t="s">
        <s:v>12</s:v>
      </s:c>
      <s:c r="B455" t="s">
        <s:v>725</s:v>
      </s:c>
      <s:c r="C455" t="s">
        <s:v>726</s:v>
      </s:c>
      <s:c r="D455">
        <s:v>89</s:v>
      </s:c>
      <s:c r="E455" t="s">
        <s:v>860</s:v>
      </s:c>
      <s:c r="F455" t="s">
        <s:v>16</s:v>
      </s:c>
      <s:c r="G455" t="s">
        <s:v>40</s:v>
      </s:c>
      <s:c r="H455" t="s">
        <s:v>18</s:v>
      </s:c>
      <s:c r="I455" t="s">
        <s:v>20</s:v>
      </s:c>
      <s:c r="J455" t="s">
        <s:v>19</s:v>
      </s:c>
      <s:c r="K455" t="s">
        <s:v>18</s:v>
      </s:c>
      <s:c r="L455" t="s">
        <s:v>861</s:v>
      </s:c>
      <s:c r="M455" s="5" t="inlineStr">
        <s:is>
          <s:t>계약체결신용정보조회동의여부</s:t>
        </s:is>
      </s:c>
      <s:c r="N455" s="5" t="inlineStr">
        <s:is>
          <s:t>자동확정</s:t>
        </s:is>
      </s:c>
      <s:c r="O455" s="6" t="n">
        <s:v>100</s:v>
      </s:c>
      <s:c r="P455" s="5" t="inlineStr">
        <s:is>
          <s:t>유지</s:t>
        </s:is>
      </s:c>
      <s:c r="Q455" s="7" t="inlineStr">
        <s:is>
          <s:t>정책을 충족하는 컬럼설명을 원문 그대로 유지</s:t>
        </s:is>
      </s:c>
      <s:c r="R455" s="7" t="inlineStr"/>
    </s:row>
    <s:row r="456">
      <s:c r="A456" t="s">
        <s:v>12</s:v>
      </s:c>
      <s:c r="B456" t="s">
        <s:v>725</s:v>
      </s:c>
      <s:c r="C456" t="s">
        <s:v>726</s:v>
      </s:c>
      <s:c r="D456">
        <s:v>90</s:v>
      </s:c>
      <s:c r="E456" t="s">
        <s:v>862</s:v>
      </s:c>
      <s:c r="F456" t="s">
        <s:v>16</s:v>
      </s:c>
      <s:c r="G456" t="s">
        <s:v>40</s:v>
      </s:c>
      <s:c r="H456" t="s">
        <s:v>18</s:v>
      </s:c>
      <s:c r="I456" t="s">
        <s:v>20</s:v>
      </s:c>
      <s:c r="J456" t="s">
        <s:v>19</s:v>
      </s:c>
      <s:c r="K456" t="s">
        <s:v>18</s:v>
      </s:c>
      <s:c r="L456" t="s">
        <s:v>863</s:v>
      </s:c>
      <s:c r="M456" s="5" t="inlineStr">
        <s:is>
          <s:t>계약체결신용정보제공동의여부</s:t>
        </s:is>
      </s:c>
      <s:c r="N456" s="5" t="inlineStr">
        <s:is>
          <s:t>자동확정</s:t>
        </s:is>
      </s:c>
      <s:c r="O456" s="6" t="n">
        <s:v>100</s:v>
      </s:c>
      <s:c r="P456" s="5" t="inlineStr">
        <s:is>
          <s:t>유지</s:t>
        </s:is>
      </s:c>
      <s:c r="Q456" s="7" t="inlineStr">
        <s:is>
          <s:t>정책을 충족하는 컬럼설명을 원문 그대로 유지</s:t>
        </s:is>
      </s:c>
      <s:c r="R456" s="7" t="inlineStr"/>
    </s:row>
    <s:row r="457">
      <s:c r="A457" t="s">
        <s:v>12</s:v>
      </s:c>
      <s:c r="B457" t="s">
        <s:v>725</s:v>
      </s:c>
      <s:c r="C457" t="s">
        <s:v>726</s:v>
      </s:c>
      <s:c r="D457">
        <s:v>91</s:v>
      </s:c>
      <s:c r="E457" t="s">
        <s:v>864</s:v>
      </s:c>
      <s:c r="F457" t="s">
        <s:v>16</s:v>
      </s:c>
      <s:c r="G457" t="s">
        <s:v>40</s:v>
      </s:c>
      <s:c r="H457" t="s">
        <s:v>18</s:v>
      </s:c>
      <s:c r="I457" t="s">
        <s:v>20</s:v>
      </s:c>
      <s:c r="J457" t="s">
        <s:v>19</s:v>
      </s:c>
      <s:c r="K457" t="s">
        <s:v>18</s:v>
      </s:c>
      <s:c r="L457" t="s">
        <s:v>865</s:v>
      </s:c>
      <s:c r="M457" s="5" t="inlineStr">
        <s:is>
          <s:t>상품소개수집이용동의여부</s:t>
        </s:is>
      </s:c>
      <s:c r="N457" s="5" t="inlineStr">
        <s:is>
          <s:t>자동확정</s:t>
        </s:is>
      </s:c>
      <s:c r="O457" s="6" t="n">
        <s:v>100</s:v>
      </s:c>
      <s:c r="P457" s="5" t="inlineStr">
        <s:is>
          <s:t>유지</s:t>
        </s:is>
      </s:c>
      <s:c r="Q457" s="7" t="inlineStr">
        <s:is>
          <s:t>정책을 충족하는 컬럼설명을 원문 그대로 유지</s:t>
        </s:is>
      </s:c>
      <s:c r="R457" s="7" t="inlineStr"/>
    </s:row>
    <s:row r="458">
      <s:c r="A458" t="s">
        <s:v>12</s:v>
      </s:c>
      <s:c r="B458" t="s">
        <s:v>725</s:v>
      </s:c>
      <s:c r="C458" t="s">
        <s:v>726</s:v>
      </s:c>
      <s:c r="D458">
        <s:v>92</s:v>
      </s:c>
      <s:c r="E458" t="s">
        <s:v>332</s:v>
      </s:c>
      <s:c r="F458" t="s">
        <s:v>16</s:v>
      </s:c>
      <s:c r="G458" t="s">
        <s:v>40</s:v>
      </s:c>
      <s:c r="H458" t="s">
        <s:v>18</s:v>
      </s:c>
      <s:c r="I458" t="s">
        <s:v>20</s:v>
      </s:c>
      <s:c r="J458" t="s">
        <s:v>19</s:v>
      </s:c>
      <s:c r="K458" t="s">
        <s:v>18</s:v>
      </s:c>
      <s:c r="L458" t="s">
        <s:v>333</s:v>
      </s:c>
      <s:c r="M458" s="5" t="inlineStr">
        <s:is>
          <s:t>상품소개신용정보제공동의여부</s:t>
        </s:is>
      </s:c>
      <s:c r="N458" s="5" t="inlineStr">
        <s:is>
          <s:t>자동확정</s:t>
        </s:is>
      </s:c>
      <s:c r="O458" s="6" t="n">
        <s:v>100</s:v>
      </s:c>
      <s:c r="P458" s="5" t="inlineStr">
        <s:is>
          <s:t>유지</s:t>
        </s:is>
      </s:c>
      <s:c r="Q458" s="7" t="inlineStr">
        <s:is>
          <s:t>정책을 충족하는 컬럼설명을 원문 그대로 유지</s:t>
        </s:is>
      </s:c>
      <s:c r="R458" s="7" t="inlineStr"/>
    </s:row>
    <s:row r="459">
      <s:c r="A459" t="s">
        <s:v>12</s:v>
      </s:c>
      <s:c r="B459" t="s">
        <s:v>725</s:v>
      </s:c>
      <s:c r="C459" t="s">
        <s:v>726</s:v>
      </s:c>
      <s:c r="D459">
        <s:v>93</s:v>
      </s:c>
      <s:c r="E459" t="s">
        <s:v>866</s:v>
      </s:c>
      <s:c r="F459" t="s">
        <s:v>16</s:v>
      </s:c>
      <s:c r="G459" t="s">
        <s:v>40</s:v>
      </s:c>
      <s:c r="H459" t="s">
        <s:v>18</s:v>
      </s:c>
      <s:c r="I459" t="s">
        <s:v>20</s:v>
      </s:c>
      <s:c r="J459" t="s">
        <s:v>19</s:v>
      </s:c>
      <s:c r="K459" t="s">
        <s:v>18</s:v>
      </s:c>
      <s:c r="L459" t="s">
        <s:v>867</s:v>
      </s:c>
      <s:c r="M459" s="5" t="inlineStr">
        <s:is>
          <s:t>상품소개민감정보동의여부</s:t>
        </s:is>
      </s:c>
      <s:c r="N459" s="5" t="inlineStr">
        <s:is>
          <s:t>자동확정</s:t>
        </s:is>
      </s:c>
      <s:c r="O459" s="6" t="n">
        <s:v>100</s:v>
      </s:c>
      <s:c r="P459" s="5" t="inlineStr">
        <s:is>
          <s:t>유지</s:t>
        </s:is>
      </s:c>
      <s:c r="Q459" s="7" t="inlineStr">
        <s:is>
          <s:t>정책을 충족하는 컬럼설명을 원문 그대로 유지</s:t>
        </s:is>
      </s:c>
      <s:c r="R459" s="7" t="inlineStr"/>
    </s:row>
    <s:row r="460">
      <s:c r="A460" t="s">
        <s:v>12</s:v>
      </s:c>
      <s:c r="B460" t="s">
        <s:v>725</s:v>
      </s:c>
      <s:c r="C460" t="s">
        <s:v>726</s:v>
      </s:c>
      <s:c r="D460">
        <s:v>94</s:v>
      </s:c>
      <s:c r="E460" t="s">
        <s:v>868</s:v>
      </s:c>
      <s:c r="F460" t="s">
        <s:v>16</s:v>
      </s:c>
      <s:c r="G460" t="s">
        <s:v>40</s:v>
      </s:c>
      <s:c r="H460" t="s">
        <s:v>18</s:v>
      </s:c>
      <s:c r="I460" t="s">
        <s:v>20</s:v>
      </s:c>
      <s:c r="J460" t="s">
        <s:v>19</s:v>
      </s:c>
      <s:c r="K460" t="s">
        <s:v>18</s:v>
      </s:c>
      <s:c r="L460" t="s">
        <s:v>869</s:v>
      </s:c>
      <s:c r="M460" s="5" t="inlineStr">
        <s:is>
          <s:t>계약체결민감정보동의여부</s:t>
        </s:is>
      </s:c>
      <s:c r="N460" s="5" t="inlineStr">
        <s:is>
          <s:t>자동확정</s:t>
        </s:is>
      </s:c>
      <s:c r="O460" s="6" t="n">
        <s:v>100</s:v>
      </s:c>
      <s:c r="P460" s="5" t="inlineStr">
        <s:is>
          <s:t>유지</s:t>
        </s:is>
      </s:c>
      <s:c r="Q460" s="7" t="inlineStr">
        <s:is>
          <s:t>정책을 충족하는 컬럼설명을 원문 그대로 유지</s:t>
        </s:is>
      </s:c>
      <s:c r="R460" s="7" t="inlineStr"/>
    </s:row>
    <s:row r="461">
      <s:c r="A461" t="s">
        <s:v>12</s:v>
      </s:c>
      <s:c r="B461" t="s">
        <s:v>725</s:v>
      </s:c>
      <s:c r="C461" t="s">
        <s:v>726</s:v>
      </s:c>
      <s:c r="D461">
        <s:v>95</s:v>
      </s:c>
      <s:c r="E461" t="s">
        <s:v>870</s:v>
      </s:c>
      <s:c r="F461" t="s">
        <s:v>16</s:v>
      </s:c>
      <s:c r="G461" t="s">
        <s:v>40</s:v>
      </s:c>
      <s:c r="H461" t="s">
        <s:v>18</s:v>
      </s:c>
      <s:c r="I461" t="s">
        <s:v>20</s:v>
      </s:c>
      <s:c r="J461" t="s">
        <s:v>19</s:v>
      </s:c>
      <s:c r="K461" t="s">
        <s:v>18</s:v>
      </s:c>
      <s:c r="L461" t="s">
        <s:v>871</s:v>
      </s:c>
      <s:c r="M461" s="5" t="inlineStr">
        <s:is>
          <s:t>통신수단이용해지동의여부</s:t>
        </s:is>
      </s:c>
      <s:c r="N461" s="5" t="inlineStr">
        <s:is>
          <s:t>자동확정</s:t>
        </s:is>
      </s:c>
      <s:c r="O461" s="6" t="n">
        <s:v>100</s:v>
      </s:c>
      <s:c r="P461" s="5" t="inlineStr">
        <s:is>
          <s:t>유지</s:t>
        </s:is>
      </s:c>
      <s:c r="Q461" s="7" t="inlineStr">
        <s:is>
          <s:t>정책을 충족하는 컬럼설명을 원문 그대로 유지</s:t>
        </s:is>
      </s:c>
      <s:c r="R461" s="7" t="inlineStr"/>
    </s:row>
    <s:row r="462">
      <s:c r="A462" t="s">
        <s:v>12</s:v>
      </s:c>
      <s:c r="B462" t="s">
        <s:v>725</s:v>
      </s:c>
      <s:c r="C462" t="s">
        <s:v>726</s:v>
      </s:c>
      <s:c r="D462">
        <s:v>96</s:v>
      </s:c>
      <s:c r="E462" t="s">
        <s:v>872</s:v>
      </s:c>
      <s:c r="F462" t="s">
        <s:v>16</s:v>
      </s:c>
      <s:c r="G462" t="s">
        <s:v>40</s:v>
      </s:c>
      <s:c r="H462" t="s">
        <s:v>18</s:v>
      </s:c>
      <s:c r="I462" t="s">
        <s:v>20</s:v>
      </s:c>
      <s:c r="J462" t="s">
        <s:v>19</s:v>
      </s:c>
      <s:c r="K462" t="s">
        <s:v>18</s:v>
      </s:c>
      <s:c r="L462" t="s">
        <s:v>873</s:v>
      </s:c>
      <s:c r="M462" s="5" t="inlineStr">
        <s:is>
          <s:t>수익자지정변경약정여부</s:t>
        </s:is>
      </s:c>
      <s:c r="N462" s="5" t="inlineStr">
        <s:is>
          <s:t>자동확정</s:t>
        </s:is>
      </s:c>
      <s:c r="O462" s="6" t="n">
        <s:v>100</s:v>
      </s:c>
      <s:c r="P462" s="5" t="inlineStr">
        <s:is>
          <s:t>유지</s:t>
        </s:is>
      </s:c>
      <s:c r="Q462" s="7" t="inlineStr">
        <s:is>
          <s:t>정책을 충족하는 컬럼설명을 원문 그대로 유지</s:t>
        </s:is>
      </s:c>
      <s:c r="R462" s="7" t="inlineStr"/>
    </s:row>
    <s:row r="463">
      <s:c r="A463" t="s">
        <s:v>12</s:v>
      </s:c>
      <s:c r="B463" t="s">
        <s:v>725</s:v>
      </s:c>
      <s:c r="C463" t="s">
        <s:v>726</s:v>
      </s:c>
      <s:c r="D463">
        <s:v>97</s:v>
      </s:c>
      <s:c r="E463" t="s">
        <s:v>874</s:v>
      </s:c>
      <s:c r="F463" t="s">
        <s:v>16</s:v>
      </s:c>
      <s:c r="G463" t="s">
        <s:v>59</s:v>
      </s:c>
      <s:c r="H463" t="s">
        <s:v>18</s:v>
      </s:c>
      <s:c r="I463" t="s">
        <s:v>20</s:v>
      </s:c>
      <s:c r="J463" t="s">
        <s:v>19</s:v>
      </s:c>
      <s:c r="K463" t="s">
        <s:v>18</s:v>
      </s:c>
      <s:c r="L463" t="s">
        <s:v>875</s:v>
      </s:c>
      <s:c r="M463" s="5" t="inlineStr">
        <s:is>
          <s:t>수익자지정변경사유코드</s:t>
        </s:is>
      </s:c>
      <s:c r="N463" s="5" t="inlineStr">
        <s:is>
          <s:t>자동확정</s:t>
        </s:is>
      </s:c>
      <s:c r="O463" s="6" t="n">
        <s:v>100</s:v>
      </s:c>
      <s:c r="P463" s="5" t="inlineStr">
        <s:is>
          <s:t>유지</s:t>
        </s:is>
      </s:c>
      <s:c r="Q463" s="7" t="inlineStr">
        <s:is>
          <s:t>정책을 충족하는 컬럼설명을 원문 그대로 유지</s:t>
        </s:is>
      </s:c>
      <s:c r="R463" s="7" t="inlineStr"/>
    </s:row>
    <s:row r="464">
      <s:c r="A464" t="s">
        <s:v>12</s:v>
      </s:c>
      <s:c r="B464" t="s">
        <s:v>725</s:v>
      </s:c>
      <s:c r="C464" t="s">
        <s:v>726</s:v>
      </s:c>
      <s:c r="D464">
        <s:v>98</s:v>
      </s:c>
      <s:c r="E464" t="s">
        <s:v>876</s:v>
      </s:c>
      <s:c r="F464" t="s">
        <s:v>16</s:v>
      </s:c>
      <s:c r="G464" t="s">
        <s:v>17</s:v>
      </s:c>
      <s:c r="H464" t="s">
        <s:v>18</s:v>
      </s:c>
      <s:c r="I464" t="s">
        <s:v>20</s:v>
      </s:c>
      <s:c r="J464" t="s">
        <s:v>19</s:v>
      </s:c>
      <s:c r="K464" t="s">
        <s:v>18</s:v>
      </s:c>
      <s:c r="L464" t="s">
        <s:v>877</s:v>
      </s:c>
      <s:c r="M464" s="5" t="inlineStr">
        <s:is>
          <s:t>가입경력인정시작일자</s:t>
        </s:is>
      </s:c>
      <s:c r="N464" s="5" t="inlineStr">
        <s:is>
          <s:t>자동확정</s:t>
        </s:is>
      </s:c>
      <s:c r="O464" s="6" t="n">
        <s:v>100</s:v>
      </s:c>
      <s:c r="P464" s="5" t="inlineStr">
        <s:is>
          <s:t>유지</s:t>
        </s:is>
      </s:c>
      <s:c r="Q464" s="7" t="inlineStr">
        <s:is>
          <s:t>정책을 충족하는 컬럼설명을 원문 그대로 유지</s:t>
        </s:is>
      </s:c>
      <s:c r="R464" s="7" t="inlineStr"/>
    </s:row>
    <s:row r="465">
      <s:c r="A465" t="s">
        <s:v>12</s:v>
      </s:c>
      <s:c r="B465" t="s">
        <s:v>725</s:v>
      </s:c>
      <s:c r="C465" t="s">
        <s:v>726</s:v>
      </s:c>
      <s:c r="D465">
        <s:v>99</s:v>
      </s:c>
      <s:c r="E465" t="s">
        <s:v>878</s:v>
      </s:c>
      <s:c r="F465" t="s">
        <s:v>16</s:v>
      </s:c>
      <s:c r="G465" t="s">
        <s:v>17</s:v>
      </s:c>
      <s:c r="H465" t="s">
        <s:v>18</s:v>
      </s:c>
      <s:c r="I465" t="s">
        <s:v>20</s:v>
      </s:c>
      <s:c r="J465" t="s">
        <s:v>19</s:v>
      </s:c>
      <s:c r="K465" t="s">
        <s:v>18</s:v>
      </s:c>
      <s:c r="L465" t="s">
        <s:v>879</s:v>
      </s:c>
      <s:c r="M465" s="5" t="inlineStr">
        <s:is>
          <s:t>가입경력인정종료일자</s:t>
        </s:is>
      </s:c>
      <s:c r="N465" s="5" t="inlineStr">
        <s:is>
          <s:t>자동확정</s:t>
        </s:is>
      </s:c>
      <s:c r="O465" s="6" t="n">
        <s:v>100</s:v>
      </s:c>
      <s:c r="P465" s="5" t="inlineStr">
        <s:is>
          <s:t>유지</s:t>
        </s:is>
      </s:c>
      <s:c r="Q465" s="7" t="inlineStr">
        <s:is>
          <s:t>정책을 충족하는 컬럼설명을 원문 그대로 유지</s:t>
        </s:is>
      </s:c>
      <s:c r="R465" s="7" t="inlineStr"/>
    </s:row>
    <s:row r="466">
      <s:c r="A466" t="s">
        <s:v>12</s:v>
      </s:c>
      <s:c r="B466" t="s">
        <s:v>725</s:v>
      </s:c>
      <s:c r="C466" t="s">
        <s:v>726</s:v>
      </s:c>
      <s:c r="D466">
        <s:v>100</s:v>
      </s:c>
      <s:c r="E466" t="s">
        <s:v>880</s:v>
      </s:c>
      <s:c r="F466" t="s">
        <s:v>16</s:v>
      </s:c>
      <s:c r="G466" t="s">
        <s:v>40</s:v>
      </s:c>
      <s:c r="H466" t="s">
        <s:v>18</s:v>
      </s:c>
      <s:c r="I466" t="s">
        <s:v>20</s:v>
      </s:c>
      <s:c r="J466" t="s">
        <s:v>19</s:v>
      </s:c>
      <s:c r="K466" t="s">
        <s:v>18</s:v>
      </s:c>
      <s:c r="L466" t="s">
        <s:v>881</s:v>
      </s:c>
      <s:c r="M466" s="5" t="inlineStr">
        <s:is>
          <s:t>의료급여수급자여부</s:t>
        </s:is>
      </s:c>
      <s:c r="N466" s="5" t="inlineStr">
        <s:is>
          <s:t>자동확정</s:t>
        </s:is>
      </s:c>
      <s:c r="O466" s="6" t="n">
        <s:v>100</s:v>
      </s:c>
      <s:c r="P466" s="5" t="inlineStr">
        <s:is>
          <s:t>유지</s:t>
        </s:is>
      </s:c>
      <s:c r="Q466" s="7" t="inlineStr">
        <s:is>
          <s:t>정책을 충족하는 컬럼설명을 원문 그대로 유지</s:t>
        </s:is>
      </s:c>
      <s:c r="R466" s="7" t="inlineStr"/>
    </s:row>
    <s:row r="467">
      <s:c r="A467" t="s">
        <s:v>12</s:v>
      </s:c>
      <s:c r="B467" t="s">
        <s:v>725</s:v>
      </s:c>
      <s:c r="C467" t="s">
        <s:v>726</s:v>
      </s:c>
      <s:c r="D467">
        <s:v>101</s:v>
      </s:c>
      <s:c r="E467" t="s">
        <s:v>882</s:v>
      </s:c>
      <s:c r="F467" t="s">
        <s:v>16</s:v>
      </s:c>
      <s:c r="G467" t="s">
        <s:v>59</s:v>
      </s:c>
      <s:c r="H467" t="s">
        <s:v>18</s:v>
      </s:c>
      <s:c r="I467" t="s">
        <s:v>20</s:v>
      </s:c>
      <s:c r="J467" t="s">
        <s:v>19</s:v>
      </s:c>
      <s:c r="K467" t="s">
        <s:v>18</s:v>
      </s:c>
      <s:c r="L467" t="s">
        <s:v>883</s:v>
      </s:c>
      <s:c r="M467" s="5" t="inlineStr">
        <s:is>
          <s:t>자금세탁대상등급코드</s:t>
        </s:is>
      </s:c>
      <s:c r="N467" s="5" t="inlineStr">
        <s:is>
          <s:t>자동확정</s:t>
        </s:is>
      </s:c>
      <s:c r="O467" s="6" t="n">
        <s:v>100</s:v>
      </s:c>
      <s:c r="P467" s="5" t="inlineStr">
        <s:is>
          <s:t>유지</s:t>
        </s:is>
      </s:c>
      <s:c r="Q467" s="7" t="inlineStr">
        <s:is>
          <s:t>정책을 충족하는 컬럼설명을 원문 그대로 유지</s:t>
        </s:is>
      </s:c>
      <s:c r="R467" s="7" t="inlineStr"/>
    </s:row>
    <s:row r="468">
      <s:c r="A468" t="s">
        <s:v>12</s:v>
      </s:c>
      <s:c r="B468" t="s">
        <s:v>725</s:v>
      </s:c>
      <s:c r="C468" t="s">
        <s:v>726</s:v>
      </s:c>
      <s:c r="D468">
        <s:v>102</s:v>
      </s:c>
      <s:c r="E468" t="s">
        <s:v>884</s:v>
      </s:c>
      <s:c r="F468" t="s">
        <s:v>16</s:v>
      </s:c>
      <s:c r="G468" t="s">
        <s:v>59</s:v>
      </s:c>
      <s:c r="H468" t="s">
        <s:v>18</s:v>
      </s:c>
      <s:c r="I468" t="s">
        <s:v>20</s:v>
      </s:c>
      <s:c r="J468" t="s">
        <s:v>19</s:v>
      </s:c>
      <s:c r="K468" t="s">
        <s:v>18</s:v>
      </s:c>
      <s:c r="L468" t="s">
        <s:v>885</s:v>
      </s:c>
      <s:c r="M468" s="5" t="inlineStr">
        <s:is>
          <s:t>해외납세의무유형코드</s:t>
        </s:is>
      </s:c>
      <s:c r="N468" s="5" t="inlineStr">
        <s:is>
          <s:t>자동확정</s:t>
        </s:is>
      </s:c>
      <s:c r="O468" s="6" t="n">
        <s:v>100</s:v>
      </s:c>
      <s:c r="P468" s="5" t="inlineStr">
        <s:is>
          <s:t>유지</s:t>
        </s:is>
      </s:c>
      <s:c r="Q468" s="7" t="inlineStr">
        <s:is>
          <s:t>정책을 충족하는 컬럼설명을 원문 그대로 유지</s:t>
        </s:is>
      </s:c>
      <s:c r="R468" s="7" t="inlineStr"/>
    </s:row>
    <s:row r="469">
      <s:c r="A469" t="s">
        <s:v>12</s:v>
      </s:c>
      <s:c r="B469" t="s">
        <s:v>725</s:v>
      </s:c>
      <s:c r="C469" t="s">
        <s:v>726</s:v>
      </s:c>
      <s:c r="D469">
        <s:v>103</s:v>
      </s:c>
      <s:c r="E469" t="s">
        <s:v>142</s:v>
      </s:c>
      <s:c r="F469" t="s">
        <s:v>16</s:v>
      </s:c>
      <s:c r="G469" t="s">
        <s:v>40</s:v>
      </s:c>
      <s:c r="H469" t="s">
        <s:v>18</s:v>
      </s:c>
      <s:c r="I469" t="s">
        <s:v>20</s:v>
      </s:c>
      <s:c r="J469" t="s">
        <s:v>19</s:v>
      </s:c>
      <s:c r="K469" t="s">
        <s:v>18</s:v>
      </s:c>
      <s:c r="L469" t="s">
        <s:v>143</s:v>
      </s:c>
      <s:c r="M469" s="5" t="inlineStr">
        <s:is>
          <s:t>이메일수신여부</s:t>
        </s:is>
      </s:c>
      <s:c r="N469" s="5" t="inlineStr">
        <s:is>
          <s:t>자동확정</s:t>
        </s:is>
      </s:c>
      <s:c r="O469" s="6" t="n">
        <s:v>100</s:v>
      </s:c>
      <s:c r="P469" s="5" t="inlineStr">
        <s:is>
          <s:t>유지</s:t>
        </s:is>
      </s:c>
      <s:c r="Q469" s="7" t="inlineStr">
        <s:is>
          <s:t>정책을 충족하는 컬럼설명을 원문 그대로 유지</s:t>
        </s:is>
      </s:c>
      <s:c r="R469" s="7" t="inlineStr"/>
    </s:row>
    <s:row r="470">
      <s:c r="A470" t="s">
        <s:v>12</s:v>
      </s:c>
      <s:c r="B470" t="s">
        <s:v>725</s:v>
      </s:c>
      <s:c r="C470" t="s">
        <s:v>726</s:v>
      </s:c>
      <s:c r="D470">
        <s:v>104</s:v>
      </s:c>
      <s:c r="E470" t="s">
        <s:v>296</s:v>
      </s:c>
      <s:c r="F470" t="s">
        <s:v>16</s:v>
      </s:c>
      <s:c r="G470" t="s">
        <s:v>297</s:v>
      </s:c>
      <s:c r="H470" t="s">
        <s:v>18</s:v>
      </s:c>
      <s:c r="I470" t="s">
        <s:v>20</s:v>
      </s:c>
      <s:c r="J470" t="s">
        <s:v>19</s:v>
      </s:c>
      <s:c r="K470" t="s">
        <s:v>18</s:v>
      </s:c>
      <s:c r="L470" t="s">
        <s:v>298</s:v>
      </s:c>
      <s:c r="M470" s="5" t="inlineStr">
        <s:is>
          <s:t>입력사용자ID</s:t>
        </s:is>
      </s:c>
      <s:c r="N470" s="5" t="inlineStr">
        <s:is>
          <s:t>자동확정</s:t>
        </s:is>
      </s:c>
      <s:c r="O470" s="6" t="n">
        <s:v>100</s:v>
      </s:c>
      <s:c r="P470" s="5" t="inlineStr">
        <s:is>
          <s:t>유지</s:t>
        </s:is>
      </s:c>
      <s:c r="Q470" s="7" t="inlineStr">
        <s:is>
          <s:t>정책을 충족하는 컬럼설명을 원문 그대로 유지</s:t>
        </s:is>
      </s:c>
      <s:c r="R470" s="7" t="inlineStr"/>
    </s:row>
    <s:row r="471">
      <s:c r="A471" t="s">
        <s:v>12</s:v>
      </s:c>
      <s:c r="B471" t="s">
        <s:v>725</s:v>
      </s:c>
      <s:c r="C471" t="s">
        <s:v>726</s:v>
      </s:c>
      <s:c r="D471">
        <s:v>105</s:v>
      </s:c>
      <s:c r="E471" t="s">
        <s:v>299</s:v>
      </s:c>
      <s:c r="F471" t="s">
        <s:v>95</s:v>
      </s:c>
      <s:c r="G471" t="s">
        <s:v>18</s:v>
      </s:c>
      <s:c r="H471" t="s">
        <s:v>18</s:v>
      </s:c>
      <s:c r="I471" t="s">
        <s:v>20</s:v>
      </s:c>
      <s:c r="J471" t="s">
        <s:v>19</s:v>
      </s:c>
      <s:c r="K471" t="s">
        <s:v>18</s:v>
      </s:c>
      <s:c r="L471" t="s">
        <s:v>300</s:v>
      </s:c>
      <s:c r="M471" s="5" t="inlineStr">
        <s:is>
          <s:t>입력일시</s:t>
        </s:is>
      </s:c>
      <s:c r="N471" s="5" t="inlineStr">
        <s:is>
          <s:t>자동확정</s:t>
        </s:is>
      </s:c>
      <s:c r="O471" s="6" t="n">
        <s:v>100</s:v>
      </s:c>
      <s:c r="P471" s="5" t="inlineStr">
        <s:is>
          <s:t>유지</s:t>
        </s:is>
      </s:c>
      <s:c r="Q471" s="7" t="inlineStr">
        <s:is>
          <s:t>정책을 충족하는 컬럼설명을 원문 그대로 유지</s:t>
        </s:is>
      </s:c>
      <s:c r="R471" s="7" t="inlineStr"/>
    </s:row>
    <s:row r="472">
      <s:c r="A472" t="s">
        <s:v>12</s:v>
      </s:c>
      <s:c r="B472" t="s">
        <s:v>725</s:v>
      </s:c>
      <s:c r="C472" t="s">
        <s:v>726</s:v>
      </s:c>
      <s:c r="D472">
        <s:v>106</s:v>
      </s:c>
      <s:c r="E472" t="s">
        <s:v>301</s:v>
      </s:c>
      <s:c r="F472" t="s">
        <s:v>16</s:v>
      </s:c>
      <s:c r="G472" t="s">
        <s:v>297</s:v>
      </s:c>
      <s:c r="H472" t="s">
        <s:v>18</s:v>
      </s:c>
      <s:c r="I472" t="s">
        <s:v>20</s:v>
      </s:c>
      <s:c r="J472" t="s">
        <s:v>19</s:v>
      </s:c>
      <s:c r="K472" t="s">
        <s:v>18</s:v>
      </s:c>
      <s:c r="L472" t="s">
        <s:v>302</s:v>
      </s:c>
      <s:c r="M472" s="5" t="inlineStr">
        <s:is>
          <s:t>수정사용자ID</s:t>
        </s:is>
      </s:c>
      <s:c r="N472" s="5" t="inlineStr">
        <s:is>
          <s:t>자동확정</s:t>
        </s:is>
      </s:c>
      <s:c r="O472" s="6" t="n">
        <s:v>100</s:v>
      </s:c>
      <s:c r="P472" s="5" t="inlineStr">
        <s:is>
          <s:t>유지</s:t>
        </s:is>
      </s:c>
      <s:c r="Q472" s="7" t="inlineStr">
        <s:is>
          <s:t>정책을 충족하는 컬럼설명을 원문 그대로 유지</s:t>
        </s:is>
      </s:c>
      <s:c r="R472" s="7" t="inlineStr"/>
    </s:row>
    <s:row r="473">
      <s:c r="A473" t="s">
        <s:v>12</s:v>
      </s:c>
      <s:c r="B473" t="s">
        <s:v>725</s:v>
      </s:c>
      <s:c r="C473" t="s">
        <s:v>726</s:v>
      </s:c>
      <s:c r="D473">
        <s:v>107</s:v>
      </s:c>
      <s:c r="E473" t="s">
        <s:v>303</s:v>
      </s:c>
      <s:c r="F473" t="s">
        <s:v>95</s:v>
      </s:c>
      <s:c r="G473" t="s">
        <s:v>18</s:v>
      </s:c>
      <s:c r="H473" t="s">
        <s:v>18</s:v>
      </s:c>
      <s:c r="I473" t="s">
        <s:v>20</s:v>
      </s:c>
      <s:c r="J473" t="s">
        <s:v>19</s:v>
      </s:c>
      <s:c r="K473" t="s">
        <s:v>18</s:v>
      </s:c>
      <s:c r="L473" t="s">
        <s:v>304</s:v>
      </s:c>
      <s:c r="M473" s="5" t="inlineStr">
        <s:is>
          <s:t>수정일시</s:t>
        </s:is>
      </s:c>
      <s:c r="N473" s="5" t="inlineStr">
        <s:is>
          <s:t>자동확정</s:t>
        </s:is>
      </s:c>
      <s:c r="O473" s="6" t="n">
        <s:v>100</s:v>
      </s:c>
      <s:c r="P473" s="5" t="inlineStr">
        <s:is>
          <s:t>유지</s:t>
        </s:is>
      </s:c>
      <s:c r="Q473" s="7" t="inlineStr">
        <s:is>
          <s:t>정책을 충족하는 컬럼설명을 원문 그대로 유지</s:t>
        </s:is>
      </s:c>
      <s:c r="R473" s="7" t="inlineStr"/>
    </s:row>
    <s:row r="474">
      <s:c r="A474" t="s">
        <s:v>12</s:v>
      </s:c>
      <s:c r="B474" t="s">
        <s:v>725</s:v>
      </s:c>
      <s:c r="C474" t="s">
        <s:v>726</s:v>
      </s:c>
      <s:c r="D474">
        <s:v>108</s:v>
      </s:c>
      <s:c r="E474" t="s">
        <s:v>94</s:v>
      </s:c>
      <s:c r="F474" t="s">
        <s:v>95</s:v>
      </s:c>
      <s:c r="G474" t="s">
        <s:v>18</s:v>
      </s:c>
      <s:c r="H474" t="s">
        <s:v>18</s:v>
      </s:c>
      <s:c r="I474" t="s">
        <s:v>20</s:v>
      </s:c>
      <s:c r="J474" t="s">
        <s:v>19</s:v>
      </s:c>
      <s:c r="K474" t="s">
        <s:v>18</s:v>
      </s:c>
      <s:c r="L474" t="s">
        <s:v>96</s:v>
      </s:c>
      <s:c r="M474" s="5" t="inlineStr">
        <s:is>
          <s:t>최종적재일시</s:t>
        </s:is>
      </s:c>
      <s:c r="N474" s="5" t="inlineStr">
        <s:is>
          <s:t>자동확정</s:t>
        </s:is>
      </s:c>
      <s:c r="O474" s="6" t="n">
        <s:v>100</s:v>
      </s:c>
      <s:c r="P474" s="5" t="inlineStr">
        <s:is>
          <s:t>유지</s:t>
        </s:is>
      </s:c>
      <s:c r="Q474" s="7" t="inlineStr">
        <s:is>
          <s:t>정책을 충족하는 컬럼설명을 원문 그대로 유지</s:t>
        </s:is>
      </s:c>
      <s:c r="R474" s="7" t="inlineStr"/>
    </s:row>
    <s:row r="475">
      <s:c r="A475" t="s">
        <s:v>12</s:v>
      </s:c>
      <s:c r="B475" t="s">
        <s:v>886</s:v>
      </s:c>
      <s:c r="C475" t="s">
        <s:v>887</s:v>
      </s:c>
      <s:c r="D475">
        <s:v>1</s:v>
      </s:c>
      <s:c r="E475" t="s">
        <s:v>358</s:v>
      </s:c>
      <s:c r="F475" t="s">
        <s:v>16</s:v>
      </s:c>
      <s:c r="G475" t="s">
        <s:v>359</s:v>
      </s:c>
      <s:c r="H475" t="s">
        <s:v>18</s:v>
      </s:c>
      <s:c r="I475" t="s">
        <s:v>19</s:v>
      </s:c>
      <s:c r="J475" t="s">
        <s:v>20</s:v>
      </s:c>
      <s:c r="K475" t="s">
        <s:v>18</s:v>
      </s:c>
      <s:c r="L475" t="s">
        <s:v>360</s:v>
      </s:c>
      <s:c r="M475" s="5" t="inlineStr">
        <s:is>
          <s:t>증권번호</s:t>
        </s:is>
      </s:c>
      <s:c r="N475" s="5" t="inlineStr">
        <s:is>
          <s:t>자동확정</s:t>
        </s:is>
      </s:c>
      <s:c r="O475" s="6" t="n">
        <s:v>100</s:v>
      </s:c>
      <s:c r="P475" s="5" t="inlineStr">
        <s:is>
          <s:t>유지</s:t>
        </s:is>
      </s:c>
      <s:c r="Q475" s="7" t="inlineStr">
        <s:is>
          <s:t>정책을 충족하는 컬럼설명을 원문 그대로 유지</s:t>
        </s:is>
      </s:c>
      <s:c r="R475" s="7" t="inlineStr"/>
    </s:row>
    <s:row r="476">
      <s:c r="A476" t="s">
        <s:v>12</s:v>
      </s:c>
      <s:c r="B476" t="s">
        <s:v>886</s:v>
      </s:c>
      <s:c r="C476" t="s">
        <s:v>887</s:v>
      </s:c>
      <s:c r="D476">
        <s:v>2</s:v>
      </s:c>
      <s:c r="E476" t="s">
        <s:v>727</s:v>
      </s:c>
      <s:c r="F476" t="s">
        <s:v>49</s:v>
      </s:c>
      <s:c r="G476" t="s">
        <s:v>401</s:v>
      </s:c>
      <s:c r="H476" t="s">
        <s:v>50</s:v>
      </s:c>
      <s:c r="I476" t="s">
        <s:v>19</s:v>
      </s:c>
      <s:c r="J476" t="s">
        <s:v>20</s:v>
      </s:c>
      <s:c r="K476" t="s">
        <s:v>18</s:v>
      </s:c>
      <s:c r="L476" t="s">
        <s:v>728</s:v>
      </s:c>
      <s:c r="M476" s="5" t="inlineStr">
        <s:is>
          <s:t>관계자순번</s:t>
        </s:is>
      </s:c>
      <s:c r="N476" s="5" t="inlineStr">
        <s:is>
          <s:t>자동확정</s:t>
        </s:is>
      </s:c>
      <s:c r="O476" s="6" t="n">
        <s:v>100</s:v>
      </s:c>
      <s:c r="P476" s="5" t="inlineStr">
        <s:is>
          <s:t>유지</s:t>
        </s:is>
      </s:c>
      <s:c r="Q476" s="7" t="inlineStr">
        <s:is>
          <s:t>정책을 충족하는 컬럼설명을 원문 그대로 유지</s:t>
        </s:is>
      </s:c>
      <s:c r="R476" s="7" t="inlineStr"/>
    </s:row>
    <s:row r="477">
      <s:c r="A477" t="s">
        <s:v>12</s:v>
      </s:c>
      <s:c r="B477" t="s">
        <s:v>886</s:v>
      </s:c>
      <s:c r="C477" t="s">
        <s:v>887</s:v>
      </s:c>
      <s:c r="D477">
        <s:v>3</s:v>
      </s:c>
      <s:c r="E477" t="s">
        <s:v>888</s:v>
      </s:c>
      <s:c r="F477" t="s">
        <s:v>16</s:v>
      </s:c>
      <s:c r="G477" t="s">
        <s:v>59</s:v>
      </s:c>
      <s:c r="H477" t="s">
        <s:v>18</s:v>
      </s:c>
      <s:c r="I477" t="s">
        <s:v>19</s:v>
      </s:c>
      <s:c r="J477" t="s">
        <s:v>20</s:v>
      </s:c>
      <s:c r="K477" t="s">
        <s:v>18</s:v>
      </s:c>
      <s:c r="L477" t="s">
        <s:v>889</s:v>
      </s:c>
      <s:c r="M477" s="5" t="inlineStr">
        <s:is>
          <s:t>주소용도코드</s:t>
        </s:is>
      </s:c>
      <s:c r="N477" s="5" t="inlineStr">
        <s:is>
          <s:t>자동확정</s:t>
        </s:is>
      </s:c>
      <s:c r="O477" s="6" t="n">
        <s:v>100</s:v>
      </s:c>
      <s:c r="P477" s="5" t="inlineStr">
        <s:is>
          <s:t>유지</s:t>
        </s:is>
      </s:c>
      <s:c r="Q477" s="7" t="inlineStr">
        <s:is>
          <s:t>정책을 충족하는 컬럼설명을 원문 그대로 유지</s:t>
        </s:is>
      </s:c>
      <s:c r="R477" s="7" t="inlineStr"/>
    </s:row>
    <s:row r="478">
      <s:c r="A478" t="s">
        <s:v>12</s:v>
      </s:c>
      <s:c r="B478" t="s">
        <s:v>886</s:v>
      </s:c>
      <s:c r="C478" t="s">
        <s:v>887</s:v>
      </s:c>
      <s:c r="D478">
        <s:v>4</s:v>
      </s:c>
      <s:c r="E478" t="s">
        <s:v>363</s:v>
      </s:c>
      <s:c r="F478" t="s">
        <s:v>16</s:v>
      </s:c>
      <s:c r="G478" t="s">
        <s:v>349</s:v>
      </s:c>
      <s:c r="H478" t="s">
        <s:v>18</s:v>
      </s:c>
      <s:c r="I478" t="s">
        <s:v>19</s:v>
      </s:c>
      <s:c r="J478" t="s">
        <s:v>20</s:v>
      </s:c>
      <s:c r="K478" t="s">
        <s:v>18</s:v>
      </s:c>
      <s:c r="L478" t="s">
        <s:v>364</s:v>
      </s:c>
      <s:c r="M478" s="5" t="inlineStr">
        <s:is>
          <s:t>적용종료일자</s:t>
        </s:is>
      </s:c>
      <s:c r="N478" s="5" t="inlineStr">
        <s:is>
          <s:t>자동확정</s:t>
        </s:is>
      </s:c>
      <s:c r="O478" s="6" t="n">
        <s:v>100</s:v>
      </s:c>
      <s:c r="P478" s="5" t="inlineStr">
        <s:is>
          <s:t>유지</s:t>
        </s:is>
      </s:c>
      <s:c r="Q478" s="7" t="inlineStr">
        <s:is>
          <s:t>정책을 충족하는 컬럼설명을 원문 그대로 유지</s:t>
        </s:is>
      </s:c>
      <s:c r="R478" s="7" t="inlineStr"/>
    </s:row>
    <s:row r="479">
      <s:c r="A479" t="s">
        <s:v>12</s:v>
      </s:c>
      <s:c r="B479" t="s">
        <s:v>886</s:v>
      </s:c>
      <s:c r="C479" t="s">
        <s:v>887</s:v>
      </s:c>
      <s:c r="D479">
        <s:v>5</s:v>
      </s:c>
      <s:c r="E479" t="s">
        <s:v>365</s:v>
      </s:c>
      <s:c r="F479" t="s">
        <s:v>16</s:v>
      </s:c>
      <s:c r="G479" t="s">
        <s:v>349</s:v>
      </s:c>
      <s:c r="H479" t="s">
        <s:v>18</s:v>
      </s:c>
      <s:c r="I479" t="s">
        <s:v>19</s:v>
      </s:c>
      <s:c r="J479" t="s">
        <s:v>20</s:v>
      </s:c>
      <s:c r="K479" t="s">
        <s:v>18</s:v>
      </s:c>
      <s:c r="L479" t="s">
        <s:v>366</s:v>
      </s:c>
      <s:c r="M479" s="5" t="inlineStr">
        <s:is>
          <s:t>적용시작일자</s:t>
        </s:is>
      </s:c>
      <s:c r="N479" s="5" t="inlineStr">
        <s:is>
          <s:t>자동확정</s:t>
        </s:is>
      </s:c>
      <s:c r="O479" s="6" t="n">
        <s:v>100</s:v>
      </s:c>
      <s:c r="P479" s="5" t="inlineStr">
        <s:is>
          <s:t>유지</s:t>
        </s:is>
      </s:c>
      <s:c r="Q479" s="7" t="inlineStr">
        <s:is>
          <s:t>정책을 충족하는 컬럼설명을 원문 그대로 유지</s:t>
        </s:is>
      </s:c>
      <s:c r="R479" s="7" t="inlineStr"/>
    </s:row>
    <s:row r="480">
      <s:c r="A480" t="s">
        <s:v>12</s:v>
      </s:c>
      <s:c r="B480" t="s">
        <s:v>886</s:v>
      </s:c>
      <s:c r="C480" t="s">
        <s:v>887</s:v>
      </s:c>
      <s:c r="D480">
        <s:v>6</s:v>
      </s:c>
      <s:c r="E480" t="s">
        <s:v>367</s:v>
      </s:c>
      <s:c r="F480" t="s">
        <s:v>16</s:v>
      </s:c>
      <s:c r="G480" t="s">
        <s:v>26</s:v>
      </s:c>
      <s:c r="H480" t="s">
        <s:v>18</s:v>
      </s:c>
      <s:c r="I480" t="s">
        <s:v>19</s:v>
      </s:c>
      <s:c r="J480" t="s">
        <s:v>20</s:v>
      </s:c>
      <s:c r="K480" t="s">
        <s:v>18</s:v>
      </s:c>
      <s:c r="L480" t="s">
        <s:v>368</s:v>
      </s:c>
      <s:c r="M480" s="5" t="inlineStr">
        <s:is>
          <s:t>배서번호</s:t>
        </s:is>
      </s:c>
      <s:c r="N480" s="5" t="inlineStr">
        <s:is>
          <s:t>자동확정</s:t>
        </s:is>
      </s:c>
      <s:c r="O480" s="6" t="n">
        <s:v>100</s:v>
      </s:c>
      <s:c r="P480" s="5" t="inlineStr">
        <s:is>
          <s:t>유지</s:t>
        </s:is>
      </s:c>
      <s:c r="Q480" s="7" t="inlineStr">
        <s:is>
          <s:t>정책을 충족하는 컬럼설명을 원문 그대로 유지</s:t>
        </s:is>
      </s:c>
      <s:c r="R480" s="7" t="inlineStr"/>
    </s:row>
    <s:row r="481">
      <s:c r="A481" t="s">
        <s:v>12</s:v>
      </s:c>
      <s:c r="B481" t="s">
        <s:v>886</s:v>
      </s:c>
      <s:c r="C481" t="s">
        <s:v>887</s:v>
      </s:c>
      <s:c r="D481">
        <s:v>7</s:v>
      </s:c>
      <s:c r="E481" t="s">
        <s:v>369</s:v>
      </s:c>
      <s:c r="F481" t="s">
        <s:v>16</s:v>
      </s:c>
      <s:c r="G481" t="s">
        <s:v>40</s:v>
      </s:c>
      <s:c r="H481" t="s">
        <s:v>18</s:v>
      </s:c>
      <s:c r="I481" t="s">
        <s:v>20</s:v>
      </s:c>
      <s:c r="J481" t="s">
        <s:v>19</s:v>
      </s:c>
      <s:c r="K481" t="s">
        <s:v>18</s:v>
      </s:c>
      <s:c r="L481" t="s">
        <s:v>370</s:v>
      </s:c>
      <s:c r="M481" s="5" t="inlineStr">
        <s:is>
          <s:t>유효배서여부</s:t>
        </s:is>
      </s:c>
      <s:c r="N481" s="5" t="inlineStr">
        <s:is>
          <s:t>자동확정</s:t>
        </s:is>
      </s:c>
      <s:c r="O481" s="6" t="n">
        <s:v>100</s:v>
      </s:c>
      <s:c r="P481" s="5" t="inlineStr">
        <s:is>
          <s:t>유지</s:t>
        </s:is>
      </s:c>
      <s:c r="Q481" s="7" t="inlineStr">
        <s:is>
          <s:t>정책을 충족하는 컬럼설명을 원문 그대로 유지</s:t>
        </s:is>
      </s:c>
      <s:c r="R481" s="7" t="inlineStr"/>
    </s:row>
    <s:row r="482">
      <s:c r="A482" t="s">
        <s:v>12</s:v>
      </s:c>
      <s:c r="B482" t="s">
        <s:v>886</s:v>
      </s:c>
      <s:c r="C482" t="s">
        <s:v>887</s:v>
      </s:c>
      <s:c r="D482">
        <s:v>8</s:v>
      </s:c>
      <s:c r="E482" t="s">
        <s:v>371</s:v>
      </s:c>
      <s:c r="F482" t="s">
        <s:v>95</s:v>
      </s:c>
      <s:c r="G482" t="s">
        <s:v>18</s:v>
      </s:c>
      <s:c r="H482" t="s">
        <s:v>18</s:v>
      </s:c>
      <s:c r="I482" t="s">
        <s:v>20</s:v>
      </s:c>
      <s:c r="J482" t="s">
        <s:v>19</s:v>
      </s:c>
      <s:c r="K482" t="s">
        <s:v>18</s:v>
      </s:c>
      <s:c r="L482" t="s">
        <s:v>372</s:v>
      </s:c>
      <s:c r="M482" s="5" t="inlineStr">
        <s:is>
          <s:t>배서승인시작일시</s:t>
        </s:is>
      </s:c>
      <s:c r="N482" s="5" t="inlineStr">
        <s:is>
          <s:t>자동확정</s:t>
        </s:is>
      </s:c>
      <s:c r="O482" s="6" t="n">
        <s:v>100</s:v>
      </s:c>
      <s:c r="P482" s="5" t="inlineStr">
        <s:is>
          <s:t>유지</s:t>
        </s:is>
      </s:c>
      <s:c r="Q482" s="7" t="inlineStr">
        <s:is>
          <s:t>정책을 충족하는 컬럼설명을 원문 그대로 유지</s:t>
        </s:is>
      </s:c>
      <s:c r="R482" s="7" t="inlineStr"/>
    </s:row>
    <s:row r="483">
      <s:c r="A483" t="s">
        <s:v>12</s:v>
      </s:c>
      <s:c r="B483" t="s">
        <s:v>886</s:v>
      </s:c>
      <s:c r="C483" t="s">
        <s:v>887</s:v>
      </s:c>
      <s:c r="D483">
        <s:v>9</s:v>
      </s:c>
      <s:c r="E483" t="s">
        <s:v>373</s:v>
      </s:c>
      <s:c r="F483" t="s">
        <s:v>95</s:v>
      </s:c>
      <s:c r="G483" t="s">
        <s:v>18</s:v>
      </s:c>
      <s:c r="H483" t="s">
        <s:v>18</s:v>
      </s:c>
      <s:c r="I483" t="s">
        <s:v>20</s:v>
      </s:c>
      <s:c r="J483" t="s">
        <s:v>19</s:v>
      </s:c>
      <s:c r="K483" t="s">
        <s:v>18</s:v>
      </s:c>
      <s:c r="L483" t="s">
        <s:v>374</s:v>
      </s:c>
      <s:c r="M483" s="5" t="inlineStr">
        <s:is>
          <s:t>배서승인종료일시</s:t>
        </s:is>
      </s:c>
      <s:c r="N483" s="5" t="inlineStr">
        <s:is>
          <s:t>자동확정</s:t>
        </s:is>
      </s:c>
      <s:c r="O483" s="6" t="n">
        <s:v>100</s:v>
      </s:c>
      <s:c r="P483" s="5" t="inlineStr">
        <s:is>
          <s:t>유지</s:t>
        </s:is>
      </s:c>
      <s:c r="Q483" s="7" t="inlineStr">
        <s:is>
          <s:t>정책을 충족하는 컬럼설명을 원문 그대로 유지</s:t>
        </s:is>
      </s:c>
      <s:c r="R483" s="7" t="inlineStr"/>
    </s:row>
    <s:row r="484">
      <s:c r="A484" t="s">
        <s:v>12</s:v>
      </s:c>
      <s:c r="B484" t="s">
        <s:v>886</s:v>
      </s:c>
      <s:c r="C484" t="s">
        <s:v>887</s:v>
      </s:c>
      <s:c r="D484">
        <s:v>10</s:v>
      </s:c>
      <s:c r="E484" t="s">
        <s:v>890</s:v>
      </s:c>
      <s:c r="F484" t="s">
        <s:v>16</s:v>
      </s:c>
      <s:c r="G484" t="s">
        <s:v>59</s:v>
      </s:c>
      <s:c r="H484" t="s">
        <s:v>18</s:v>
      </s:c>
      <s:c r="I484" t="s">
        <s:v>20</s:v>
      </s:c>
      <s:c r="J484" t="s">
        <s:v>19</s:v>
      </s:c>
      <s:c r="K484" t="s">
        <s:v>18</s:v>
      </s:c>
      <s:c r="L484" t="s">
        <s:v>891</s:v>
      </s:c>
      <s:c r="M484" s="5" t="inlineStr">
        <s:is>
          <s:t>주소구분코드</s:t>
        </s:is>
      </s:c>
      <s:c r="N484" s="5" t="inlineStr">
        <s:is>
          <s:t>자동확정</s:t>
        </s:is>
      </s:c>
      <s:c r="O484" s="6" t="n">
        <s:v>100</s:v>
      </s:c>
      <s:c r="P484" s="5" t="inlineStr">
        <s:is>
          <s:t>유지</s:t>
        </s:is>
      </s:c>
      <s:c r="Q484" s="7" t="inlineStr">
        <s:is>
          <s:t>정책을 충족하는 컬럼설명을 원문 그대로 유지</s:t>
        </s:is>
      </s:c>
      <s:c r="R484" s="7" t="inlineStr"/>
    </s:row>
    <s:row r="485">
      <s:c r="A485" t="s">
        <s:v>12</s:v>
      </s:c>
      <s:c r="B485" t="s">
        <s:v>886</s:v>
      </s:c>
      <s:c r="C485" t="s">
        <s:v>887</s:v>
      </s:c>
      <s:c r="D485">
        <s:v>11</s:v>
      </s:c>
      <s:c r="E485" t="s">
        <s:v>99</s:v>
      </s:c>
      <s:c r="F485" t="s">
        <s:v>16</s:v>
      </s:c>
      <s:c r="G485" t="s">
        <s:v>100</s:v>
      </s:c>
      <s:c r="H485" t="s">
        <s:v>18</s:v>
      </s:c>
      <s:c r="I485" t="s">
        <s:v>20</s:v>
      </s:c>
      <s:c r="J485" t="s">
        <s:v>19</s:v>
      </s:c>
      <s:c r="K485" t="s">
        <s:v>18</s:v>
      </s:c>
      <s:c r="L485" t="s">
        <s:v>101</s:v>
      </s:c>
      <s:c r="M485" s="5" t="inlineStr">
        <s:is>
          <s:t>고객번호</s:t>
        </s:is>
      </s:c>
      <s:c r="N485" s="5" t="inlineStr">
        <s:is>
          <s:t>자동확정</s:t>
        </s:is>
      </s:c>
      <s:c r="O485" s="6" t="n">
        <s:v>100</s:v>
      </s:c>
      <s:c r="P485" s="5" t="inlineStr">
        <s:is>
          <s:t>유지</s:t>
        </s:is>
      </s:c>
      <s:c r="Q485" s="7" t="inlineStr">
        <s:is>
          <s:t>정책을 충족하는 컬럼설명을 원문 그대로 유지</s:t>
        </s:is>
      </s:c>
      <s:c r="R485" s="7" t="inlineStr"/>
    </s:row>
    <s:row r="486">
      <s:c r="A486" t="s">
        <s:v>12</s:v>
      </s:c>
      <s:c r="B486" t="s">
        <s:v>886</s:v>
      </s:c>
      <s:c r="C486" t="s">
        <s:v>887</s:v>
      </s:c>
      <s:c r="D486">
        <s:v>12</s:v>
      </s:c>
      <s:c r="E486" t="s">
        <s:v>892</s:v>
      </s:c>
      <s:c r="F486" t="s">
        <s:v>49</s:v>
      </s:c>
      <s:c r="G486" t="s">
        <s:v>401</s:v>
      </s:c>
      <s:c r="H486" t="s">
        <s:v>50</s:v>
      </s:c>
      <s:c r="I486" t="s">
        <s:v>20</s:v>
      </s:c>
      <s:c r="J486" t="s">
        <s:v>19</s:v>
      </s:c>
      <s:c r="K486" t="s">
        <s:v>18</s:v>
      </s:c>
      <s:c r="L486" t="s">
        <s:v>893</s:v>
      </s:c>
      <s:c r="M486" s="5" t="inlineStr">
        <s:is>
          <s:t>주소순번</s:t>
        </s:is>
      </s:c>
      <s:c r="N486" s="5" t="inlineStr">
        <s:is>
          <s:t>자동확정</s:t>
        </s:is>
      </s:c>
      <s:c r="O486" s="6" t="n">
        <s:v>100</s:v>
      </s:c>
      <s:c r="P486" s="5" t="inlineStr">
        <s:is>
          <s:t>유지</s:t>
        </s:is>
      </s:c>
      <s:c r="Q486" s="7" t="inlineStr">
        <s:is>
          <s:t>정책을 충족하는 컬럼설명을 원문 그대로 유지</s:t>
        </s:is>
      </s:c>
      <s:c r="R486" s="7" t="inlineStr"/>
    </s:row>
    <s:row r="487">
      <s:c r="A487" t="s">
        <s:v>12</s:v>
      </s:c>
      <s:c r="B487" t="s">
        <s:v>886</s:v>
      </s:c>
      <s:c r="C487" t="s">
        <s:v>887</s:v>
      </s:c>
      <s:c r="D487">
        <s:v>13</s:v>
      </s:c>
      <s:c r="E487" t="s">
        <s:v>894</s:v>
      </s:c>
      <s:c r="F487" t="s">
        <s:v>16</s:v>
      </s:c>
      <s:c r="G487" t="s">
        <s:v>23</s:v>
      </s:c>
      <s:c r="H487" t="s">
        <s:v>18</s:v>
      </s:c>
      <s:c r="I487" t="s">
        <s:v>20</s:v>
      </s:c>
      <s:c r="J487" t="s">
        <s:v>19</s:v>
      </s:c>
      <s:c r="K487" t="s">
        <s:v>18</s:v>
      </s:c>
      <s:c r="L487" t="s">
        <s:v>895</s:v>
      </s:c>
      <s:c r="M487" s="5" t="inlineStr">
        <s:is>
          <s:t>전은행지점우편번호</s:t>
        </s:is>
      </s:c>
      <s:c r="N487" s="5" t="inlineStr">
        <s:is>
          <s:t>자동확정</s:t>
        </s:is>
      </s:c>
      <s:c r="O487" s="6" t="n">
        <s:v>100</s:v>
      </s:c>
      <s:c r="P487" s="5" t="inlineStr">
        <s:is>
          <s:t>유지</s:t>
        </s:is>
      </s:c>
      <s:c r="Q487" s="7" t="inlineStr">
        <s:is>
          <s:t>정책을 충족하는 컬럼설명을 원문 그대로 유지</s:t>
        </s:is>
      </s:c>
      <s:c r="R487" s="7" t="inlineStr"/>
    </s:row>
    <s:row r="488">
      <s:c r="A488" t="s">
        <s:v>12</s:v>
      </s:c>
      <s:c r="B488" t="s">
        <s:v>886</s:v>
      </s:c>
      <s:c r="C488" t="s">
        <s:v>887</s:v>
      </s:c>
      <s:c r="D488">
        <s:v>14</s:v>
      </s:c>
      <s:c r="E488" t="s">
        <s:v>896</s:v>
      </s:c>
      <s:c r="F488" t="s">
        <s:v>16</s:v>
      </s:c>
      <s:c r="G488" t="s">
        <s:v>92</s:v>
      </s:c>
      <s:c r="H488" t="s">
        <s:v>18</s:v>
      </s:c>
      <s:c r="I488" t="s">
        <s:v>20</s:v>
      </s:c>
      <s:c r="J488" t="s">
        <s:v>19</s:v>
      </s:c>
      <s:c r="K488" t="s">
        <s:v>18</s:v>
      </s:c>
      <s:c r="L488" t="s">
        <s:v>897</s:v>
      </s:c>
      <s:c r="M488" s="5" t="inlineStr">
        <s:is>
          <s:t>은행지점기본주소</s:t>
        </s:is>
      </s:c>
      <s:c r="N488" s="5" t="inlineStr">
        <s:is>
          <s:t>자동확정</s:t>
        </s:is>
      </s:c>
      <s:c r="O488" s="6" t="n">
        <s:v>100</s:v>
      </s:c>
      <s:c r="P488" s="5" t="inlineStr">
        <s:is>
          <s:t>유지</s:t>
        </s:is>
      </s:c>
      <s:c r="Q488" s="7" t="inlineStr">
        <s:is>
          <s:t>정책을 충족하는 컬럼설명을 원문 그대로 유지</s:t>
        </s:is>
      </s:c>
      <s:c r="R488" s="7" t="inlineStr"/>
    </s:row>
    <s:row r="489">
      <s:c r="A489" t="s">
        <s:v>12</s:v>
      </s:c>
      <s:c r="B489" t="s">
        <s:v>886</s:v>
      </s:c>
      <s:c r="C489" t="s">
        <s:v>887</s:v>
      </s:c>
      <s:c r="D489">
        <s:v>15</s:v>
      </s:c>
      <s:c r="E489" t="s">
        <s:v>898</s:v>
      </s:c>
      <s:c r="F489" t="s">
        <s:v>16</s:v>
      </s:c>
      <s:c r="G489" t="s">
        <s:v>92</s:v>
      </s:c>
      <s:c r="H489" t="s">
        <s:v>18</s:v>
      </s:c>
      <s:c r="I489" t="s">
        <s:v>20</s:v>
      </s:c>
      <s:c r="J489" t="s">
        <s:v>19</s:v>
      </s:c>
      <s:c r="K489" t="s">
        <s:v>18</s:v>
      </s:c>
      <s:c r="L489" t="s">
        <s:v>899</s:v>
      </s:c>
      <s:c r="M489" s="5" t="inlineStr">
        <s:is>
          <s:t>은행지점기타주소</s:t>
        </s:is>
      </s:c>
      <s:c r="N489" s="5" t="inlineStr">
        <s:is>
          <s:t>자동확정</s:t>
        </s:is>
      </s:c>
      <s:c r="O489" s="6" t="n">
        <s:v>100</s:v>
      </s:c>
      <s:c r="P489" s="5" t="inlineStr">
        <s:is>
          <s:t>유지</s:t>
        </s:is>
      </s:c>
      <s:c r="Q489" s="7" t="inlineStr">
        <s:is>
          <s:t>정책을 충족하는 컬럼설명을 원문 그대로 유지</s:t>
        </s:is>
      </s:c>
      <s:c r="R489" s="7" t="inlineStr"/>
    </s:row>
    <s:row r="490">
      <s:c r="A490" t="s">
        <s:v>12</s:v>
      </s:c>
      <s:c r="B490" t="s">
        <s:v>886</s:v>
      </s:c>
      <s:c r="C490" t="s">
        <s:v>887</s:v>
      </s:c>
      <s:c r="D490">
        <s:v>16</s:v>
      </s:c>
      <s:c r="E490" t="s">
        <s:v>296</s:v>
      </s:c>
      <s:c r="F490" t="s">
        <s:v>16</s:v>
      </s:c>
      <s:c r="G490" t="s">
        <s:v>297</s:v>
      </s:c>
      <s:c r="H490" t="s">
        <s:v>18</s:v>
      </s:c>
      <s:c r="I490" t="s">
        <s:v>20</s:v>
      </s:c>
      <s:c r="J490" t="s">
        <s:v>19</s:v>
      </s:c>
      <s:c r="K490" t="s">
        <s:v>18</s:v>
      </s:c>
      <s:c r="L490" t="s">
        <s:v>298</s:v>
      </s:c>
      <s:c r="M490" s="5" t="inlineStr">
        <s:is>
          <s:t>입력사용자ID</s:t>
        </s:is>
      </s:c>
      <s:c r="N490" s="5" t="inlineStr">
        <s:is>
          <s:t>자동확정</s:t>
        </s:is>
      </s:c>
      <s:c r="O490" s="6" t="n">
        <s:v>100</s:v>
      </s:c>
      <s:c r="P490" s="5" t="inlineStr">
        <s:is>
          <s:t>유지</s:t>
        </s:is>
      </s:c>
      <s:c r="Q490" s="7" t="inlineStr">
        <s:is>
          <s:t>정책을 충족하는 컬럼설명을 원문 그대로 유지</s:t>
        </s:is>
      </s:c>
      <s:c r="R490" s="7" t="inlineStr"/>
    </s:row>
    <s:row r="491">
      <s:c r="A491" t="s">
        <s:v>12</s:v>
      </s:c>
      <s:c r="B491" t="s">
        <s:v>886</s:v>
      </s:c>
      <s:c r="C491" t="s">
        <s:v>887</s:v>
      </s:c>
      <s:c r="D491">
        <s:v>17</s:v>
      </s:c>
      <s:c r="E491" t="s">
        <s:v>299</s:v>
      </s:c>
      <s:c r="F491" t="s">
        <s:v>95</s:v>
      </s:c>
      <s:c r="G491" t="s">
        <s:v>18</s:v>
      </s:c>
      <s:c r="H491" t="s">
        <s:v>18</s:v>
      </s:c>
      <s:c r="I491" t="s">
        <s:v>20</s:v>
      </s:c>
      <s:c r="J491" t="s">
        <s:v>19</s:v>
      </s:c>
      <s:c r="K491" t="s">
        <s:v>18</s:v>
      </s:c>
      <s:c r="L491" t="s">
        <s:v>300</s:v>
      </s:c>
      <s:c r="M491" s="5" t="inlineStr">
        <s:is>
          <s:t>입력일시</s:t>
        </s:is>
      </s:c>
      <s:c r="N491" s="5" t="inlineStr">
        <s:is>
          <s:t>자동확정</s:t>
        </s:is>
      </s:c>
      <s:c r="O491" s="6" t="n">
        <s:v>100</s:v>
      </s:c>
      <s:c r="P491" s="5" t="inlineStr">
        <s:is>
          <s:t>유지</s:t>
        </s:is>
      </s:c>
      <s:c r="Q491" s="7" t="inlineStr">
        <s:is>
          <s:t>정책을 충족하는 컬럼설명을 원문 그대로 유지</s:t>
        </s:is>
      </s:c>
      <s:c r="R491" s="7" t="inlineStr"/>
    </s:row>
    <s:row r="492">
      <s:c r="A492" t="s">
        <s:v>12</s:v>
      </s:c>
      <s:c r="B492" t="s">
        <s:v>886</s:v>
      </s:c>
      <s:c r="C492" t="s">
        <s:v>887</s:v>
      </s:c>
      <s:c r="D492">
        <s:v>18</s:v>
      </s:c>
      <s:c r="E492" t="s">
        <s:v>301</s:v>
      </s:c>
      <s:c r="F492" t="s">
        <s:v>16</s:v>
      </s:c>
      <s:c r="G492" t="s">
        <s:v>297</s:v>
      </s:c>
      <s:c r="H492" t="s">
        <s:v>18</s:v>
      </s:c>
      <s:c r="I492" t="s">
        <s:v>20</s:v>
      </s:c>
      <s:c r="J492" t="s">
        <s:v>19</s:v>
      </s:c>
      <s:c r="K492" t="s">
        <s:v>18</s:v>
      </s:c>
      <s:c r="L492" t="s">
        <s:v>302</s:v>
      </s:c>
      <s:c r="M492" s="5" t="inlineStr">
        <s:is>
          <s:t>수정사용자ID</s:t>
        </s:is>
      </s:c>
      <s:c r="N492" s="5" t="inlineStr">
        <s:is>
          <s:t>자동확정</s:t>
        </s:is>
      </s:c>
      <s:c r="O492" s="6" t="n">
        <s:v>100</s:v>
      </s:c>
      <s:c r="P492" s="5" t="inlineStr">
        <s:is>
          <s:t>유지</s:t>
        </s:is>
      </s:c>
      <s:c r="Q492" s="7" t="inlineStr">
        <s:is>
          <s:t>정책을 충족하는 컬럼설명을 원문 그대로 유지</s:t>
        </s:is>
      </s:c>
      <s:c r="R492" s="7" t="inlineStr"/>
    </s:row>
    <s:row r="493">
      <s:c r="A493" t="s">
        <s:v>12</s:v>
      </s:c>
      <s:c r="B493" t="s">
        <s:v>886</s:v>
      </s:c>
      <s:c r="C493" t="s">
        <s:v>887</s:v>
      </s:c>
      <s:c r="D493">
        <s:v>19</s:v>
      </s:c>
      <s:c r="E493" t="s">
        <s:v>303</s:v>
      </s:c>
      <s:c r="F493" t="s">
        <s:v>95</s:v>
      </s:c>
      <s:c r="G493" t="s">
        <s:v>18</s:v>
      </s:c>
      <s:c r="H493" t="s">
        <s:v>18</s:v>
      </s:c>
      <s:c r="I493" t="s">
        <s:v>20</s:v>
      </s:c>
      <s:c r="J493" t="s">
        <s:v>19</s:v>
      </s:c>
      <s:c r="K493" t="s">
        <s:v>18</s:v>
      </s:c>
      <s:c r="L493" t="s">
        <s:v>304</s:v>
      </s:c>
      <s:c r="M493" s="5" t="inlineStr">
        <s:is>
          <s:t>수정일시</s:t>
        </s:is>
      </s:c>
      <s:c r="N493" s="5" t="inlineStr">
        <s:is>
          <s:t>자동확정</s:t>
        </s:is>
      </s:c>
      <s:c r="O493" s="6" t="n">
        <s:v>100</s:v>
      </s:c>
      <s:c r="P493" s="5" t="inlineStr">
        <s:is>
          <s:t>유지</s:t>
        </s:is>
      </s:c>
      <s:c r="Q493" s="7" t="inlineStr">
        <s:is>
          <s:t>정책을 충족하는 컬럼설명을 원문 그대로 유지</s:t>
        </s:is>
      </s:c>
      <s:c r="R493" s="7" t="inlineStr"/>
    </s:row>
    <s:row r="494">
      <s:c r="A494" t="s">
        <s:v>12</s:v>
      </s:c>
      <s:c r="B494" t="s">
        <s:v>886</s:v>
      </s:c>
      <s:c r="C494" t="s">
        <s:v>887</s:v>
      </s:c>
      <s:c r="D494">
        <s:v>20</s:v>
      </s:c>
      <s:c r="E494" t="s">
        <s:v>900</s:v>
      </s:c>
      <s:c r="F494" t="s">
        <s:v>16</s:v>
      </s:c>
      <s:c r="G494" t="s">
        <s:v>59</s:v>
      </s:c>
      <s:c r="H494" t="s">
        <s:v>18</s:v>
      </s:c>
      <s:c r="I494" t="s">
        <s:v>20</s:v>
      </s:c>
      <s:c r="J494" t="s">
        <s:v>19</s:v>
      </s:c>
      <s:c r="K494" t="s">
        <s:v>18</s:v>
      </s:c>
      <s:c r="L494" t="s">
        <s:v>901</s:v>
      </s:c>
      <s:c r="M494" s="5" t="inlineStr">
        <s:is>
          <s:t>신규주소구분코드</s:t>
        </s:is>
      </s:c>
      <s:c r="N494" s="5" t="inlineStr">
        <s:is>
          <s:t>자동확정</s:t>
        </s:is>
      </s:c>
      <s:c r="O494" s="6" t="n">
        <s:v>100</s:v>
      </s:c>
      <s:c r="P494" s="5" t="inlineStr">
        <s:is>
          <s:t>유지</s:t>
        </s:is>
      </s:c>
      <s:c r="Q494" s="7" t="inlineStr">
        <s:is>
          <s:t>정책을 충족하는 컬럼설명을 원문 그대로 유지</s:t>
        </s:is>
      </s:c>
      <s:c r="R494" s="7" t="inlineStr"/>
    </s:row>
    <s:row r="495">
      <s:c r="A495" t="s">
        <s:v>12</s:v>
      </s:c>
      <s:c r="B495" t="s">
        <s:v>886</s:v>
      </s:c>
      <s:c r="C495" t="s">
        <s:v>887</s:v>
      </s:c>
      <s:c r="D495">
        <s:v>21</s:v>
      </s:c>
      <s:c r="E495" t="s">
        <s:v>902</s:v>
      </s:c>
      <s:c r="F495" t="s">
        <s:v>16</s:v>
      </s:c>
      <s:c r="G495" t="s">
        <s:v>92</s:v>
      </s:c>
      <s:c r="H495" t="s">
        <s:v>18</s:v>
      </s:c>
      <s:c r="I495" t="s">
        <s:v>20</s:v>
      </s:c>
      <s:c r="J495" t="s">
        <s:v>19</s:v>
      </s:c>
      <s:c r="K495" t="s">
        <s:v>18</s:v>
      </s:c>
      <s:c r="L495" t="s">
        <s:v>903</s:v>
      </s:c>
      <s:c r="M495" s="5" t="inlineStr">
        <s:is>
          <s:t>참고항목</s:t>
        </s:is>
      </s:c>
      <s:c r="N495" s="5" t="inlineStr">
        <s:is>
          <s:t>자동확정</s:t>
        </s:is>
      </s:c>
      <s:c r="O495" s="6" t="n">
        <s:v>100</s:v>
      </s:c>
      <s:c r="P495" s="5" t="inlineStr">
        <s:is>
          <s:t>유지</s:t>
        </s:is>
      </s:c>
      <s:c r="Q495" s="7" t="inlineStr">
        <s:is>
          <s:t>정책을 충족하는 컬럼설명을 원문 그대로 유지</s:t>
        </s:is>
      </s:c>
      <s:c r="R495" s="7" t="inlineStr"/>
    </s:row>
    <s:row r="496">
      <s:c r="A496" t="s">
        <s:v>12</s:v>
      </s:c>
      <s:c r="B496" t="s">
        <s:v>886</s:v>
      </s:c>
      <s:c r="C496" t="s">
        <s:v>887</s:v>
      </s:c>
      <s:c r="D496">
        <s:v>22</s:v>
      </s:c>
      <s:c r="E496" t="s">
        <s:v>904</s:v>
      </s:c>
      <s:c r="F496" t="s">
        <s:v>16</s:v>
      </s:c>
      <s:c r="G496" t="s">
        <s:v>23</s:v>
      </s:c>
      <s:c r="H496" t="s">
        <s:v>18</s:v>
      </s:c>
      <s:c r="I496" t="s">
        <s:v>20</s:v>
      </s:c>
      <s:c r="J496" t="s">
        <s:v>19</s:v>
      </s:c>
      <s:c r="K496" t="s">
        <s:v>18</s:v>
      </s:c>
      <s:c r="L496" t="s">
        <s:v>905</s:v>
      </s:c>
      <s:c r="M496" s="5" t="inlineStr">
        <s:is>
          <s:t>은행지점우편번호</s:t>
        </s:is>
      </s:c>
      <s:c r="N496" s="5" t="inlineStr">
        <s:is>
          <s:t>자동확정</s:t>
        </s:is>
      </s:c>
      <s:c r="O496" s="6" t="n">
        <s:v>100</s:v>
      </s:c>
      <s:c r="P496" s="5" t="inlineStr">
        <s:is>
          <s:t>유지</s:t>
        </s:is>
      </s:c>
      <s:c r="Q496" s="7" t="inlineStr">
        <s:is>
          <s:t>정책을 충족하는 컬럼설명을 원문 그대로 유지</s:t>
        </s:is>
      </s:c>
      <s:c r="R496" s="7" t="inlineStr"/>
    </s:row>
    <s:row r="497">
      <s:c r="A497" t="s">
        <s:v>12</s:v>
      </s:c>
      <s:c r="B497" t="s">
        <s:v>886</s:v>
      </s:c>
      <s:c r="C497" t="s">
        <s:v>887</s:v>
      </s:c>
      <s:c r="D497">
        <s:v>23</s:v>
      </s:c>
      <s:c r="E497" t="s">
        <s:v>94</s:v>
      </s:c>
      <s:c r="F497" t="s">
        <s:v>95</s:v>
      </s:c>
      <s:c r="G497" t="s">
        <s:v>18</s:v>
      </s:c>
      <s:c r="H497" t="s">
        <s:v>18</s:v>
      </s:c>
      <s:c r="I497" t="s">
        <s:v>20</s:v>
      </s:c>
      <s:c r="J497" t="s">
        <s:v>19</s:v>
      </s:c>
      <s:c r="K497" t="s">
        <s:v>18</s:v>
      </s:c>
      <s:c r="L497" t="s">
        <s:v>96</s:v>
      </s:c>
      <s:c r="M497" s="5" t="inlineStr">
        <s:is>
          <s:t>최종적재일시</s:t>
        </s:is>
      </s:c>
      <s:c r="N497" s="5" t="inlineStr">
        <s:is>
          <s:t>자동확정</s:t>
        </s:is>
      </s:c>
      <s:c r="O497" s="6" t="n">
        <s:v>100</s:v>
      </s:c>
      <s:c r="P497" s="5" t="inlineStr">
        <s:is>
          <s:t>유지</s:t>
        </s:is>
      </s:c>
      <s:c r="Q497" s="7" t="inlineStr">
        <s:is>
          <s:t>정책을 충족하는 컬럼설명을 원문 그대로 유지</s:t>
        </s:is>
      </s:c>
      <s:c r="R497" s="7" t="inlineStr"/>
    </s:row>
    <s:row r="498">
      <s:c r="A498" t="s">
        <s:v>12</s:v>
      </s:c>
      <s:c r="B498" t="s">
        <s:v>906</s:v>
      </s:c>
      <s:c r="C498" t="s">
        <s:v>907</s:v>
      </s:c>
      <s:c r="D498">
        <s:v>1</s:v>
      </s:c>
      <s:c r="E498" t="s">
        <s:v>358</s:v>
      </s:c>
      <s:c r="F498" t="s">
        <s:v>16</s:v>
      </s:c>
      <s:c r="G498" t="s">
        <s:v>359</s:v>
      </s:c>
      <s:c r="H498" t="s">
        <s:v>18</s:v>
      </s:c>
      <s:c r="I498" t="s">
        <s:v>19</s:v>
      </s:c>
      <s:c r="J498" t="s">
        <s:v>20</s:v>
      </s:c>
      <s:c r="K498" t="s">
        <s:v>18</s:v>
      </s:c>
      <s:c r="L498" t="s">
        <s:v>360</s:v>
      </s:c>
      <s:c r="M498" s="5" t="inlineStr">
        <s:is>
          <s:t>증권번호</s:t>
        </s:is>
      </s:c>
      <s:c r="N498" s="5" t="inlineStr">
        <s:is>
          <s:t>자동확정</s:t>
        </s:is>
      </s:c>
      <s:c r="O498" s="6" t="n">
        <s:v>100</s:v>
      </s:c>
      <s:c r="P498" s="5" t="inlineStr">
        <s:is>
          <s:t>유지</s:t>
        </s:is>
      </s:c>
      <s:c r="Q498" s="7" t="inlineStr">
        <s:is>
          <s:t>정책을 충족하는 컬럼설명을 원문 그대로 유지</s:t>
        </s:is>
      </s:c>
      <s:c r="R498" s="7" t="inlineStr"/>
    </s:row>
    <s:row r="499">
      <s:c r="A499" t="s">
        <s:v>12</s:v>
      </s:c>
      <s:c r="B499" t="s">
        <s:v>906</s:v>
      </s:c>
      <s:c r="C499" t="s">
        <s:v>907</s:v>
      </s:c>
      <s:c r="D499">
        <s:v>2</s:v>
      </s:c>
      <s:c r="E499" t="s">
        <s:v>908</s:v>
      </s:c>
      <s:c r="F499" t="s">
        <s:v>49</s:v>
      </s:c>
      <s:c r="G499" t="s">
        <s:v>401</s:v>
      </s:c>
      <s:c r="H499" t="s">
        <s:v>50</s:v>
      </s:c>
      <s:c r="I499" t="s">
        <s:v>19</s:v>
      </s:c>
      <s:c r="J499" t="s">
        <s:v>20</s:v>
      </s:c>
      <s:c r="K499" t="s">
        <s:v>18</s:v>
      </s:c>
      <s:c r="L499" t="s">
        <s:v>909</s:v>
      </s:c>
      <s:c r="M499" s="5" t="inlineStr">
        <s:is>
          <s:t>기준관계자순번</s:t>
        </s:is>
      </s:c>
      <s:c r="N499" s="5" t="inlineStr">
        <s:is>
          <s:t>자동확정</s:t>
        </s:is>
      </s:c>
      <s:c r="O499" s="6" t="n">
        <s:v>100</s:v>
      </s:c>
      <s:c r="P499" s="5" t="inlineStr">
        <s:is>
          <s:t>유지</s:t>
        </s:is>
      </s:c>
      <s:c r="Q499" s="7" t="inlineStr">
        <s:is>
          <s:t>정책을 충족하는 컬럼설명을 원문 그대로 유지</s:t>
        </s:is>
      </s:c>
      <s:c r="R499" s="7" t="inlineStr"/>
    </s:row>
    <s:row r="500">
      <s:c r="A500" t="s">
        <s:v>12</s:v>
      </s:c>
      <s:c r="B500" t="s">
        <s:v>906</s:v>
      </s:c>
      <s:c r="C500" t="s">
        <s:v>907</s:v>
      </s:c>
      <s:c r="D500">
        <s:v>3</s:v>
      </s:c>
      <s:c r="E500" t="s">
        <s:v>910</s:v>
      </s:c>
      <s:c r="F500" t="s">
        <s:v>49</s:v>
      </s:c>
      <s:c r="G500" t="s">
        <s:v>401</s:v>
      </s:c>
      <s:c r="H500" t="s">
        <s:v>50</s:v>
      </s:c>
      <s:c r="I500" t="s">
        <s:v>19</s:v>
      </s:c>
      <s:c r="J500" t="s">
        <s:v>20</s:v>
      </s:c>
      <s:c r="K500" t="s">
        <s:v>18</s:v>
      </s:c>
      <s:c r="L500" t="s">
        <s:v>911</s:v>
      </s:c>
      <s:c r="M500" s="5" t="inlineStr">
        <s:is>
          <s:t>대응관계자순번</s:t>
        </s:is>
      </s:c>
      <s:c r="N500" s="5" t="inlineStr">
        <s:is>
          <s:t>자동확정</s:t>
        </s:is>
      </s:c>
      <s:c r="O500" s="6" t="n">
        <s:v>100</s:v>
      </s:c>
      <s:c r="P500" s="5" t="inlineStr">
        <s:is>
          <s:t>유지</s:t>
        </s:is>
      </s:c>
      <s:c r="Q500" s="7" t="inlineStr">
        <s:is>
          <s:t>정책을 충족하는 컬럼설명을 원문 그대로 유지</s:t>
        </s:is>
      </s:c>
      <s:c r="R500" s="7" t="inlineStr"/>
    </s:row>
    <s:row r="501">
      <s:c r="A501" t="s">
        <s:v>12</s:v>
      </s:c>
      <s:c r="B501" t="s">
        <s:v>906</s:v>
      </s:c>
      <s:c r="C501" t="s">
        <s:v>907</s:v>
      </s:c>
      <s:c r="D501">
        <s:v>4</s:v>
      </s:c>
      <s:c r="E501" t="s">
        <s:v>363</s:v>
      </s:c>
      <s:c r="F501" t="s">
        <s:v>16</s:v>
      </s:c>
      <s:c r="G501" t="s">
        <s:v>349</s:v>
      </s:c>
      <s:c r="H501" t="s">
        <s:v>18</s:v>
      </s:c>
      <s:c r="I501" t="s">
        <s:v>19</s:v>
      </s:c>
      <s:c r="J501" t="s">
        <s:v>20</s:v>
      </s:c>
      <s:c r="K501" t="s">
        <s:v>18</s:v>
      </s:c>
      <s:c r="L501" t="s">
        <s:v>364</s:v>
      </s:c>
      <s:c r="M501" s="5" t="inlineStr">
        <s:is>
          <s:t>적용종료일자</s:t>
        </s:is>
      </s:c>
      <s:c r="N501" s="5" t="inlineStr">
        <s:is>
          <s:t>자동확정</s:t>
        </s:is>
      </s:c>
      <s:c r="O501" s="6" t="n">
        <s:v>100</s:v>
      </s:c>
      <s:c r="P501" s="5" t="inlineStr">
        <s:is>
          <s:t>유지</s:t>
        </s:is>
      </s:c>
      <s:c r="Q501" s="7" t="inlineStr">
        <s:is>
          <s:t>정책을 충족하는 컬럼설명을 원문 그대로 유지</s:t>
        </s:is>
      </s:c>
      <s:c r="R501" s="7" t="inlineStr"/>
    </s:row>
    <s:row r="502">
      <s:c r="A502" t="s">
        <s:v>12</s:v>
      </s:c>
      <s:c r="B502" t="s">
        <s:v>906</s:v>
      </s:c>
      <s:c r="C502" t="s">
        <s:v>907</s:v>
      </s:c>
      <s:c r="D502">
        <s:v>5</s:v>
      </s:c>
      <s:c r="E502" t="s">
        <s:v>365</s:v>
      </s:c>
      <s:c r="F502" t="s">
        <s:v>16</s:v>
      </s:c>
      <s:c r="G502" t="s">
        <s:v>349</s:v>
      </s:c>
      <s:c r="H502" t="s">
        <s:v>18</s:v>
      </s:c>
      <s:c r="I502" t="s">
        <s:v>19</s:v>
      </s:c>
      <s:c r="J502" t="s">
        <s:v>20</s:v>
      </s:c>
      <s:c r="K502" t="s">
        <s:v>18</s:v>
      </s:c>
      <s:c r="L502" t="s">
        <s:v>366</s:v>
      </s:c>
      <s:c r="M502" s="5" t="inlineStr">
        <s:is>
          <s:t>적용시작일자</s:t>
        </s:is>
      </s:c>
      <s:c r="N502" s="5" t="inlineStr">
        <s:is>
          <s:t>자동확정</s:t>
        </s:is>
      </s:c>
      <s:c r="O502" s="6" t="n">
        <s:v>100</s:v>
      </s:c>
      <s:c r="P502" s="5" t="inlineStr">
        <s:is>
          <s:t>유지</s:t>
        </s:is>
      </s:c>
      <s:c r="Q502" s="7" t="inlineStr">
        <s:is>
          <s:t>정책을 충족하는 컬럼설명을 원문 그대로 유지</s:t>
        </s:is>
      </s:c>
      <s:c r="R502" s="7" t="inlineStr"/>
    </s:row>
    <s:row r="503">
      <s:c r="A503" t="s">
        <s:v>12</s:v>
      </s:c>
      <s:c r="B503" t="s">
        <s:v>906</s:v>
      </s:c>
      <s:c r="C503" t="s">
        <s:v>907</s:v>
      </s:c>
      <s:c r="D503">
        <s:v>6</s:v>
      </s:c>
      <s:c r="E503" t="s">
        <s:v>367</s:v>
      </s:c>
      <s:c r="F503" t="s">
        <s:v>16</s:v>
      </s:c>
      <s:c r="G503" t="s">
        <s:v>26</s:v>
      </s:c>
      <s:c r="H503" t="s">
        <s:v>18</s:v>
      </s:c>
      <s:c r="I503" t="s">
        <s:v>19</s:v>
      </s:c>
      <s:c r="J503" t="s">
        <s:v>20</s:v>
      </s:c>
      <s:c r="K503" t="s">
        <s:v>18</s:v>
      </s:c>
      <s:c r="L503" t="s">
        <s:v>368</s:v>
      </s:c>
      <s:c r="M503" s="5" t="inlineStr">
        <s:is>
          <s:t>배서번호</s:t>
        </s:is>
      </s:c>
      <s:c r="N503" s="5" t="inlineStr">
        <s:is>
          <s:t>자동확정</s:t>
        </s:is>
      </s:c>
      <s:c r="O503" s="6" t="n">
        <s:v>100</s:v>
      </s:c>
      <s:c r="P503" s="5" t="inlineStr">
        <s:is>
          <s:t>유지</s:t>
        </s:is>
      </s:c>
      <s:c r="Q503" s="7" t="inlineStr">
        <s:is>
          <s:t>정책을 충족하는 컬럼설명을 원문 그대로 유지</s:t>
        </s:is>
      </s:c>
      <s:c r="R503" s="7" t="inlineStr"/>
    </s:row>
    <s:row r="504">
      <s:c r="A504" t="s">
        <s:v>12</s:v>
      </s:c>
      <s:c r="B504" t="s">
        <s:v>906</s:v>
      </s:c>
      <s:c r="C504" t="s">
        <s:v>907</s:v>
      </s:c>
      <s:c r="D504">
        <s:v>7</s:v>
      </s:c>
      <s:c r="E504" t="s">
        <s:v>369</s:v>
      </s:c>
      <s:c r="F504" t="s">
        <s:v>16</s:v>
      </s:c>
      <s:c r="G504" t="s">
        <s:v>40</s:v>
      </s:c>
      <s:c r="H504" t="s">
        <s:v>18</s:v>
      </s:c>
      <s:c r="I504" t="s">
        <s:v>20</s:v>
      </s:c>
      <s:c r="J504" t="s">
        <s:v>19</s:v>
      </s:c>
      <s:c r="K504" t="s">
        <s:v>18</s:v>
      </s:c>
      <s:c r="L504" t="s">
        <s:v>370</s:v>
      </s:c>
      <s:c r="M504" s="5" t="inlineStr">
        <s:is>
          <s:t>유효배서여부</s:t>
        </s:is>
      </s:c>
      <s:c r="N504" s="5" t="inlineStr">
        <s:is>
          <s:t>자동확정</s:t>
        </s:is>
      </s:c>
      <s:c r="O504" s="6" t="n">
        <s:v>100</s:v>
      </s:c>
      <s:c r="P504" s="5" t="inlineStr">
        <s:is>
          <s:t>유지</s:t>
        </s:is>
      </s:c>
      <s:c r="Q504" s="7" t="inlineStr">
        <s:is>
          <s:t>정책을 충족하는 컬럼설명을 원문 그대로 유지</s:t>
        </s:is>
      </s:c>
      <s:c r="R504" s="7" t="inlineStr"/>
    </s:row>
    <s:row r="505">
      <s:c r="A505" t="s">
        <s:v>12</s:v>
      </s:c>
      <s:c r="B505" t="s">
        <s:v>906</s:v>
      </s:c>
      <s:c r="C505" t="s">
        <s:v>907</s:v>
      </s:c>
      <s:c r="D505">
        <s:v>8</s:v>
      </s:c>
      <s:c r="E505" t="s">
        <s:v>371</s:v>
      </s:c>
      <s:c r="F505" t="s">
        <s:v>95</s:v>
      </s:c>
      <s:c r="G505" t="s">
        <s:v>18</s:v>
      </s:c>
      <s:c r="H505" t="s">
        <s:v>18</s:v>
      </s:c>
      <s:c r="I505" t="s">
        <s:v>20</s:v>
      </s:c>
      <s:c r="J505" t="s">
        <s:v>19</s:v>
      </s:c>
      <s:c r="K505" t="s">
        <s:v>18</s:v>
      </s:c>
      <s:c r="L505" t="s">
        <s:v>372</s:v>
      </s:c>
      <s:c r="M505" s="5" t="inlineStr">
        <s:is>
          <s:t>배서승인시작일시</s:t>
        </s:is>
      </s:c>
      <s:c r="N505" s="5" t="inlineStr">
        <s:is>
          <s:t>자동확정</s:t>
        </s:is>
      </s:c>
      <s:c r="O505" s="6" t="n">
        <s:v>100</s:v>
      </s:c>
      <s:c r="P505" s="5" t="inlineStr">
        <s:is>
          <s:t>유지</s:t>
        </s:is>
      </s:c>
      <s:c r="Q505" s="7" t="inlineStr">
        <s:is>
          <s:t>정책을 충족하는 컬럼설명을 원문 그대로 유지</s:t>
        </s:is>
      </s:c>
      <s:c r="R505" s="7" t="inlineStr"/>
    </s:row>
    <s:row r="506">
      <s:c r="A506" t="s">
        <s:v>12</s:v>
      </s:c>
      <s:c r="B506" t="s">
        <s:v>906</s:v>
      </s:c>
      <s:c r="C506" t="s">
        <s:v>907</s:v>
      </s:c>
      <s:c r="D506">
        <s:v>9</s:v>
      </s:c>
      <s:c r="E506" t="s">
        <s:v>373</s:v>
      </s:c>
      <s:c r="F506" t="s">
        <s:v>95</s:v>
      </s:c>
      <s:c r="G506" t="s">
        <s:v>18</s:v>
      </s:c>
      <s:c r="H506" t="s">
        <s:v>18</s:v>
      </s:c>
      <s:c r="I506" t="s">
        <s:v>20</s:v>
      </s:c>
      <s:c r="J506" t="s">
        <s:v>19</s:v>
      </s:c>
      <s:c r="K506" t="s">
        <s:v>18</s:v>
      </s:c>
      <s:c r="L506" t="s">
        <s:v>374</s:v>
      </s:c>
      <s:c r="M506" s="5" t="inlineStr">
        <s:is>
          <s:t>배서승인종료일시</s:t>
        </s:is>
      </s:c>
      <s:c r="N506" s="5" t="inlineStr">
        <s:is>
          <s:t>자동확정</s:t>
        </s:is>
      </s:c>
      <s:c r="O506" s="6" t="n">
        <s:v>100</s:v>
      </s:c>
      <s:c r="P506" s="5" t="inlineStr">
        <s:is>
          <s:t>유지</s:t>
        </s:is>
      </s:c>
      <s:c r="Q506" s="7" t="inlineStr">
        <s:is>
          <s:t>정책을 충족하는 컬럼설명을 원문 그대로 유지</s:t>
        </s:is>
      </s:c>
      <s:c r="R506" s="7" t="inlineStr"/>
    </s:row>
    <s:row r="507">
      <s:c r="A507" t="s">
        <s:v>12</s:v>
      </s:c>
      <s:c r="B507" t="s">
        <s:v>906</s:v>
      </s:c>
      <s:c r="C507" t="s">
        <s:v>907</s:v>
      </s:c>
      <s:c r="D507">
        <s:v>10</s:v>
      </s:c>
      <s:c r="E507" t="s">
        <s:v>912</s:v>
      </s:c>
      <s:c r="F507" t="s">
        <s:v>16</s:v>
      </s:c>
      <s:c r="G507" t="s">
        <s:v>59</s:v>
      </s:c>
      <s:c r="H507" t="s">
        <s:v>18</s:v>
      </s:c>
      <s:c r="I507" t="s">
        <s:v>20</s:v>
      </s:c>
      <s:c r="J507" t="s">
        <s:v>19</s:v>
      </s:c>
      <s:c r="K507" t="s">
        <s:v>18</s:v>
      </s:c>
      <s:c r="L507" t="s">
        <s:v>913</s:v>
      </s:c>
      <s:c r="M507" s="5" t="inlineStr">
        <s:is>
          <s:t>기준관계자유형코드</s:t>
        </s:is>
      </s:c>
      <s:c r="N507" s="5" t="inlineStr">
        <s:is>
          <s:t>자동확정</s:t>
        </s:is>
      </s:c>
      <s:c r="O507" s="6" t="n">
        <s:v>100</s:v>
      </s:c>
      <s:c r="P507" s="5" t="inlineStr">
        <s:is>
          <s:t>유지</s:t>
        </s:is>
      </s:c>
      <s:c r="Q507" s="7" t="inlineStr">
        <s:is>
          <s:t>정책을 충족하는 컬럼설명을 원문 그대로 유지</s:t>
        </s:is>
      </s:c>
      <s:c r="R507" s="7" t="inlineStr"/>
    </s:row>
    <s:row r="508">
      <s:c r="A508" t="s">
        <s:v>12</s:v>
      </s:c>
      <s:c r="B508" t="s">
        <s:v>906</s:v>
      </s:c>
      <s:c r="C508" t="s">
        <s:v>907</s:v>
      </s:c>
      <s:c r="D508">
        <s:v>11</s:v>
      </s:c>
      <s:c r="E508" t="s">
        <s:v>914</s:v>
      </s:c>
      <s:c r="F508" t="s">
        <s:v>16</s:v>
      </s:c>
      <s:c r="G508" t="s">
        <s:v>59</s:v>
      </s:c>
      <s:c r="H508" t="s">
        <s:v>18</s:v>
      </s:c>
      <s:c r="I508" t="s">
        <s:v>20</s:v>
      </s:c>
      <s:c r="J508" t="s">
        <s:v>19</s:v>
      </s:c>
      <s:c r="K508" t="s">
        <s:v>18</s:v>
      </s:c>
      <s:c r="L508" t="s">
        <s:v>915</s:v>
      </s:c>
      <s:c r="M508" s="5" t="inlineStr">
        <s:is>
          <s:t>대응관계자유형코드</s:t>
        </s:is>
      </s:c>
      <s:c r="N508" s="5" t="inlineStr">
        <s:is>
          <s:t>자동확정</s:t>
        </s:is>
      </s:c>
      <s:c r="O508" s="6" t="n">
        <s:v>100</s:v>
      </s:c>
      <s:c r="P508" s="5" t="inlineStr">
        <s:is>
          <s:t>유지</s:t>
        </s:is>
      </s:c>
      <s:c r="Q508" s="7" t="inlineStr">
        <s:is>
          <s:t>정책을 충족하는 컬럼설명을 원문 그대로 유지</s:t>
        </s:is>
      </s:c>
      <s:c r="R508" s="7" t="inlineStr"/>
    </s:row>
    <s:row r="509">
      <s:c r="A509" t="s">
        <s:v>12</s:v>
      </s:c>
      <s:c r="B509" t="s">
        <s:v>906</s:v>
      </s:c>
      <s:c r="C509" t="s">
        <s:v>907</s:v>
      </s:c>
      <s:c r="D509">
        <s:v>12</s:v>
      </s:c>
      <s:c r="E509" t="s">
        <s:v>916</s:v>
      </s:c>
      <s:c r="F509" t="s">
        <s:v>16</s:v>
      </s:c>
      <s:c r="G509" t="s">
        <s:v>59</s:v>
      </s:c>
      <s:c r="H509" t="s">
        <s:v>18</s:v>
      </s:c>
      <s:c r="I509" t="s">
        <s:v>20</s:v>
      </s:c>
      <s:c r="J509" t="s">
        <s:v>19</s:v>
      </s:c>
      <s:c r="K509" t="s">
        <s:v>18</s:v>
      </s:c>
      <s:c r="L509" t="s">
        <s:v>917</s:v>
      </s:c>
      <s:c r="M509" s="5" t="inlineStr">
        <s:is>
          <s:t>관계자관계코드</s:t>
        </s:is>
      </s:c>
      <s:c r="N509" s="5" t="inlineStr">
        <s:is>
          <s:t>자동확정</s:t>
        </s:is>
      </s:c>
      <s:c r="O509" s="6" t="n">
        <s:v>100</s:v>
      </s:c>
      <s:c r="P509" s="5" t="inlineStr">
        <s:is>
          <s:t>유지</s:t>
        </s:is>
      </s:c>
      <s:c r="Q509" s="7" t="inlineStr">
        <s:is>
          <s:t>정책을 충족하는 컬럼설명을 원문 그대로 유지</s:t>
        </s:is>
      </s:c>
      <s:c r="R509" s="7" t="inlineStr"/>
    </s:row>
    <s:row r="510">
      <s:c r="A510" t="s">
        <s:v>12</s:v>
      </s:c>
      <s:c r="B510" t="s">
        <s:v>906</s:v>
      </s:c>
      <s:c r="C510" t="s">
        <s:v>907</s:v>
      </s:c>
      <s:c r="D510">
        <s:v>13</s:v>
      </s:c>
      <s:c r="E510" t="s">
        <s:v>918</s:v>
      </s:c>
      <s:c r="F510" t="s">
        <s:v>49</s:v>
      </s:c>
      <s:c r="G510" t="s">
        <s:v>17</s:v>
      </s:c>
      <s:c r="H510" t="s">
        <s:v>26</s:v>
      </s:c>
      <s:c r="I510" t="s">
        <s:v>20</s:v>
      </s:c>
      <s:c r="J510" t="s">
        <s:v>19</s:v>
      </s:c>
      <s:c r="K510" t="s">
        <s:v>18</s:v>
      </s:c>
      <s:c r="L510" t="s">
        <s:v>919</s:v>
      </s:c>
      <s:c r="M510" s="5" t="inlineStr">
        <s:is>
          <s:t>사망보험금배분율</s:t>
        </s:is>
      </s:c>
      <s:c r="N510" s="5" t="inlineStr">
        <s:is>
          <s:t>자동확정</s:t>
        </s:is>
      </s:c>
      <s:c r="O510" s="6" t="n">
        <s:v>100</s:v>
      </s:c>
      <s:c r="P510" s="5" t="inlineStr">
        <s:is>
          <s:t>유지</s:t>
        </s:is>
      </s:c>
      <s:c r="Q510" s="7" t="inlineStr">
        <s:is>
          <s:t>정책을 충족하는 컬럼설명을 원문 그대로 유지</s:t>
        </s:is>
      </s:c>
      <s:c r="R510" s="7" t="inlineStr"/>
    </s:row>
    <s:row r="511">
      <s:c r="A511" t="s">
        <s:v>12</s:v>
      </s:c>
      <s:c r="B511" t="s">
        <s:v>906</s:v>
      </s:c>
      <s:c r="C511" t="s">
        <s:v>907</s:v>
      </s:c>
      <s:c r="D511">
        <s:v>14</s:v>
      </s:c>
      <s:c r="E511" t="s">
        <s:v>296</s:v>
      </s:c>
      <s:c r="F511" t="s">
        <s:v>16</s:v>
      </s:c>
      <s:c r="G511" t="s">
        <s:v>297</s:v>
      </s:c>
      <s:c r="H511" t="s">
        <s:v>18</s:v>
      </s:c>
      <s:c r="I511" t="s">
        <s:v>20</s:v>
      </s:c>
      <s:c r="J511" t="s">
        <s:v>19</s:v>
      </s:c>
      <s:c r="K511" t="s">
        <s:v>18</s:v>
      </s:c>
      <s:c r="L511" t="s">
        <s:v>298</s:v>
      </s:c>
      <s:c r="M511" s="5" t="inlineStr">
        <s:is>
          <s:t>입력사용자ID</s:t>
        </s:is>
      </s:c>
      <s:c r="N511" s="5" t="inlineStr">
        <s:is>
          <s:t>자동확정</s:t>
        </s:is>
      </s:c>
      <s:c r="O511" s="6" t="n">
        <s:v>100</s:v>
      </s:c>
      <s:c r="P511" s="5" t="inlineStr">
        <s:is>
          <s:t>유지</s:t>
        </s:is>
      </s:c>
      <s:c r="Q511" s="7" t="inlineStr">
        <s:is>
          <s:t>정책을 충족하는 컬럼설명을 원문 그대로 유지</s:t>
        </s:is>
      </s:c>
      <s:c r="R511" s="7" t="inlineStr"/>
    </s:row>
    <s:row r="512">
      <s:c r="A512" t="s">
        <s:v>12</s:v>
      </s:c>
      <s:c r="B512" t="s">
        <s:v>906</s:v>
      </s:c>
      <s:c r="C512" t="s">
        <s:v>907</s:v>
      </s:c>
      <s:c r="D512">
        <s:v>15</s:v>
      </s:c>
      <s:c r="E512" t="s">
        <s:v>299</s:v>
      </s:c>
      <s:c r="F512" t="s">
        <s:v>95</s:v>
      </s:c>
      <s:c r="G512" t="s">
        <s:v>18</s:v>
      </s:c>
      <s:c r="H512" t="s">
        <s:v>18</s:v>
      </s:c>
      <s:c r="I512" t="s">
        <s:v>20</s:v>
      </s:c>
      <s:c r="J512" t="s">
        <s:v>19</s:v>
      </s:c>
      <s:c r="K512" t="s">
        <s:v>18</s:v>
      </s:c>
      <s:c r="L512" t="s">
        <s:v>300</s:v>
      </s:c>
      <s:c r="M512" s="5" t="inlineStr">
        <s:is>
          <s:t>입력일시</s:t>
        </s:is>
      </s:c>
      <s:c r="N512" s="5" t="inlineStr">
        <s:is>
          <s:t>자동확정</s:t>
        </s:is>
      </s:c>
      <s:c r="O512" s="6" t="n">
        <s:v>100</s:v>
      </s:c>
      <s:c r="P512" s="5" t="inlineStr">
        <s:is>
          <s:t>유지</s:t>
        </s:is>
      </s:c>
      <s:c r="Q512" s="7" t="inlineStr">
        <s:is>
          <s:t>정책을 충족하는 컬럼설명을 원문 그대로 유지</s:t>
        </s:is>
      </s:c>
      <s:c r="R512" s="7" t="inlineStr"/>
    </s:row>
    <s:row r="513">
      <s:c r="A513" t="s">
        <s:v>12</s:v>
      </s:c>
      <s:c r="B513" t="s">
        <s:v>906</s:v>
      </s:c>
      <s:c r="C513" t="s">
        <s:v>907</s:v>
      </s:c>
      <s:c r="D513">
        <s:v>16</s:v>
      </s:c>
      <s:c r="E513" t="s">
        <s:v>301</s:v>
      </s:c>
      <s:c r="F513" t="s">
        <s:v>16</s:v>
      </s:c>
      <s:c r="G513" t="s">
        <s:v>297</s:v>
      </s:c>
      <s:c r="H513" t="s">
        <s:v>18</s:v>
      </s:c>
      <s:c r="I513" t="s">
        <s:v>20</s:v>
      </s:c>
      <s:c r="J513" t="s">
        <s:v>19</s:v>
      </s:c>
      <s:c r="K513" t="s">
        <s:v>18</s:v>
      </s:c>
      <s:c r="L513" t="s">
        <s:v>302</s:v>
      </s:c>
      <s:c r="M513" s="5" t="inlineStr">
        <s:is>
          <s:t>수정사용자ID</s:t>
        </s:is>
      </s:c>
      <s:c r="N513" s="5" t="inlineStr">
        <s:is>
          <s:t>자동확정</s:t>
        </s:is>
      </s:c>
      <s:c r="O513" s="6" t="n">
        <s:v>100</s:v>
      </s:c>
      <s:c r="P513" s="5" t="inlineStr">
        <s:is>
          <s:t>유지</s:t>
        </s:is>
      </s:c>
      <s:c r="Q513" s="7" t="inlineStr">
        <s:is>
          <s:t>정책을 충족하는 컬럼설명을 원문 그대로 유지</s:t>
        </s:is>
      </s:c>
      <s:c r="R513" s="7" t="inlineStr"/>
    </s:row>
    <s:row r="514">
      <s:c r="A514" t="s">
        <s:v>12</s:v>
      </s:c>
      <s:c r="B514" t="s">
        <s:v>906</s:v>
      </s:c>
      <s:c r="C514" t="s">
        <s:v>907</s:v>
      </s:c>
      <s:c r="D514">
        <s:v>17</s:v>
      </s:c>
      <s:c r="E514" t="s">
        <s:v>303</s:v>
      </s:c>
      <s:c r="F514" t="s">
        <s:v>95</s:v>
      </s:c>
      <s:c r="G514" t="s">
        <s:v>18</s:v>
      </s:c>
      <s:c r="H514" t="s">
        <s:v>18</s:v>
      </s:c>
      <s:c r="I514" t="s">
        <s:v>20</s:v>
      </s:c>
      <s:c r="J514" t="s">
        <s:v>19</s:v>
      </s:c>
      <s:c r="K514" t="s">
        <s:v>18</s:v>
      </s:c>
      <s:c r="L514" t="s">
        <s:v>304</s:v>
      </s:c>
      <s:c r="M514" s="5" t="inlineStr">
        <s:is>
          <s:t>수정일시</s:t>
        </s:is>
      </s:c>
      <s:c r="N514" s="5" t="inlineStr">
        <s:is>
          <s:t>자동확정</s:t>
        </s:is>
      </s:c>
      <s:c r="O514" s="6" t="n">
        <s:v>100</s:v>
      </s:c>
      <s:c r="P514" s="5" t="inlineStr">
        <s:is>
          <s:t>유지</s:t>
        </s:is>
      </s:c>
      <s:c r="Q514" s="7" t="inlineStr">
        <s:is>
          <s:t>정책을 충족하는 컬럼설명을 원문 그대로 유지</s:t>
        </s:is>
      </s:c>
      <s:c r="R514" s="7" t="inlineStr"/>
    </s:row>
    <s:row r="515">
      <s:c r="A515" t="s">
        <s:v>12</s:v>
      </s:c>
      <s:c r="B515" t="s">
        <s:v>906</s:v>
      </s:c>
      <s:c r="C515" t="s">
        <s:v>907</s:v>
      </s:c>
      <s:c r="D515">
        <s:v>18</s:v>
      </s:c>
      <s:c r="E515" t="s">
        <s:v>94</s:v>
      </s:c>
      <s:c r="F515" t="s">
        <s:v>95</s:v>
      </s:c>
      <s:c r="G515" t="s">
        <s:v>18</s:v>
      </s:c>
      <s:c r="H515" t="s">
        <s:v>18</s:v>
      </s:c>
      <s:c r="I515" t="s">
        <s:v>20</s:v>
      </s:c>
      <s:c r="J515" t="s">
        <s:v>19</s:v>
      </s:c>
      <s:c r="K515" t="s">
        <s:v>18</s:v>
      </s:c>
      <s:c r="L515" t="s">
        <s:v>96</s:v>
      </s:c>
      <s:c r="M515" s="5" t="inlineStr">
        <s:is>
          <s:t>최종적재일시</s:t>
        </s:is>
      </s:c>
      <s:c r="N515" s="5" t="inlineStr">
        <s:is>
          <s:t>자동확정</s:t>
        </s:is>
      </s:c>
      <s:c r="O515" s="6" t="n">
        <s:v>100</s:v>
      </s:c>
      <s:c r="P515" s="5" t="inlineStr">
        <s:is>
          <s:t>유지</s:t>
        </s:is>
      </s:c>
      <s:c r="Q515" s="7" t="inlineStr">
        <s:is>
          <s:t>정책을 충족하는 컬럼설명을 원문 그대로 유지</s:t>
        </s:is>
      </s:c>
      <s:c r="R515" s="7" t="inlineStr"/>
    </s:row>
    <s:row r="516">
      <s:c r="A516" t="s">
        <s:v>12</s:v>
      </s:c>
      <s:c r="B516" t="s">
        <s:v>920</s:v>
      </s:c>
      <s:c r="C516" t="s">
        <s:v>921</s:v>
      </s:c>
      <s:c r="D516">
        <s:v>1</s:v>
      </s:c>
      <s:c r="E516" t="s">
        <s:v>922</s:v>
      </s:c>
      <s:c r="F516" t="s">
        <s:v>16</s:v>
      </s:c>
      <s:c r="G516" t="s">
        <s:v>349</s:v>
      </s:c>
      <s:c r="H516" t="s">
        <s:v>18</s:v>
      </s:c>
      <s:c r="I516" t="s">
        <s:v>20</s:v>
      </s:c>
      <s:c r="J516" t="s">
        <s:v>19</s:v>
      </s:c>
      <s:c r="K516" t="s">
        <s:v>18</s:v>
      </s:c>
      <s:c r="L516" t="s">
        <s:v>923</s:v>
      </s:c>
      <s:c r="M516" s="5" t="inlineStr">
        <s:is>
          <s:t>요율번호</s:t>
        </s:is>
      </s:c>
      <s:c r="N516" s="5" t="inlineStr">
        <s:is>
          <s:t>자동확정</s:t>
        </s:is>
      </s:c>
      <s:c r="O516" s="6" t="n">
        <s:v>100</s:v>
      </s:c>
      <s:c r="P516" s="5" t="inlineStr">
        <s:is>
          <s:t>유지</s:t>
        </s:is>
      </s:c>
      <s:c r="Q516" s="7" t="inlineStr">
        <s:is>
          <s:t>정책을 충족하는 컬럼설명을 원문 그대로 유지</s:t>
        </s:is>
      </s:c>
      <s:c r="R516" s="7" t="inlineStr"/>
    </s:row>
    <s:row r="517">
      <s:c r="A517" t="s">
        <s:v>12</s:v>
      </s:c>
      <s:c r="B517" t="s">
        <s:v>920</s:v>
      </s:c>
      <s:c r="C517" t="s">
        <s:v>921</s:v>
      </s:c>
      <s:c r="D517">
        <s:v>2</s:v>
      </s:c>
      <s:c r="E517" t="s">
        <s:v>363</s:v>
      </s:c>
      <s:c r="F517" t="s">
        <s:v>16</s:v>
      </s:c>
      <s:c r="G517" t="s">
        <s:v>349</s:v>
      </s:c>
      <s:c r="H517" t="s">
        <s:v>18</s:v>
      </s:c>
      <s:c r="I517" t="s">
        <s:v>20</s:v>
      </s:c>
      <s:c r="J517" t="s">
        <s:v>19</s:v>
      </s:c>
      <s:c r="K517" t="s">
        <s:v>18</s:v>
      </s:c>
      <s:c r="L517" t="s">
        <s:v>364</s:v>
      </s:c>
      <s:c r="M517" s="5" t="inlineStr">
        <s:is>
          <s:t>적용종료일자</s:t>
        </s:is>
      </s:c>
      <s:c r="N517" s="5" t="inlineStr">
        <s:is>
          <s:t>자동확정</s:t>
        </s:is>
      </s:c>
      <s:c r="O517" s="6" t="n">
        <s:v>100</s:v>
      </s:c>
      <s:c r="P517" s="5" t="inlineStr">
        <s:is>
          <s:t>유지</s:t>
        </s:is>
      </s:c>
      <s:c r="Q517" s="7" t="inlineStr">
        <s:is>
          <s:t>정책을 충족하는 컬럼설명을 원문 그대로 유지</s:t>
        </s:is>
      </s:c>
      <s:c r="R517" s="7" t="inlineStr"/>
    </s:row>
    <s:row r="518">
      <s:c r="A518" t="s">
        <s:v>12</s:v>
      </s:c>
      <s:c r="B518" t="s">
        <s:v>920</s:v>
      </s:c>
      <s:c r="C518" t="s">
        <s:v>921</s:v>
      </s:c>
      <s:c r="D518">
        <s:v>3</s:v>
      </s:c>
      <s:c r="E518" t="s">
        <s:v>365</s:v>
      </s:c>
      <s:c r="F518" t="s">
        <s:v>16</s:v>
      </s:c>
      <s:c r="G518" t="s">
        <s:v>349</s:v>
      </s:c>
      <s:c r="H518" t="s">
        <s:v>18</s:v>
      </s:c>
      <s:c r="I518" t="s">
        <s:v>20</s:v>
      </s:c>
      <s:c r="J518" t="s">
        <s:v>19</s:v>
      </s:c>
      <s:c r="K518" t="s">
        <s:v>18</s:v>
      </s:c>
      <s:c r="L518" t="s">
        <s:v>366</s:v>
      </s:c>
      <s:c r="M518" s="5" t="inlineStr">
        <s:is>
          <s:t>적용시작일자</s:t>
        </s:is>
      </s:c>
      <s:c r="N518" s="5" t="inlineStr">
        <s:is>
          <s:t>자동확정</s:t>
        </s:is>
      </s:c>
      <s:c r="O518" s="6" t="n">
        <s:v>100</s:v>
      </s:c>
      <s:c r="P518" s="5" t="inlineStr">
        <s:is>
          <s:t>유지</s:t>
        </s:is>
      </s:c>
      <s:c r="Q518" s="7" t="inlineStr">
        <s:is>
          <s:t>정책을 충족하는 컬럼설명을 원문 그대로 유지</s:t>
        </s:is>
      </s:c>
      <s:c r="R518" s="7" t="inlineStr"/>
    </s:row>
    <s:row r="519">
      <s:c r="A519" t="s">
        <s:v>12</s:v>
      </s:c>
      <s:c r="B519" t="s">
        <s:v>920</s:v>
      </s:c>
      <s:c r="C519" t="s">
        <s:v>921</s:v>
      </s:c>
      <s:c r="D519">
        <s:v>4</s:v>
      </s:c>
      <s:c r="E519" t="s">
        <s:v>367</s:v>
      </s:c>
      <s:c r="F519" t="s">
        <s:v>16</s:v>
      </s:c>
      <s:c r="G519" t="s">
        <s:v>26</s:v>
      </s:c>
      <s:c r="H519" t="s">
        <s:v>18</s:v>
      </s:c>
      <s:c r="I519" t="s">
        <s:v>20</s:v>
      </s:c>
      <s:c r="J519" t="s">
        <s:v>19</s:v>
      </s:c>
      <s:c r="K519" t="s">
        <s:v>18</s:v>
      </s:c>
      <s:c r="L519" t="s">
        <s:v>368</s:v>
      </s:c>
      <s:c r="M519" s="5" t="inlineStr">
        <s:is>
          <s:t>배서번호</s:t>
        </s:is>
      </s:c>
      <s:c r="N519" s="5" t="inlineStr">
        <s:is>
          <s:t>자동확정</s:t>
        </s:is>
      </s:c>
      <s:c r="O519" s="6" t="n">
        <s:v>100</s:v>
      </s:c>
      <s:c r="P519" s="5" t="inlineStr">
        <s:is>
          <s:t>유지</s:t>
        </s:is>
      </s:c>
      <s:c r="Q519" s="7" t="inlineStr">
        <s:is>
          <s:t>정책을 충족하는 컬럼설명을 원문 그대로 유지</s:t>
        </s:is>
      </s:c>
      <s:c r="R519" s="7" t="inlineStr"/>
    </s:row>
    <s:row r="520">
      <s:c r="A520" t="s">
        <s:v>12</s:v>
      </s:c>
      <s:c r="B520" t="s">
        <s:v>920</s:v>
      </s:c>
      <s:c r="C520" t="s">
        <s:v>921</s:v>
      </s:c>
      <s:c r="D520">
        <s:v>5</s:v>
      </s:c>
      <s:c r="E520" t="s">
        <s:v>369</s:v>
      </s:c>
      <s:c r="F520" t="s">
        <s:v>16</s:v>
      </s:c>
      <s:c r="G520" t="s">
        <s:v>40</s:v>
      </s:c>
      <s:c r="H520" t="s">
        <s:v>18</s:v>
      </s:c>
      <s:c r="I520" t="s">
        <s:v>20</s:v>
      </s:c>
      <s:c r="J520" t="s">
        <s:v>19</s:v>
      </s:c>
      <s:c r="K520" t="s">
        <s:v>18</s:v>
      </s:c>
      <s:c r="L520" t="s">
        <s:v>370</s:v>
      </s:c>
      <s:c r="M520" s="5" t="inlineStr">
        <s:is>
          <s:t>유효배서여부</s:t>
        </s:is>
      </s:c>
      <s:c r="N520" s="5" t="inlineStr">
        <s:is>
          <s:t>자동확정</s:t>
        </s:is>
      </s:c>
      <s:c r="O520" s="6" t="n">
        <s:v>100</s:v>
      </s:c>
      <s:c r="P520" s="5" t="inlineStr">
        <s:is>
          <s:t>유지</s:t>
        </s:is>
      </s:c>
      <s:c r="Q520" s="7" t="inlineStr">
        <s:is>
          <s:t>정책을 충족하는 컬럼설명을 원문 그대로 유지</s:t>
        </s:is>
      </s:c>
      <s:c r="R520" s="7" t="inlineStr"/>
    </s:row>
    <s:row r="521">
      <s:c r="A521" t="s">
        <s:v>12</s:v>
      </s:c>
      <s:c r="B521" t="s">
        <s:v>920</s:v>
      </s:c>
      <s:c r="C521" t="s">
        <s:v>921</s:v>
      </s:c>
      <s:c r="D521">
        <s:v>6</s:v>
      </s:c>
      <s:c r="E521" t="s">
        <s:v>371</s:v>
      </s:c>
      <s:c r="F521" t="s">
        <s:v>95</s:v>
      </s:c>
      <s:c r="G521" t="s">
        <s:v>18</s:v>
      </s:c>
      <s:c r="H521" t="s">
        <s:v>18</s:v>
      </s:c>
      <s:c r="I521" t="s">
        <s:v>20</s:v>
      </s:c>
      <s:c r="J521" t="s">
        <s:v>19</s:v>
      </s:c>
      <s:c r="K521" t="s">
        <s:v>18</s:v>
      </s:c>
      <s:c r="L521" t="s">
        <s:v>372</s:v>
      </s:c>
      <s:c r="M521" s="5" t="inlineStr">
        <s:is>
          <s:t>배서승인시작일시</s:t>
        </s:is>
      </s:c>
      <s:c r="N521" s="5" t="inlineStr">
        <s:is>
          <s:t>자동확정</s:t>
        </s:is>
      </s:c>
      <s:c r="O521" s="6" t="n">
        <s:v>100</s:v>
      </s:c>
      <s:c r="P521" s="5" t="inlineStr">
        <s:is>
          <s:t>유지</s:t>
        </s:is>
      </s:c>
      <s:c r="Q521" s="7" t="inlineStr">
        <s:is>
          <s:t>정책을 충족하는 컬럼설명을 원문 그대로 유지</s:t>
        </s:is>
      </s:c>
      <s:c r="R521" s="7" t="inlineStr"/>
    </s:row>
    <s:row r="522">
      <s:c r="A522" t="s">
        <s:v>12</s:v>
      </s:c>
      <s:c r="B522" t="s">
        <s:v>920</s:v>
      </s:c>
      <s:c r="C522" t="s">
        <s:v>921</s:v>
      </s:c>
      <s:c r="D522">
        <s:v>7</s:v>
      </s:c>
      <s:c r="E522" t="s">
        <s:v>373</s:v>
      </s:c>
      <s:c r="F522" t="s">
        <s:v>95</s:v>
      </s:c>
      <s:c r="G522" t="s">
        <s:v>18</s:v>
      </s:c>
      <s:c r="H522" t="s">
        <s:v>18</s:v>
      </s:c>
      <s:c r="I522" t="s">
        <s:v>20</s:v>
      </s:c>
      <s:c r="J522" t="s">
        <s:v>19</s:v>
      </s:c>
      <s:c r="K522" t="s">
        <s:v>18</s:v>
      </s:c>
      <s:c r="L522" t="s">
        <s:v>374</s:v>
      </s:c>
      <s:c r="M522" s="5" t="inlineStr">
        <s:is>
          <s:t>배서승인종료일시</s:t>
        </s:is>
      </s:c>
      <s:c r="N522" s="5" t="inlineStr">
        <s:is>
          <s:t>자동확정</s:t>
        </s:is>
      </s:c>
      <s:c r="O522" s="6" t="n">
        <s:v>100</s:v>
      </s:c>
      <s:c r="P522" s="5" t="inlineStr">
        <s:is>
          <s:t>유지</s:t>
        </s:is>
      </s:c>
      <s:c r="Q522" s="7" t="inlineStr">
        <s:is>
          <s:t>정책을 충족하는 컬럼설명을 원문 그대로 유지</s:t>
        </s:is>
      </s:c>
      <s:c r="R522" s="7" t="inlineStr"/>
    </s:row>
    <s:row r="523">
      <s:c r="A523" t="s">
        <s:v>12</s:v>
      </s:c>
      <s:c r="B523" t="s">
        <s:v>920</s:v>
      </s:c>
      <s:c r="C523" t="s">
        <s:v>921</s:v>
      </s:c>
      <s:c r="D523">
        <s:v>8</s:v>
      </s:c>
      <s:c r="E523" t="s">
        <s:v>924</s:v>
      </s:c>
      <s:c r="F523" t="s">
        <s:v>16</s:v>
      </s:c>
      <s:c r="G523" t="s">
        <s:v>297</s:v>
      </s:c>
      <s:c r="H523" t="s">
        <s:v>18</s:v>
      </s:c>
      <s:c r="I523" t="s">
        <s:v>20</s:v>
      </s:c>
      <s:c r="J523" t="s">
        <s:v>19</s:v>
      </s:c>
      <s:c r="K523" t="s">
        <s:v>18</s:v>
      </s:c>
      <s:c r="L523" t="s">
        <s:v>925</s:v>
      </s:c>
      <s:c r="M523" s="5" t="inlineStr">
        <s:is>
          <s:t>속성코드</s:t>
        </s:is>
      </s:c>
      <s:c r="N523" s="5" t="inlineStr">
        <s:is>
          <s:t>자동확정</s:t>
        </s:is>
      </s:c>
      <s:c r="O523" s="6" t="n">
        <s:v>100</s:v>
      </s:c>
      <s:c r="P523" s="5" t="inlineStr">
        <s:is>
          <s:t>유지</s:t>
        </s:is>
      </s:c>
      <s:c r="Q523" s="7" t="inlineStr">
        <s:is>
          <s:t>정책을 충족하는 컬럼설명을 원문 그대로 유지</s:t>
        </s:is>
      </s:c>
      <s:c r="R523" s="7" t="inlineStr"/>
    </s:row>
    <s:row r="524">
      <s:c r="A524" t="s">
        <s:v>12</s:v>
      </s:c>
      <s:c r="B524" t="s">
        <s:v>920</s:v>
      </s:c>
      <s:c r="C524" t="s">
        <s:v>921</s:v>
      </s:c>
      <s:c r="D524">
        <s:v>9</s:v>
      </s:c>
      <s:c r="E524" t="s">
        <s:v>926</s:v>
      </s:c>
      <s:c r="F524" t="s">
        <s:v>49</s:v>
      </s:c>
      <s:c r="G524" t="s">
        <s:v>927</s:v>
      </s:c>
      <s:c r="H524" t="s">
        <s:v>183</s:v>
      </s:c>
      <s:c r="I524" t="s">
        <s:v>20</s:v>
      </s:c>
      <s:c r="J524" t="s">
        <s:v>19</s:v>
      </s:c>
      <s:c r="K524" t="s">
        <s:v>18</s:v>
      </s:c>
      <s:c r="L524" t="s">
        <s:v>928</s:v>
      </s:c>
      <s:c r="M524" s="5" t="inlineStr">
        <s:is>
          <s:t>요율</s:t>
        </s:is>
      </s:c>
      <s:c r="N524" s="5" t="inlineStr">
        <s:is>
          <s:t>자동확정</s:t>
        </s:is>
      </s:c>
      <s:c r="O524" s="6" t="n">
        <s:v>100</s:v>
      </s:c>
      <s:c r="P524" s="5" t="inlineStr">
        <s:is>
          <s:t>유지</s:t>
        </s:is>
      </s:c>
      <s:c r="Q524" s="7" t="inlineStr">
        <s:is>
          <s:t>정책을 충족하는 컬럼설명을 원문 그대로 유지</s:t>
        </s:is>
      </s:c>
      <s:c r="R524" s="7" t="inlineStr"/>
    </s:row>
    <s:row r="525">
      <s:c r="A525" t="s">
        <s:v>12</s:v>
      </s:c>
      <s:c r="B525" t="s">
        <s:v>920</s:v>
      </s:c>
      <s:c r="C525" t="s">
        <s:v>921</s:v>
      </s:c>
      <s:c r="D525">
        <s:v>10</s:v>
      </s:c>
      <s:c r="E525" t="s">
        <s:v>929</s:v>
      </s:c>
      <s:c r="F525" t="s">
        <s:v>16</s:v>
      </s:c>
      <s:c r="G525" t="s">
        <s:v>59</s:v>
      </s:c>
      <s:c r="H525" t="s">
        <s:v>18</s:v>
      </s:c>
      <s:c r="I525" t="s">
        <s:v>20</s:v>
      </s:c>
      <s:c r="J525" t="s">
        <s:v>19</s:v>
      </s:c>
      <s:c r="K525" t="s">
        <s:v>18</s:v>
      </s:c>
      <s:c r="L525" t="s">
        <s:v>930</s:v>
      </s:c>
      <s:c r="M525" s="5" t="inlineStr">
        <s:is>
          <s:t>요율단위구분코드</s:t>
        </s:is>
      </s:c>
      <s:c r="N525" s="5" t="inlineStr">
        <s:is>
          <s:t>자동확정</s:t>
        </s:is>
      </s:c>
      <s:c r="O525" s="6" t="n">
        <s:v>100</s:v>
      </s:c>
      <s:c r="P525" s="5" t="inlineStr">
        <s:is>
          <s:t>유지</s:t>
        </s:is>
      </s:c>
      <s:c r="Q525" s="7" t="inlineStr">
        <s:is>
          <s:t>정책을 충족하는 컬럼설명을 원문 그대로 유지</s:t>
        </s:is>
      </s:c>
      <s:c r="R525" s="7" t="inlineStr"/>
    </s:row>
    <s:row r="526">
      <s:c r="A526" t="s">
        <s:v>12</s:v>
      </s:c>
      <s:c r="B526" t="s">
        <s:v>920</s:v>
      </s:c>
      <s:c r="C526" t="s">
        <s:v>921</s:v>
      </s:c>
      <s:c r="D526">
        <s:v>11</s:v>
      </s:c>
      <s:c r="E526" t="s">
        <s:v>358</s:v>
      </s:c>
      <s:c r="F526" t="s">
        <s:v>16</s:v>
      </s:c>
      <s:c r="G526" t="s">
        <s:v>359</s:v>
      </s:c>
      <s:c r="H526" t="s">
        <s:v>18</s:v>
      </s:c>
      <s:c r="I526" t="s">
        <s:v>20</s:v>
      </s:c>
      <s:c r="J526" t="s">
        <s:v>19</s:v>
      </s:c>
      <s:c r="K526" t="s">
        <s:v>18</s:v>
      </s:c>
      <s:c r="L526" t="s">
        <s:v>360</s:v>
      </s:c>
      <s:c r="M526" s="5" t="inlineStr">
        <s:is>
          <s:t>증권번호</s:t>
        </s:is>
      </s:c>
      <s:c r="N526" s="5" t="inlineStr">
        <s:is>
          <s:t>자동확정</s:t>
        </s:is>
      </s:c>
      <s:c r="O526" s="6" t="n">
        <s:v>100</s:v>
      </s:c>
      <s:c r="P526" s="5" t="inlineStr">
        <s:is>
          <s:t>유지</s:t>
        </s:is>
      </s:c>
      <s:c r="Q526" s="7" t="inlineStr">
        <s:is>
          <s:t>정책을 충족하는 컬럼설명을 원문 그대로 유지</s:t>
        </s:is>
      </s:c>
      <s:c r="R526" s="7" t="inlineStr"/>
    </s:row>
    <s:row r="527">
      <s:c r="A527" t="s">
        <s:v>12</s:v>
      </s:c>
      <s:c r="B527" t="s">
        <s:v>920</s:v>
      </s:c>
      <s:c r="C527" t="s">
        <s:v>921</s:v>
      </s:c>
      <s:c r="D527">
        <s:v>12</s:v>
      </s:c>
      <s:c r="E527" t="s">
        <s:v>505</s:v>
      </s:c>
      <s:c r="F527" t="s">
        <s:v>49</s:v>
      </s:c>
      <s:c r="G527" t="s">
        <s:v>401</s:v>
      </s:c>
      <s:c r="H527" t="s">
        <s:v>50</s:v>
      </s:c>
      <s:c r="I527" t="s">
        <s:v>20</s:v>
      </s:c>
      <s:c r="J527" t="s">
        <s:v>19</s:v>
      </s:c>
      <s:c r="K527" t="s">
        <s:v>18</s:v>
      </s:c>
      <s:c r="L527" t="s">
        <s:v>506</s:v>
      </s:c>
      <s:c r="M527" s="5" t="inlineStr">
        <s:is>
          <s:t>관계자목적물순번</s:t>
        </s:is>
      </s:c>
      <s:c r="N527" s="5" t="inlineStr">
        <s:is>
          <s:t>자동확정</s:t>
        </s:is>
      </s:c>
      <s:c r="O527" s="6" t="n">
        <s:v>100</s:v>
      </s:c>
      <s:c r="P527" s="5" t="inlineStr">
        <s:is>
          <s:t>유지</s:t>
        </s:is>
      </s:c>
      <s:c r="Q527" s="7" t="inlineStr">
        <s:is>
          <s:t>정책을 충족하는 컬럼설명을 원문 그대로 유지</s:t>
        </s:is>
      </s:c>
      <s:c r="R527" s="7" t="inlineStr"/>
    </s:row>
    <s:row r="528">
      <s:c r="A528" t="s">
        <s:v>12</s:v>
      </s:c>
      <s:c r="B528" t="s">
        <s:v>920</s:v>
      </s:c>
      <s:c r="C528" t="s">
        <s:v>921</s:v>
      </s:c>
      <s:c r="D528">
        <s:v>13</s:v>
      </s:c>
      <s:c r="E528" t="s">
        <s:v>497</s:v>
      </s:c>
      <s:c r="F528" t="s">
        <s:v>16</s:v>
      </s:c>
      <s:c r="G528" t="s">
        <s:v>17</s:v>
      </s:c>
      <s:c r="H528" t="s">
        <s:v>18</s:v>
      </s:c>
      <s:c r="I528" t="s">
        <s:v>20</s:v>
      </s:c>
      <s:c r="J528" t="s">
        <s:v>19</s:v>
      </s:c>
      <s:c r="K528" t="s">
        <s:v>18</s:v>
      </s:c>
      <s:c r="L528" t="s">
        <s:v>498</s:v>
      </s:c>
      <s:c r="M528" s="5" t="inlineStr">
        <s:is>
          <s:t>담보코드</s:t>
        </s:is>
      </s:c>
      <s:c r="N528" s="5" t="inlineStr">
        <s:is>
          <s:t>자동확정</s:t>
        </s:is>
      </s:c>
      <s:c r="O528" s="6" t="n">
        <s:v>100</s:v>
      </s:c>
      <s:c r="P528" s="5" t="inlineStr">
        <s:is>
          <s:t>유지</s:t>
        </s:is>
      </s:c>
      <s:c r="Q528" s="7" t="inlineStr">
        <s:is>
          <s:t>정책을 충족하는 컬럼설명을 원문 그대로 유지</s:t>
        </s:is>
      </s:c>
      <s:c r="R528" s="7" t="inlineStr"/>
    </s:row>
    <s:row r="529">
      <s:c r="A529" t="s">
        <s:v>12</s:v>
      </s:c>
      <s:c r="B529" t="s">
        <s:v>920</s:v>
      </s:c>
      <s:c r="C529" t="s">
        <s:v>921</s:v>
      </s:c>
      <s:c r="D529">
        <s:v>14</s:v>
      </s:c>
      <s:c r="E529" t="s">
        <s:v>499</s:v>
      </s:c>
      <s:c r="F529" t="s">
        <s:v>49</s:v>
      </s:c>
      <s:c r="G529" t="s">
        <s:v>172</s:v>
      </s:c>
      <s:c r="H529" t="s">
        <s:v>50</s:v>
      </s:c>
      <s:c r="I529" t="s">
        <s:v>20</s:v>
      </s:c>
      <s:c r="J529" t="s">
        <s:v>19</s:v>
      </s:c>
      <s:c r="K529" t="s">
        <s:v>18</s:v>
      </s:c>
      <s:c r="L529" t="s">
        <s:v>500</s:v>
      </s:c>
      <s:c r="M529" s="5" t="inlineStr">
        <s:is>
          <s:t>담보순번</s:t>
        </s:is>
      </s:c>
      <s:c r="N529" s="5" t="inlineStr">
        <s:is>
          <s:t>자동확정</s:t>
        </s:is>
      </s:c>
      <s:c r="O529" s="6" t="n">
        <s:v>100</s:v>
      </s:c>
      <s:c r="P529" s="5" t="inlineStr">
        <s:is>
          <s:t>유지</s:t>
        </s:is>
      </s:c>
      <s:c r="Q529" s="7" t="inlineStr">
        <s:is>
          <s:t>정책을 충족하는 컬럼설명을 원문 그대로 유지</s:t>
        </s:is>
      </s:c>
      <s:c r="R529" s="7" t="inlineStr"/>
    </s:row>
    <s:row r="530">
      <s:c r="A530" t="s">
        <s:v>12</s:v>
      </s:c>
      <s:c r="B530" t="s">
        <s:v>920</s:v>
      </s:c>
      <s:c r="C530" t="s">
        <s:v>921</s:v>
      </s:c>
      <s:c r="D530">
        <s:v>15</s:v>
      </s:c>
      <s:c r="E530" t="s">
        <s:v>541</s:v>
      </s:c>
      <s:c r="F530" t="s">
        <s:v>16</s:v>
      </s:c>
      <s:c r="G530" t="s">
        <s:v>17</s:v>
      </s:c>
      <s:c r="H530" t="s">
        <s:v>18</s:v>
      </s:c>
      <s:c r="I530" t="s">
        <s:v>20</s:v>
      </s:c>
      <s:c r="J530" t="s">
        <s:v>19</s:v>
      </s:c>
      <s:c r="K530" t="s">
        <s:v>18</s:v>
      </s:c>
      <s:c r="L530" t="s">
        <s:v>542</s:v>
      </s:c>
      <s:c r="M530" s="5" t="inlineStr">
        <s:is>
          <s:t>위험유형코드</s:t>
        </s:is>
      </s:c>
      <s:c r="N530" s="5" t="inlineStr">
        <s:is>
          <s:t>자동확정</s:t>
        </s:is>
      </s:c>
      <s:c r="O530" s="6" t="n">
        <s:v>100</s:v>
      </s:c>
      <s:c r="P530" s="5" t="inlineStr">
        <s:is>
          <s:t>유지</s:t>
        </s:is>
      </s:c>
      <s:c r="Q530" s="7" t="inlineStr">
        <s:is>
          <s:t>정책을 충족하는 컬럼설명을 원문 그대로 유지</s:t>
        </s:is>
      </s:c>
      <s:c r="R530" s="7" t="inlineStr"/>
    </s:row>
    <s:row r="531">
      <s:c r="A531" t="s">
        <s:v>12</s:v>
      </s:c>
      <s:c r="B531" t="s">
        <s:v>920</s:v>
      </s:c>
      <s:c r="C531" t="s">
        <s:v>921</s:v>
      </s:c>
      <s:c r="D531">
        <s:v>16</s:v>
      </s:c>
      <s:c r="E531" t="s">
        <s:v>931</s:v>
      </s:c>
      <s:c r="F531" t="s">
        <s:v>16</s:v>
      </s:c>
      <s:c r="G531" t="s">
        <s:v>172</s:v>
      </s:c>
      <s:c r="H531" t="s">
        <s:v>18</s:v>
      </s:c>
      <s:c r="I531" t="s">
        <s:v>20</s:v>
      </s:c>
      <s:c r="J531" t="s">
        <s:v>19</s:v>
      </s:c>
      <s:c r="K531" t="s">
        <s:v>18</s:v>
      </s:c>
      <s:c r="L531" t="s">
        <s:v>932</s:v>
      </s:c>
      <s:c r="M531" s="5" t="inlineStr">
        <s:is>
          <s:t>출재단계번호</s:t>
        </s:is>
      </s:c>
      <s:c r="N531" s="5" t="inlineStr">
        <s:is>
          <s:t>자동확정</s:t>
        </s:is>
      </s:c>
      <s:c r="O531" s="6" t="n">
        <s:v>100</s:v>
      </s:c>
      <s:c r="P531" s="5" t="inlineStr">
        <s:is>
          <s:t>유지</s:t>
        </s:is>
      </s:c>
      <s:c r="Q531" s="7" t="inlineStr">
        <s:is>
          <s:t>정책을 충족하는 컬럼설명을 원문 그대로 유지</s:t>
        </s:is>
      </s:c>
      <s:c r="R531" s="7" t="inlineStr"/>
    </s:row>
    <s:row r="532">
      <s:c r="A532" t="s">
        <s:v>12</s:v>
      </s:c>
      <s:c r="B532" t="s">
        <s:v>920</s:v>
      </s:c>
      <s:c r="C532" t="s">
        <s:v>921</s:v>
      </s:c>
      <s:c r="D532">
        <s:v>17</s:v>
      </s:c>
      <s:c r="E532" t="s">
        <s:v>933</s:v>
      </s:c>
      <s:c r="F532" t="s">
        <s:v>49</s:v>
      </s:c>
      <s:c r="G532" t="s">
        <s:v>172</s:v>
      </s:c>
      <s:c r="H532" t="s">
        <s:v>50</s:v>
      </s:c>
      <s:c r="I532" t="s">
        <s:v>20</s:v>
      </s:c>
      <s:c r="J532" t="s">
        <s:v>19</s:v>
      </s:c>
      <s:c r="K532" t="s">
        <s:v>18</s:v>
      </s:c>
      <s:c r="L532" t="s">
        <s:v>934</s:v>
      </s:c>
      <s:c r="M532" s="5" t="inlineStr">
        <s:is>
          <s:t>화면표시순서</s:t>
        </s:is>
      </s:c>
      <s:c r="N532" s="5" t="inlineStr">
        <s:is>
          <s:t>자동확정</s:t>
        </s:is>
      </s:c>
      <s:c r="O532" s="6" t="n">
        <s:v>100</s:v>
      </s:c>
      <s:c r="P532" s="5" t="inlineStr">
        <s:is>
          <s:t>유지</s:t>
        </s:is>
      </s:c>
      <s:c r="Q532" s="7" t="inlineStr">
        <s:is>
          <s:t>정책을 충족하는 컬럼설명을 원문 그대로 유지</s:t>
        </s:is>
      </s:c>
      <s:c r="R532" s="7" t="inlineStr"/>
    </s:row>
    <s:row r="533">
      <s:c r="A533" t="s">
        <s:v>12</s:v>
      </s:c>
      <s:c r="B533" t="s">
        <s:v>920</s:v>
      </s:c>
      <s:c r="C533" t="s">
        <s:v>921</s:v>
      </s:c>
      <s:c r="D533">
        <s:v>18</s:v>
      </s:c>
      <s:c r="E533" t="s">
        <s:v>296</s:v>
      </s:c>
      <s:c r="F533" t="s">
        <s:v>16</s:v>
      </s:c>
      <s:c r="G533" t="s">
        <s:v>297</s:v>
      </s:c>
      <s:c r="H533" t="s">
        <s:v>18</s:v>
      </s:c>
      <s:c r="I533" t="s">
        <s:v>20</s:v>
      </s:c>
      <s:c r="J533" t="s">
        <s:v>19</s:v>
      </s:c>
      <s:c r="K533" t="s">
        <s:v>18</s:v>
      </s:c>
      <s:c r="L533" t="s">
        <s:v>298</s:v>
      </s:c>
      <s:c r="M533" s="5" t="inlineStr">
        <s:is>
          <s:t>입력사용자ID</s:t>
        </s:is>
      </s:c>
      <s:c r="N533" s="5" t="inlineStr">
        <s:is>
          <s:t>자동확정</s:t>
        </s:is>
      </s:c>
      <s:c r="O533" s="6" t="n">
        <s:v>100</s:v>
      </s:c>
      <s:c r="P533" s="5" t="inlineStr">
        <s:is>
          <s:t>유지</s:t>
        </s:is>
      </s:c>
      <s:c r="Q533" s="7" t="inlineStr">
        <s:is>
          <s:t>정책을 충족하는 컬럼설명을 원문 그대로 유지</s:t>
        </s:is>
      </s:c>
      <s:c r="R533" s="7" t="inlineStr"/>
    </s:row>
    <s:row r="534">
      <s:c r="A534" t="s">
        <s:v>12</s:v>
      </s:c>
      <s:c r="B534" t="s">
        <s:v>920</s:v>
      </s:c>
      <s:c r="C534" t="s">
        <s:v>921</s:v>
      </s:c>
      <s:c r="D534">
        <s:v>19</s:v>
      </s:c>
      <s:c r="E534" t="s">
        <s:v>299</s:v>
      </s:c>
      <s:c r="F534" t="s">
        <s:v>95</s:v>
      </s:c>
      <s:c r="G534" t="s">
        <s:v>18</s:v>
      </s:c>
      <s:c r="H534" t="s">
        <s:v>18</s:v>
      </s:c>
      <s:c r="I534" t="s">
        <s:v>20</s:v>
      </s:c>
      <s:c r="J534" t="s">
        <s:v>19</s:v>
      </s:c>
      <s:c r="K534" t="s">
        <s:v>18</s:v>
      </s:c>
      <s:c r="L534" t="s">
        <s:v>300</s:v>
      </s:c>
      <s:c r="M534" s="5" t="inlineStr">
        <s:is>
          <s:t>입력일시</s:t>
        </s:is>
      </s:c>
      <s:c r="N534" s="5" t="inlineStr">
        <s:is>
          <s:t>자동확정</s:t>
        </s:is>
      </s:c>
      <s:c r="O534" s="6" t="n">
        <s:v>100</s:v>
      </s:c>
      <s:c r="P534" s="5" t="inlineStr">
        <s:is>
          <s:t>유지</s:t>
        </s:is>
      </s:c>
      <s:c r="Q534" s="7" t="inlineStr">
        <s:is>
          <s:t>정책을 충족하는 컬럼설명을 원문 그대로 유지</s:t>
        </s:is>
      </s:c>
      <s:c r="R534" s="7" t="inlineStr"/>
    </s:row>
    <s:row r="535">
      <s:c r="A535" t="s">
        <s:v>12</s:v>
      </s:c>
      <s:c r="B535" t="s">
        <s:v>920</s:v>
      </s:c>
      <s:c r="C535" t="s">
        <s:v>921</s:v>
      </s:c>
      <s:c r="D535">
        <s:v>20</s:v>
      </s:c>
      <s:c r="E535" t="s">
        <s:v>301</s:v>
      </s:c>
      <s:c r="F535" t="s">
        <s:v>16</s:v>
      </s:c>
      <s:c r="G535" t="s">
        <s:v>297</s:v>
      </s:c>
      <s:c r="H535" t="s">
        <s:v>18</s:v>
      </s:c>
      <s:c r="I535" t="s">
        <s:v>20</s:v>
      </s:c>
      <s:c r="J535" t="s">
        <s:v>19</s:v>
      </s:c>
      <s:c r="K535" t="s">
        <s:v>18</s:v>
      </s:c>
      <s:c r="L535" t="s">
        <s:v>302</s:v>
      </s:c>
      <s:c r="M535" s="5" t="inlineStr">
        <s:is>
          <s:t>수정사용자ID</s:t>
        </s:is>
      </s:c>
      <s:c r="N535" s="5" t="inlineStr">
        <s:is>
          <s:t>자동확정</s:t>
        </s:is>
      </s:c>
      <s:c r="O535" s="6" t="n">
        <s:v>100</s:v>
      </s:c>
      <s:c r="P535" s="5" t="inlineStr">
        <s:is>
          <s:t>유지</s:t>
        </s:is>
      </s:c>
      <s:c r="Q535" s="7" t="inlineStr">
        <s:is>
          <s:t>정책을 충족하는 컬럼설명을 원문 그대로 유지</s:t>
        </s:is>
      </s:c>
      <s:c r="R535" s="7" t="inlineStr"/>
    </s:row>
    <s:row r="536">
      <s:c r="A536" t="s">
        <s:v>12</s:v>
      </s:c>
      <s:c r="B536" t="s">
        <s:v>920</s:v>
      </s:c>
      <s:c r="C536" t="s">
        <s:v>921</s:v>
      </s:c>
      <s:c r="D536">
        <s:v>21</s:v>
      </s:c>
      <s:c r="E536" t="s">
        <s:v>303</s:v>
      </s:c>
      <s:c r="F536" t="s">
        <s:v>95</s:v>
      </s:c>
      <s:c r="G536" t="s">
        <s:v>18</s:v>
      </s:c>
      <s:c r="H536" t="s">
        <s:v>18</s:v>
      </s:c>
      <s:c r="I536" t="s">
        <s:v>20</s:v>
      </s:c>
      <s:c r="J536" t="s">
        <s:v>19</s:v>
      </s:c>
      <s:c r="K536" t="s">
        <s:v>18</s:v>
      </s:c>
      <s:c r="L536" t="s">
        <s:v>304</s:v>
      </s:c>
      <s:c r="M536" s="5" t="inlineStr">
        <s:is>
          <s:t>수정일시</s:t>
        </s:is>
      </s:c>
      <s:c r="N536" s="5" t="inlineStr">
        <s:is>
          <s:t>자동확정</s:t>
        </s:is>
      </s:c>
      <s:c r="O536" s="6" t="n">
        <s:v>100</s:v>
      </s:c>
      <s:c r="P536" s="5" t="inlineStr">
        <s:is>
          <s:t>유지</s:t>
        </s:is>
      </s:c>
      <s:c r="Q536" s="7" t="inlineStr">
        <s:is>
          <s:t>정책을 충족하는 컬럼설명을 원문 그대로 유지</s:t>
        </s:is>
      </s:c>
      <s:c r="R536" s="7" t="inlineStr"/>
    </s:row>
    <s:row r="537">
      <s:c r="A537" t="s">
        <s:v>12</s:v>
      </s:c>
      <s:c r="B537" t="s">
        <s:v>920</s:v>
      </s:c>
      <s:c r="C537" t="s">
        <s:v>921</s:v>
      </s:c>
      <s:c r="D537">
        <s:v>22</s:v>
      </s:c>
      <s:c r="E537" t="s">
        <s:v>94</s:v>
      </s:c>
      <s:c r="F537" t="s">
        <s:v>95</s:v>
      </s:c>
      <s:c r="G537" t="s">
        <s:v>18</s:v>
      </s:c>
      <s:c r="H537" t="s">
        <s:v>18</s:v>
      </s:c>
      <s:c r="I537" t="s">
        <s:v>20</s:v>
      </s:c>
      <s:c r="J537" t="s">
        <s:v>19</s:v>
      </s:c>
      <s:c r="K537" t="s">
        <s:v>18</s:v>
      </s:c>
      <s:c r="L537" t="s">
        <s:v>96</s:v>
      </s:c>
      <s:c r="M537" s="5" t="inlineStr">
        <s:is>
          <s:t>최종적재일시</s:t>
        </s:is>
      </s:c>
      <s:c r="N537" s="5" t="inlineStr">
        <s:is>
          <s:t>자동확정</s:t>
        </s:is>
      </s:c>
      <s:c r="O537" s="6" t="n">
        <s:v>100</s:v>
      </s:c>
      <s:c r="P537" s="5" t="inlineStr">
        <s:is>
          <s:t>유지</s:t>
        </s:is>
      </s:c>
      <s:c r="Q537" s="7" t="inlineStr">
        <s:is>
          <s:t>정책을 충족하는 컬럼설명을 원문 그대로 유지</s:t>
        </s:is>
      </s:c>
      <s:c r="R537" s="7" t="inlineStr"/>
    </s:row>
    <s:row r="538">
      <s:c r="A538" t="s">
        <s:v>12</s:v>
      </s:c>
      <s:c r="B538" t="s">
        <s:v>967</s:v>
      </s:c>
      <s:c r="D538">
        <s:v>1</s:v>
      </s:c>
      <s:c r="E538" t="s">
        <s:v>358</s:v>
      </s:c>
      <s:c r="F538" t="s">
        <s:v>16</s:v>
      </s:c>
      <s:c r="G538" t="s">
        <s:v>359</s:v>
      </s:c>
      <s:c r="H538" t="s">
        <s:v>18</s:v>
      </s:c>
      <s:c r="I538" t="s">
        <s:v>19</s:v>
      </s:c>
      <s:c r="J538" t="s">
        <s:v>20</s:v>
      </s:c>
      <s:c r="K538" t="s">
        <s:v>18</s:v>
      </s:c>
      <s:c r="L538" t="s">
        <s:v>360</s:v>
      </s:c>
      <s:c r="M538" s="5" t="inlineStr">
        <s:is>
          <s:t>증권번호</s:t>
        </s:is>
      </s:c>
      <s:c r="N538" s="5" t="inlineStr">
        <s:is>
          <s:t>자동확정</s:t>
        </s:is>
      </s:c>
      <s:c r="O538" s="6" t="n">
        <s:v>100</s:v>
      </s:c>
      <s:c r="P538" s="5" t="inlineStr">
        <s:is>
          <s:t>유지</s:t>
        </s:is>
      </s:c>
      <s:c r="Q538" s="7" t="inlineStr">
        <s:is>
          <s:t>정책을 충족하는 컬럼설명을 원문 그대로 유지</s:t>
        </s:is>
      </s:c>
      <s:c r="R538" s="7" t="inlineStr"/>
    </s:row>
    <s:row r="539">
      <s:c r="A539" t="s">
        <s:v>12</s:v>
      </s:c>
      <s:c r="B539" t="s">
        <s:v>967</s:v>
      </s:c>
      <s:c r="D539">
        <s:v>2</s:v>
      </s:c>
      <s:c r="E539" t="s">
        <s:v>719</s:v>
      </s:c>
      <s:c r="F539" t="s">
        <s:v>49</s:v>
      </s:c>
      <s:c r="G539" t="s">
        <s:v>172</s:v>
      </s:c>
      <s:c r="H539" t="s">
        <s:v>50</s:v>
      </s:c>
      <s:c r="I539" t="s">
        <s:v>19</s:v>
      </s:c>
      <s:c r="J539" t="s">
        <s:v>20</s:v>
      </s:c>
      <s:c r="K539" t="s">
        <s:v>18</s:v>
      </s:c>
      <s:c r="L539" t="s">
        <s:v>720</s:v>
      </s:c>
      <s:c r="M539" s="5" t="inlineStr">
        <s:is>
          <s:t>납입회차</s:t>
        </s:is>
      </s:c>
      <s:c r="N539" s="5" t="inlineStr">
        <s:is>
          <s:t>자동확정</s:t>
        </s:is>
      </s:c>
      <s:c r="O539" s="6" t="n">
        <s:v>100</s:v>
      </s:c>
      <s:c r="P539" s="5" t="inlineStr">
        <s:is>
          <s:t>유지</s:t>
        </s:is>
      </s:c>
      <s:c r="Q539" s="7" t="inlineStr">
        <s:is>
          <s:t>정책을 충족하는 컬럼설명을 원문 그대로 유지 | payment-action:납입</s:t>
        </s:is>
      </s:c>
      <s:c r="R539" s="7" t="inlineStr"/>
    </s:row>
    <s:row r="540">
      <s:c r="A540" t="s">
        <s:v>12</s:v>
      </s:c>
      <s:c r="B540" t="s">
        <s:v>967</s:v>
      </s:c>
      <s:c r="D540">
        <s:v>3</s:v>
      </s:c>
      <s:c r="E540" t="s">
        <s:v>947</s:v>
      </s:c>
      <s:c r="F540" t="s">
        <s:v>49</s:v>
      </s:c>
      <s:c r="G540" t="s">
        <s:v>401</s:v>
      </s:c>
      <s:c r="H540" t="s">
        <s:v>50</s:v>
      </s:c>
      <s:c r="I540" t="s">
        <s:v>19</s:v>
      </s:c>
      <s:c r="J540" t="s">
        <s:v>20</s:v>
      </s:c>
      <s:c r="K540" t="s">
        <s:v>18</s:v>
      </s:c>
      <s:c r="L540" t="s">
        <s:v>968</s:v>
      </s:c>
      <s:c r="M540" s="5" t="inlineStr">
        <s:is>
          <s:t>계약자관계자순번</s:t>
        </s:is>
      </s:c>
      <s:c r="N540" s="5" t="inlineStr">
        <s:is>
          <s:t>자동확정</s:t>
        </s:is>
      </s:c>
      <s:c r="O540" s="6" t="n">
        <s:v>100</s:v>
      </s:c>
      <s:c r="P540" s="5" t="inlineStr">
        <s:is>
          <s:t>유지</s:t>
        </s:is>
      </s:c>
      <s:c r="Q540" s="7" t="inlineStr">
        <s:is>
          <s:t>정책을 충족하는 컬럼설명을 원문 그대로 유지</s:t>
        </s:is>
      </s:c>
      <s:c r="R540" s="7" t="inlineStr"/>
    </s:row>
    <s:row r="541">
      <s:c r="A541" t="s">
        <s:v>12</s:v>
      </s:c>
      <s:c r="B541" t="s">
        <s:v>967</s:v>
      </s:c>
      <s:c r="D541">
        <s:v>4</s:v>
      </s:c>
      <s:c r="E541" t="s">
        <s:v>939</s:v>
      </s:c>
      <s:c r="F541" t="s">
        <s:v>16</s:v>
      </s:c>
      <s:c r="G541" t="s">
        <s:v>59</s:v>
      </s:c>
      <s:c r="H541" t="s">
        <s:v>18</s:v>
      </s:c>
      <s:c r="I541" t="s">
        <s:v>19</s:v>
      </s:c>
      <s:c r="J541" t="s">
        <s:v>20</s:v>
      </s:c>
      <s:c r="K541" t="s">
        <s:v>18</s:v>
      </s:c>
      <s:c r="L541" t="s">
        <s:v>969</s:v>
      </s:c>
      <s:c r="M541" s="5" t="inlineStr">
        <s:is>
          <s:t>화폐코드</s:t>
        </s:is>
      </s:c>
      <s:c r="N541" s="5" t="inlineStr">
        <s:is>
          <s:t>자동확정</s:t>
        </s:is>
      </s:c>
      <s:c r="O541" s="6" t="n">
        <s:v>100</s:v>
      </s:c>
      <s:c r="P541" s="5" t="inlineStr">
        <s:is>
          <s:t>유지</s:t>
        </s:is>
      </s:c>
      <s:c r="Q541" s="7" t="inlineStr">
        <s:is>
          <s:t>정책을 충족하는 컬럼설명을 원문 그대로 유지</s:t>
        </s:is>
      </s:c>
      <s:c r="R541" s="7" t="inlineStr"/>
    </s:row>
    <s:row r="542">
      <s:c r="A542" t="s">
        <s:v>12</s:v>
      </s:c>
      <s:c r="B542" t="s">
        <s:v>967</s:v>
      </s:c>
      <s:c r="D542">
        <s:v>5</s:v>
      </s:c>
      <s:c r="E542" t="s">
        <s:v>363</s:v>
      </s:c>
      <s:c r="F542" t="s">
        <s:v>16</s:v>
      </s:c>
      <s:c r="G542" t="s">
        <s:v>349</s:v>
      </s:c>
      <s:c r="H542" t="s">
        <s:v>18</s:v>
      </s:c>
      <s:c r="I542" t="s">
        <s:v>19</s:v>
      </s:c>
      <s:c r="J542" t="s">
        <s:v>20</s:v>
      </s:c>
      <s:c r="K542" t="s">
        <s:v>18</s:v>
      </s:c>
      <s:c r="L542" t="s">
        <s:v>364</s:v>
      </s:c>
      <s:c r="M542" s="5" t="inlineStr">
        <s:is>
          <s:t>적용종료일자</s:t>
        </s:is>
      </s:c>
      <s:c r="N542" s="5" t="inlineStr">
        <s:is>
          <s:t>자동확정</s:t>
        </s:is>
      </s:c>
      <s:c r="O542" s="6" t="n">
        <s:v>100</s:v>
      </s:c>
      <s:c r="P542" s="5" t="inlineStr">
        <s:is>
          <s:t>유지</s:t>
        </s:is>
      </s:c>
      <s:c r="Q542" s="7" t="inlineStr">
        <s:is>
          <s:t>정책을 충족하는 컬럼설명을 원문 그대로 유지</s:t>
        </s:is>
      </s:c>
      <s:c r="R542" s="7" t="inlineStr"/>
    </s:row>
    <s:row r="543">
      <s:c r="A543" t="s">
        <s:v>12</s:v>
      </s:c>
      <s:c r="B543" t="s">
        <s:v>967</s:v>
      </s:c>
      <s:c r="D543">
        <s:v>6</s:v>
      </s:c>
      <s:c r="E543" t="s">
        <s:v>365</s:v>
      </s:c>
      <s:c r="F543" t="s">
        <s:v>16</s:v>
      </s:c>
      <s:c r="G543" t="s">
        <s:v>349</s:v>
      </s:c>
      <s:c r="H543" t="s">
        <s:v>18</s:v>
      </s:c>
      <s:c r="I543" t="s">
        <s:v>19</s:v>
      </s:c>
      <s:c r="J543" t="s">
        <s:v>20</s:v>
      </s:c>
      <s:c r="K543" t="s">
        <s:v>18</s:v>
      </s:c>
      <s:c r="L543" t="s">
        <s:v>366</s:v>
      </s:c>
      <s:c r="M543" s="5" t="inlineStr">
        <s:is>
          <s:t>적용시작일자</s:t>
        </s:is>
      </s:c>
      <s:c r="N543" s="5" t="inlineStr">
        <s:is>
          <s:t>자동확정</s:t>
        </s:is>
      </s:c>
      <s:c r="O543" s="6" t="n">
        <s:v>100</s:v>
      </s:c>
      <s:c r="P543" s="5" t="inlineStr">
        <s:is>
          <s:t>유지</s:t>
        </s:is>
      </s:c>
      <s:c r="Q543" s="7" t="inlineStr">
        <s:is>
          <s:t>정책을 충족하는 컬럼설명을 원문 그대로 유지</s:t>
        </s:is>
      </s:c>
      <s:c r="R543" s="7" t="inlineStr"/>
    </s:row>
    <s:row r="544">
      <s:c r="A544" t="s">
        <s:v>12</s:v>
      </s:c>
      <s:c r="B544" t="s">
        <s:v>967</s:v>
      </s:c>
      <s:c r="D544">
        <s:v>7</s:v>
      </s:c>
      <s:c r="E544" t="s">
        <s:v>367</s:v>
      </s:c>
      <s:c r="F544" t="s">
        <s:v>16</s:v>
      </s:c>
      <s:c r="G544" t="s">
        <s:v>26</s:v>
      </s:c>
      <s:c r="H544" t="s">
        <s:v>18</s:v>
      </s:c>
      <s:c r="I544" t="s">
        <s:v>19</s:v>
      </s:c>
      <s:c r="J544" t="s">
        <s:v>20</s:v>
      </s:c>
      <s:c r="K544" t="s">
        <s:v>18</s:v>
      </s:c>
      <s:c r="L544" t="s">
        <s:v>368</s:v>
      </s:c>
      <s:c r="M544" s="5" t="inlineStr">
        <s:is>
          <s:t>배서번호</s:t>
        </s:is>
      </s:c>
      <s:c r="N544" s="5" t="inlineStr">
        <s:is>
          <s:t>자동확정</s:t>
        </s:is>
      </s:c>
      <s:c r="O544" s="6" t="n">
        <s:v>100</s:v>
      </s:c>
      <s:c r="P544" s="5" t="inlineStr">
        <s:is>
          <s:t>유지</s:t>
        </s:is>
      </s:c>
      <s:c r="Q544" s="7" t="inlineStr">
        <s:is>
          <s:t>정책을 충족하는 컬럼설명을 원문 그대로 유지</s:t>
        </s:is>
      </s:c>
      <s:c r="R544" s="7" t="inlineStr"/>
    </s:row>
    <s:row r="545">
      <s:c r="A545" t="s">
        <s:v>12</s:v>
      </s:c>
      <s:c r="B545" t="s">
        <s:v>967</s:v>
      </s:c>
      <s:c r="D545">
        <s:v>8</s:v>
      </s:c>
      <s:c r="E545" t="s">
        <s:v>369</s:v>
      </s:c>
      <s:c r="F545" t="s">
        <s:v>16</s:v>
      </s:c>
      <s:c r="G545" t="s">
        <s:v>40</s:v>
      </s:c>
      <s:c r="H545" t="s">
        <s:v>18</s:v>
      </s:c>
      <s:c r="I545" t="s">
        <s:v>20</s:v>
      </s:c>
      <s:c r="J545" t="s">
        <s:v>19</s:v>
      </s:c>
      <s:c r="K545" t="s">
        <s:v>18</s:v>
      </s:c>
      <s:c r="L545" t="s">
        <s:v>370</s:v>
      </s:c>
      <s:c r="M545" s="5" t="inlineStr">
        <s:is>
          <s:t>유효배서여부</s:t>
        </s:is>
      </s:c>
      <s:c r="N545" s="5" t="inlineStr">
        <s:is>
          <s:t>자동확정</s:t>
        </s:is>
      </s:c>
      <s:c r="O545" s="6" t="n">
        <s:v>100</s:v>
      </s:c>
      <s:c r="P545" s="5" t="inlineStr">
        <s:is>
          <s:t>유지</s:t>
        </s:is>
      </s:c>
      <s:c r="Q545" s="7" t="inlineStr">
        <s:is>
          <s:t>정책을 충족하는 컬럼설명을 원문 그대로 유지</s:t>
        </s:is>
      </s:c>
      <s:c r="R545" s="7" t="inlineStr"/>
    </s:row>
    <s:row r="546">
      <s:c r="A546" t="s">
        <s:v>12</s:v>
      </s:c>
      <s:c r="B546" t="s">
        <s:v>967</s:v>
      </s:c>
      <s:c r="D546">
        <s:v>9</s:v>
      </s:c>
      <s:c r="E546" t="s">
        <s:v>371</s:v>
      </s:c>
      <s:c r="F546" t="s">
        <s:v>95</s:v>
      </s:c>
      <s:c r="G546" t="s">
        <s:v>18</s:v>
      </s:c>
      <s:c r="H546" t="s">
        <s:v>18</s:v>
      </s:c>
      <s:c r="I546" t="s">
        <s:v>20</s:v>
      </s:c>
      <s:c r="J546" t="s">
        <s:v>19</s:v>
      </s:c>
      <s:c r="K546" t="s">
        <s:v>18</s:v>
      </s:c>
      <s:c r="L546" t="s">
        <s:v>372</s:v>
      </s:c>
      <s:c r="M546" s="5" t="inlineStr">
        <s:is>
          <s:t>배서승인시작일시</s:t>
        </s:is>
      </s:c>
      <s:c r="N546" s="5" t="inlineStr">
        <s:is>
          <s:t>자동확정</s:t>
        </s:is>
      </s:c>
      <s:c r="O546" s="6" t="n">
        <s:v>100</s:v>
      </s:c>
      <s:c r="P546" s="5" t="inlineStr">
        <s:is>
          <s:t>유지</s:t>
        </s:is>
      </s:c>
      <s:c r="Q546" s="7" t="inlineStr">
        <s:is>
          <s:t>정책을 충족하는 컬럼설명을 원문 그대로 유지</s:t>
        </s:is>
      </s:c>
      <s:c r="R546" s="7" t="inlineStr"/>
    </s:row>
    <s:row r="547">
      <s:c r="A547" t="s">
        <s:v>12</s:v>
      </s:c>
      <s:c r="B547" t="s">
        <s:v>967</s:v>
      </s:c>
      <s:c r="D547">
        <s:v>10</s:v>
      </s:c>
      <s:c r="E547" t="s">
        <s:v>373</s:v>
      </s:c>
      <s:c r="F547" t="s">
        <s:v>95</s:v>
      </s:c>
      <s:c r="G547" t="s">
        <s:v>18</s:v>
      </s:c>
      <s:c r="H547" t="s">
        <s:v>18</s:v>
      </s:c>
      <s:c r="I547" t="s">
        <s:v>20</s:v>
      </s:c>
      <s:c r="J547" t="s">
        <s:v>19</s:v>
      </s:c>
      <s:c r="K547" t="s">
        <s:v>18</s:v>
      </s:c>
      <s:c r="L547" t="s">
        <s:v>374</s:v>
      </s:c>
      <s:c r="M547" s="5" t="inlineStr">
        <s:is>
          <s:t>배서승인종료일시</s:t>
        </s:is>
      </s:c>
      <s:c r="N547" s="5" t="inlineStr">
        <s:is>
          <s:t>자동확정</s:t>
        </s:is>
      </s:c>
      <s:c r="O547" s="6" t="n">
        <s:v>100</s:v>
      </s:c>
      <s:c r="P547" s="5" t="inlineStr">
        <s:is>
          <s:t>유지</s:t>
        </s:is>
      </s:c>
      <s:c r="Q547" s="7" t="inlineStr">
        <s:is>
          <s:t>정책을 충족하는 컬럼설명을 원문 그대로 유지</s:t>
        </s:is>
      </s:c>
      <s:c r="R547" s="7" t="inlineStr"/>
    </s:row>
    <s:row r="548">
      <s:c r="A548" t="s">
        <s:v>12</s:v>
      </s:c>
      <s:c r="B548" t="s">
        <s:v>967</s:v>
      </s:c>
      <s:c r="D548">
        <s:v>11</s:v>
      </s:c>
      <s:c r="E548" t="s">
        <s:v>501</s:v>
      </s:c>
      <s:c r="F548" t="s">
        <s:v>16</s:v>
      </s:c>
      <s:c r="G548" t="s">
        <s:v>59</s:v>
      </s:c>
      <s:c r="H548" t="s">
        <s:v>18</s:v>
      </s:c>
      <s:c r="I548" t="s">
        <s:v>20</s:v>
      </s:c>
      <s:c r="J548" t="s">
        <s:v>19</s:v>
      </s:c>
      <s:c r="K548" t="s">
        <s:v>18</s:v>
      </s:c>
      <s:c r="L548" t="s">
        <s:v>502</s:v>
      </s:c>
      <s:c r="M548" s="5" t="inlineStr">
        <s:is>
          <s:t>보종군코드</s:t>
        </s:is>
      </s:c>
      <s:c r="N548" s="5" t="inlineStr">
        <s:is>
          <s:t>자동확정</s:t>
        </s:is>
      </s:c>
      <s:c r="O548" s="6" t="n">
        <s:v>100</s:v>
      </s:c>
      <s:c r="P548" s="5" t="inlineStr">
        <s:is>
          <s:t>유지</s:t>
        </s:is>
      </s:c>
      <s:c r="Q548" s="7" t="inlineStr">
        <s:is>
          <s:t>정책을 충족하는 컬럼설명을 원문 그대로 유지</s:t>
        </s:is>
      </s:c>
      <s:c r="R548" s="7" t="inlineStr"/>
    </s:row>
    <s:row r="549">
      <s:c r="A549" t="s">
        <s:v>12</s:v>
      </s:c>
      <s:c r="B549" t="s">
        <s:v>967</s:v>
      </s:c>
      <s:c r="D549">
        <s:v>12</s:v>
      </s:c>
      <s:c r="E549" t="s">
        <s:v>941</s:v>
      </s:c>
      <s:c r="F549" t="s">
        <s:v>49</s:v>
      </s:c>
      <s:c r="G549" t="s">
        <s:v>59</s:v>
      </s:c>
      <s:c r="H549" t="s">
        <s:v>50</s:v>
      </s:c>
      <s:c r="I549" t="s">
        <s:v>20</s:v>
      </s:c>
      <s:c r="J549" t="s">
        <s:v>19</s:v>
      </s:c>
      <s:c r="K549" t="s">
        <s:v>18</s:v>
      </s:c>
      <s:c r="L549" t="s">
        <s:v>970</s:v>
      </s:c>
      <s:c r="M549" s="5" t="inlineStr">
        <s:is>
          <s:t>기본담보보험료</s:t>
        </s:is>
      </s:c>
      <s:c r="N549" s="5" t="inlineStr">
        <s:is>
          <s:t>자동확정</s:t>
        </s:is>
      </s:c>
      <s:c r="O549" s="6" t="n">
        <s:v>100</s:v>
      </s:c>
      <s:c r="P549" s="5" t="inlineStr">
        <s:is>
          <s:t>유지</s:t>
        </s:is>
      </s:c>
      <s:c r="Q549" s="7" t="inlineStr">
        <s:is>
          <s:t>정책을 충족하는 컬럼설명을 원문 그대로 유지</s:t>
        </s:is>
      </s:c>
      <s:c r="R549" s="7" t="inlineStr"/>
    </s:row>
    <s:row r="550">
      <s:c r="A550" t="s">
        <s:v>12</s:v>
      </s:c>
      <s:c r="B550" t="s">
        <s:v>967</s:v>
      </s:c>
      <s:c r="D550">
        <s:v>13</s:v>
      </s:c>
      <s:c r="E550" t="s">
        <s:v>942</s:v>
      </s:c>
      <s:c r="F550" t="s">
        <s:v>49</s:v>
      </s:c>
      <s:c r="G550" t="s">
        <s:v>59</s:v>
      </s:c>
      <s:c r="H550" t="s">
        <s:v>50</s:v>
      </s:c>
      <s:c r="I550" t="s">
        <s:v>20</s:v>
      </s:c>
      <s:c r="J550" t="s">
        <s:v>19</s:v>
      </s:c>
      <s:c r="K550" t="s">
        <s:v>18</s:v>
      </s:c>
      <s:c r="L550" t="s">
        <s:v>971</s:v>
      </s:c>
      <s:c r="M550" s="5" t="inlineStr">
        <s:is>
          <s:t>특약보험료</s:t>
        </s:is>
      </s:c>
      <s:c r="N550" s="5" t="inlineStr">
        <s:is>
          <s:t>자동확정</s:t>
        </s:is>
      </s:c>
      <s:c r="O550" s="6" t="n">
        <s:v>100</s:v>
      </s:c>
      <s:c r="P550" s="5" t="inlineStr">
        <s:is>
          <s:t>유지</s:t>
        </s:is>
      </s:c>
      <s:c r="Q550" s="7" t="inlineStr">
        <s:is>
          <s:t>정책을 충족하는 컬럼설명을 원문 그대로 유지</s:t>
        </s:is>
      </s:c>
      <s:c r="R550" s="7" t="inlineStr"/>
    </s:row>
    <s:row r="551">
      <s:c r="A551" t="s">
        <s:v>12</s:v>
      </s:c>
      <s:c r="B551" t="s">
        <s:v>967</s:v>
      </s:c>
      <s:c r="D551">
        <s:v>14</s:v>
      </s:c>
      <s:c r="E551" t="s">
        <s:v>943</s:v>
      </s:c>
      <s:c r="F551" t="s">
        <s:v>49</s:v>
      </s:c>
      <s:c r="G551" t="s">
        <s:v>59</s:v>
      </s:c>
      <s:c r="H551" t="s">
        <s:v>50</s:v>
      </s:c>
      <s:c r="I551" t="s">
        <s:v>20</s:v>
      </s:c>
      <s:c r="J551" t="s">
        <s:v>19</s:v>
      </s:c>
      <s:c r="K551" t="s">
        <s:v>18</s:v>
      </s:c>
      <s:c r="L551" t="s">
        <s:v>972</s:v>
      </s:c>
      <s:c r="M551" s="5" t="inlineStr">
        <s:is>
          <s:t>적립보험료</s:t>
        </s:is>
      </s:c>
      <s:c r="N551" s="5" t="inlineStr">
        <s:is>
          <s:t>자동확정</s:t>
        </s:is>
      </s:c>
      <s:c r="O551" s="6" t="n">
        <s:v>100</s:v>
      </s:c>
      <s:c r="P551" s="5" t="inlineStr">
        <s:is>
          <s:t>유지</s:t>
        </s:is>
      </s:c>
      <s:c r="Q551" s="7" t="inlineStr">
        <s:is>
          <s:t>정책을 충족하는 컬럼설명을 원문 그대로 유지</s:t>
        </s:is>
      </s:c>
      <s:c r="R551" s="7" t="inlineStr"/>
    </s:row>
    <s:row r="552">
      <s:c r="A552" t="s">
        <s:v>12</s:v>
      </s:c>
      <s:c r="B552" t="s">
        <s:v>967</s:v>
      </s:c>
      <s:c r="D552">
        <s:v>15</s:v>
      </s:c>
      <s:c r="E552" t="s">
        <s:v>944</s:v>
      </s:c>
      <s:c r="F552" t="s">
        <s:v>49</s:v>
      </s:c>
      <s:c r="G552" t="s">
        <s:v>59</s:v>
      </s:c>
      <s:c r="H552" t="s">
        <s:v>50</s:v>
      </s:c>
      <s:c r="I552" t="s">
        <s:v>20</s:v>
      </s:c>
      <s:c r="J552" t="s">
        <s:v>19</s:v>
      </s:c>
      <s:c r="K552" t="s">
        <s:v>18</s:v>
      </s:c>
      <s:c r="L552" t="s">
        <s:v>973</s:v>
      </s:c>
      <s:c r="M552" s="5" t="inlineStr">
        <s:is>
          <s:t>일시납담보특약보험료</s:t>
        </s:is>
      </s:c>
      <s:c r="N552" s="5" t="inlineStr">
        <s:is>
          <s:t>자동확정</s:t>
        </s:is>
      </s:c>
      <s:c r="O552" s="6" t="n">
        <s:v>100</s:v>
      </s:c>
      <s:c r="P552" s="5" t="inlineStr">
        <s:is>
          <s:t>유지</s:t>
        </s:is>
      </s:c>
      <s:c r="Q552" s="7" t="inlineStr">
        <s:is>
          <s:t>정책을 충족하는 컬럼설명을 원문 그대로 유지</s:t>
        </s:is>
      </s:c>
      <s:c r="R552" s="7" t="inlineStr"/>
    </s:row>
    <s:row r="553">
      <s:c r="A553" t="s">
        <s:v>12</s:v>
      </s:c>
      <s:c r="B553" t="s">
        <s:v>967</s:v>
      </s:c>
      <s:c r="D553">
        <s:v>16</s:v>
      </s:c>
      <s:c r="E553" t="s">
        <s:v>945</s:v>
      </s:c>
      <s:c r="F553" t="s">
        <s:v>49</s:v>
      </s:c>
      <s:c r="G553" t="s">
        <s:v>59</s:v>
      </s:c>
      <s:c r="H553" t="s">
        <s:v>50</s:v>
      </s:c>
      <s:c r="I553" t="s">
        <s:v>20</s:v>
      </s:c>
      <s:c r="J553" t="s">
        <s:v>19</s:v>
      </s:c>
      <s:c r="K553" t="s">
        <s:v>18</s:v>
      </s:c>
      <s:c r="L553" t="s">
        <s:v>974</s:v>
      </s:c>
      <s:c r="M553" s="5" t="inlineStr">
        <s:is>
          <s:t>할인전적립보험료</s:t>
        </s:is>
      </s:c>
      <s:c r="N553" s="5" t="inlineStr">
        <s:is>
          <s:t>자동확정</s:t>
        </s:is>
      </s:c>
      <s:c r="O553" s="6" t="n">
        <s:v>100</s:v>
      </s:c>
      <s:c r="P553" s="5" t="inlineStr">
        <s:is>
          <s:t>유지</s:t>
        </s:is>
      </s:c>
      <s:c r="Q553" s="7" t="inlineStr">
        <s:is>
          <s:t>정책을 충족하는 컬럼설명을 원문 그대로 유지</s:t>
        </s:is>
      </s:c>
      <s:c r="R553" s="7" t="inlineStr"/>
    </s:row>
    <s:row r="554">
      <s:c r="A554" t="s">
        <s:v>12</s:v>
      </s:c>
      <s:c r="B554" t="s">
        <s:v>967</s:v>
      </s:c>
      <s:c r="D554">
        <s:v>17</s:v>
      </s:c>
      <s:c r="E554" t="s">
        <s:v>975</s:v>
      </s:c>
      <s:c r="F554" t="s">
        <s:v>49</s:v>
      </s:c>
      <s:c r="G554" t="s">
        <s:v>59</s:v>
      </s:c>
      <s:c r="H554" t="s">
        <s:v>50</s:v>
      </s:c>
      <s:c r="I554" t="s">
        <s:v>20</s:v>
      </s:c>
      <s:c r="J554" t="s">
        <s:v>19</s:v>
      </s:c>
      <s:c r="K554" t="s">
        <s:v>18</s:v>
      </s:c>
      <s:c r="L554" t="s">
        <s:v>976</s:v>
      </s:c>
      <s:c r="M554" s="5" t="inlineStr">
        <s:is>
          <s:t>할인전일시납담보특약보험료</s:t>
        </s:is>
      </s:c>
      <s:c r="N554" s="5" t="inlineStr">
        <s:is>
          <s:t>자동확정</s:t>
        </s:is>
      </s:c>
      <s:c r="O554" s="6" t="n">
        <s:v>100</s:v>
      </s:c>
      <s:c r="P554" s="5" t="inlineStr">
        <s:is>
          <s:t>유지</s:t>
        </s:is>
      </s:c>
      <s:c r="Q554" s="7" t="inlineStr">
        <s:is>
          <s:t>정책을 충족하는 컬럼설명을 원문 그대로 유지</s:t>
        </s:is>
      </s:c>
      <s:c r="R554" s="7" t="inlineStr"/>
    </s:row>
    <s:row r="555">
      <s:c r="A555" t="s">
        <s:v>12</s:v>
      </s:c>
      <s:c r="B555" t="s">
        <s:v>967</s:v>
      </s:c>
      <s:c r="D555">
        <s:v>18</s:v>
      </s:c>
      <s:c r="E555" t="s">
        <s:v>977</s:v>
      </s:c>
      <s:c r="F555" t="s">
        <s:v>49</s:v>
      </s:c>
      <s:c r="G555" t="s">
        <s:v>59</s:v>
      </s:c>
      <s:c r="H555" t="s">
        <s:v>50</s:v>
      </s:c>
      <s:c r="I555" t="s">
        <s:v>20</s:v>
      </s:c>
      <s:c r="J555" t="s">
        <s:v>19</s:v>
      </s:c>
      <s:c r="K555" t="s">
        <s:v>18</s:v>
      </s:c>
      <s:c r="L555" t="s">
        <s:v>978</s:v>
      </s:c>
      <s:c r="M555" s="5" t="inlineStr">
        <s:is>
          <s:t>1회보험료</s:t>
        </s:is>
      </s:c>
      <s:c r="N555" s="5" t="inlineStr">
        <s:is>
          <s:t>자동확정</s:t>
        </s:is>
      </s:c>
      <s:c r="O555" s="6" t="n">
        <s:v>100</s:v>
      </s:c>
      <s:c r="P555" s="5" t="inlineStr">
        <s:is>
          <s:t>유지</s:t>
        </s:is>
      </s:c>
      <s:c r="Q555" s="7" t="inlineStr">
        <s:is>
          <s:t>정책을 충족하는 컬럼설명을 원문 그대로 유지</s:t>
        </s:is>
      </s:c>
      <s:c r="R555" s="7" t="inlineStr"/>
    </s:row>
    <s:row r="556">
      <s:c r="A556" t="s">
        <s:v>12</s:v>
      </s:c>
      <s:c r="B556" t="s">
        <s:v>967</s:v>
      </s:c>
      <s:c r="D556">
        <s:v>19</s:v>
      </s:c>
      <s:c r="E556" t="s">
        <s:v>979</s:v>
      </s:c>
      <s:c r="F556" t="s">
        <s:v>49</s:v>
      </s:c>
      <s:c r="G556" t="s">
        <s:v>59</s:v>
      </s:c>
      <s:c r="H556" t="s">
        <s:v>50</s:v>
      </s:c>
      <s:c r="I556" t="s">
        <s:v>20</s:v>
      </s:c>
      <s:c r="J556" t="s">
        <s:v>19</s:v>
      </s:c>
      <s:c r="K556" t="s">
        <s:v>18</s:v>
      </s:c>
      <s:c r="L556" t="s">
        <s:v>980</s:v>
      </s:c>
      <s:c r="M556" s="5" t="inlineStr">
        <s:is>
          <s:t>적립금대체보험료</s:t>
        </s:is>
      </s:c>
      <s:c r="N556" s="5" t="inlineStr">
        <s:is>
          <s:t>자동확정</s:t>
        </s:is>
      </s:c>
      <s:c r="O556" s="6" t="n">
        <s:v>100</s:v>
      </s:c>
      <s:c r="P556" s="5" t="inlineStr">
        <s:is>
          <s:t>유지</s:t>
        </s:is>
      </s:c>
      <s:c r="Q556" s="7" t="inlineStr">
        <s:is>
          <s:t>정책을 충족하는 컬럼설명을 원문 그대로 유지</s:t>
        </s:is>
      </s:c>
      <s:c r="R556" s="7" t="inlineStr"/>
    </s:row>
    <s:row r="557">
      <s:c r="A557" t="s">
        <s:v>12</s:v>
      </s:c>
      <s:c r="B557" t="s">
        <s:v>967</s:v>
      </s:c>
      <s:c r="D557">
        <s:v>20</s:v>
      </s:c>
      <s:c r="E557" t="s">
        <s:v>521</s:v>
      </s:c>
      <s:c r="F557" t="s">
        <s:v>49</s:v>
      </s:c>
      <s:c r="G557" t="s">
        <s:v>355</s:v>
      </s:c>
      <s:c r="H557" t="s">
        <s:v>40</s:v>
      </s:c>
      <s:c r="I557" t="s">
        <s:v>20</s:v>
      </s:c>
      <s:c r="J557" t="s">
        <s:v>19</s:v>
      </s:c>
      <s:c r="K557" t="s">
        <s:v>18</s:v>
      </s:c>
      <s:c r="L557" t="s">
        <s:v>522</s:v>
      </s:c>
      <s:c r="M557" s="5" t="inlineStr">
        <s:is>
          <s:t>적용보험료</s:t>
        </s:is>
      </s:c>
      <s:c r="N557" s="5" t="inlineStr">
        <s:is>
          <s:t>자동확정</s:t>
        </s:is>
      </s:c>
      <s:c r="O557" s="6" t="n">
        <s:v>100</s:v>
      </s:c>
      <s:c r="P557" s="5" t="inlineStr">
        <s:is>
          <s:t>유지</s:t>
        </s:is>
      </s:c>
      <s:c r="Q557" s="7" t="inlineStr">
        <s:is>
          <s:t>정책을 충족하는 컬럼설명을 원문 그대로 유지</s:t>
        </s:is>
      </s:c>
      <s:c r="R557" s="7" t="inlineStr"/>
    </s:row>
    <s:row r="558">
      <s:c r="A558" t="s">
        <s:v>12</s:v>
      </s:c>
      <s:c r="B558" t="s">
        <s:v>967</s:v>
      </s:c>
      <s:c r="D558">
        <s:v>21</s:v>
      </s:c>
      <s:c r="E558" t="s">
        <s:v>551</s:v>
      </s:c>
      <s:c r="F558" t="s">
        <s:v>49</s:v>
      </s:c>
      <s:c r="G558" t="s">
        <s:v>59</s:v>
      </s:c>
      <s:c r="H558" t="s">
        <s:v>50</s:v>
      </s:c>
      <s:c r="I558" t="s">
        <s:v>20</s:v>
      </s:c>
      <s:c r="J558" t="s">
        <s:v>19</s:v>
      </s:c>
      <s:c r="K558" t="s">
        <s:v>18</s:v>
      </s:c>
      <s:c r="L558" t="s">
        <s:v>552</s:v>
      </s:c>
      <s:c r="M558" s="5" t="inlineStr">
        <s:is>
          <s:t>할인전보험료</s:t>
        </s:is>
      </s:c>
      <s:c r="N558" s="5" t="inlineStr">
        <s:is>
          <s:t>자동확정</s:t>
        </s:is>
      </s:c>
      <s:c r="O558" s="6" t="n">
        <s:v>100</s:v>
      </s:c>
      <s:c r="P558" s="5" t="inlineStr">
        <s:is>
          <s:t>유지</s:t>
        </s:is>
      </s:c>
      <s:c r="Q558" s="7" t="inlineStr">
        <s:is>
          <s:t>정책을 충족하는 컬럼설명을 원문 그대로 유지</s:t>
        </s:is>
      </s:c>
      <s:c r="R558" s="7" t="inlineStr"/>
    </s:row>
    <s:row r="559">
      <s:c r="A559" t="s">
        <s:v>12</s:v>
      </s:c>
      <s:c r="B559" t="s">
        <s:v>967</s:v>
      </s:c>
      <s:c r="D559">
        <s:v>22</s:v>
      </s:c>
      <s:c r="E559" t="s">
        <s:v>981</s:v>
      </s:c>
      <s:c r="F559" t="s">
        <s:v>49</s:v>
      </s:c>
      <s:c r="G559" t="s">
        <s:v>59</s:v>
      </s:c>
      <s:c r="H559" t="s">
        <s:v>50</s:v>
      </s:c>
      <s:c r="I559" t="s">
        <s:v>20</s:v>
      </s:c>
      <s:c r="J559" t="s">
        <s:v>19</s:v>
      </s:c>
      <s:c r="K559" t="s">
        <s:v>18</s:v>
      </s:c>
      <s:c r="L559" t="s">
        <s:v>982</s:v>
      </s:c>
      <s:c r="M559" s="5" t="inlineStr">
        <s:is>
          <s:t>원화환산적용보험료</s:t>
        </s:is>
      </s:c>
      <s:c r="N559" s="5" t="inlineStr">
        <s:is>
          <s:t>자동확정</s:t>
        </s:is>
      </s:c>
      <s:c r="O559" s="6" t="n">
        <s:v>100</s:v>
      </s:c>
      <s:c r="P559" s="5" t="inlineStr">
        <s:is>
          <s:t>유지</s:t>
        </s:is>
      </s:c>
      <s:c r="Q559" s="7" t="inlineStr">
        <s:is>
          <s:t>정책을 충족하는 컬럼설명을 원문 그대로 유지</s:t>
        </s:is>
      </s:c>
      <s:c r="R559" s="7" t="inlineStr"/>
    </s:row>
    <s:row r="560">
      <s:c r="A560" t="s">
        <s:v>12</s:v>
      </s:c>
      <s:c r="B560" t="s">
        <s:v>967</s:v>
      </s:c>
      <s:c r="D560">
        <s:v>23</s:v>
      </s:c>
      <s:c r="E560" t="s">
        <s:v>940</s:v>
      </s:c>
      <s:c r="F560" t="s">
        <s:v>49</s:v>
      </s:c>
      <s:c r="G560" t="s">
        <s:v>59</s:v>
      </s:c>
      <s:c r="H560" t="s">
        <s:v>50</s:v>
      </s:c>
      <s:c r="I560" t="s">
        <s:v>20</s:v>
      </s:c>
      <s:c r="J560" t="s">
        <s:v>19</s:v>
      </s:c>
      <s:c r="K560" t="s">
        <s:v>18</s:v>
      </s:c>
      <s:c r="L560" t="s">
        <s:v>983</s:v>
      </s:c>
      <s:c r="M560" s="5" t="inlineStr">
        <s:is>
          <s:t>공동인수총보험료</s:t>
        </s:is>
      </s:c>
      <s:c r="N560" s="5" t="inlineStr">
        <s:is>
          <s:t>자동확정</s:t>
        </s:is>
      </s:c>
      <s:c r="O560" s="6" t="n">
        <s:v>100</s:v>
      </s:c>
      <s:c r="P560" s="5" t="inlineStr">
        <s:is>
          <s:t>유지</s:t>
        </s:is>
      </s:c>
      <s:c r="Q560" s="7" t="inlineStr">
        <s:is>
          <s:t>정책을 충족하는 컬럼설명을 원문 그대로 유지</s:t>
        </s:is>
      </s:c>
      <s:c r="R560" s="7" t="inlineStr"/>
    </s:row>
    <s:row r="561">
      <s:c r="A561" t="s">
        <s:v>12</s:v>
      </s:c>
      <s:c r="B561" t="s">
        <s:v>967</s:v>
      </s:c>
      <s:c r="D561">
        <s:v>24</s:v>
      </s:c>
      <s:c r="E561" t="s">
        <s:v>984</s:v>
      </s:c>
      <s:c r="F561" t="s">
        <s:v>49</s:v>
      </s:c>
      <s:c r="G561" t="s">
        <s:v>59</s:v>
      </s:c>
      <s:c r="H561" t="s">
        <s:v>50</s:v>
      </s:c>
      <s:c r="I561" t="s">
        <s:v>20</s:v>
      </s:c>
      <s:c r="J561" t="s">
        <s:v>19</s:v>
      </s:c>
      <s:c r="K561" t="s">
        <s:v>18</s:v>
      </s:c>
      <s:c r="L561" t="s">
        <s:v>985</s:v>
      </s:c>
      <s:c r="M561" s="5" t="inlineStr">
        <s:is>
          <s:t>원화환산공동인수총보험료</s:t>
        </s:is>
      </s:c>
      <s:c r="N561" s="5" t="inlineStr">
        <s:is>
          <s:t>자동확정</s:t>
        </s:is>
      </s:c>
      <s:c r="O561" s="6" t="n">
        <s:v>100</s:v>
      </s:c>
      <s:c r="P561" s="5" t="inlineStr">
        <s:is>
          <s:t>유지</s:t>
        </s:is>
      </s:c>
      <s:c r="Q561" s="7" t="inlineStr">
        <s:is>
          <s:t>정책을 충족하는 컬럼설명을 원문 그대로 유지</s:t>
        </s:is>
      </s:c>
      <s:c r="R561" s="7" t="inlineStr"/>
    </s:row>
    <s:row r="562">
      <s:c r="A562" t="s">
        <s:v>12</s:v>
      </s:c>
      <s:c r="B562" t="s">
        <s:v>967</s:v>
      </s:c>
      <s:c r="D562">
        <s:v>25</s:v>
      </s:c>
      <s:c r="E562" t="s">
        <s:v>986</s:v>
      </s:c>
      <s:c r="F562" t="s">
        <s:v>49</s:v>
      </s:c>
      <s:c r="G562" t="s">
        <s:v>355</s:v>
      </s:c>
      <s:c r="H562" t="s">
        <s:v>40</s:v>
      </s:c>
      <s:c r="I562" t="s">
        <s:v>20</s:v>
      </s:c>
      <s:c r="J562" t="s">
        <s:v>19</s:v>
      </s:c>
      <s:c r="K562" t="s">
        <s:v>18</s:v>
      </s:c>
      <s:c r="L562" t="s">
        <s:v>987</s:v>
      </s:c>
      <s:c r="M562" s="5" t="inlineStr">
        <s:is>
          <s:t>당사분적용보험료</s:t>
        </s:is>
      </s:c>
      <s:c r="N562" s="5" t="inlineStr">
        <s:is>
          <s:t>자동확정</s:t>
        </s:is>
      </s:c>
      <s:c r="O562" s="6" t="n">
        <s:v>100</s:v>
      </s:c>
      <s:c r="P562" s="5" t="inlineStr">
        <s:is>
          <s:t>유지</s:t>
        </s:is>
      </s:c>
      <s:c r="Q562" s="7" t="inlineStr">
        <s:is>
          <s:t>정책을 충족하는 컬럼설명을 원문 그대로 유지</s:t>
        </s:is>
      </s:c>
      <s:c r="R562" s="7" t="inlineStr"/>
    </s:row>
    <s:row r="563">
      <s:c r="A563" t="s">
        <s:v>12</s:v>
      </s:c>
      <s:c r="B563" t="s">
        <s:v>967</s:v>
      </s:c>
      <s:c r="D563">
        <s:v>26</s:v>
      </s:c>
      <s:c r="E563" t="s">
        <s:v>988</s:v>
      </s:c>
      <s:c r="F563" t="s">
        <s:v>49</s:v>
      </s:c>
      <s:c r="G563" t="s">
        <s:v>59</s:v>
      </s:c>
      <s:c r="H563" t="s">
        <s:v>50</s:v>
      </s:c>
      <s:c r="I563" t="s">
        <s:v>20</s:v>
      </s:c>
      <s:c r="J563" t="s">
        <s:v>19</s:v>
      </s:c>
      <s:c r="K563" t="s">
        <s:v>18</s:v>
      </s:c>
      <s:c r="L563" t="s">
        <s:v>989</s:v>
      </s:c>
      <s:c r="M563" s="5" t="inlineStr">
        <s:is>
          <s:t>당사분원화환산적용보험료</s:t>
        </s:is>
      </s:c>
      <s:c r="N563" s="5" t="inlineStr">
        <s:is>
          <s:t>자동확정</s:t>
        </s:is>
      </s:c>
      <s:c r="O563" s="6" t="n">
        <s:v>100</s:v>
      </s:c>
      <s:c r="P563" s="5" t="inlineStr">
        <s:is>
          <s:t>유지</s:t>
        </s:is>
      </s:c>
      <s:c r="Q563" s="7" t="inlineStr">
        <s:is>
          <s:t>정책을 충족하는 컬럼설명을 원문 그대로 유지</s:t>
        </s:is>
      </s:c>
      <s:c r="R563" s="7" t="inlineStr"/>
    </s:row>
    <s:row r="564">
      <s:c r="A564" t="s">
        <s:v>12</s:v>
      </s:c>
      <s:c r="B564" t="s">
        <s:v>967</s:v>
      </s:c>
      <s:c r="D564">
        <s:v>27</s:v>
      </s:c>
      <s:c r="E564" t="s">
        <s:v>523</s:v>
      </s:c>
      <s:c r="F564" t="s">
        <s:v>49</s:v>
      </s:c>
      <s:c r="G564" t="s">
        <s:v>355</s:v>
      </s:c>
      <s:c r="H564" t="s">
        <s:v>40</s:v>
      </s:c>
      <s:c r="I564" t="s">
        <s:v>20</s:v>
      </s:c>
      <s:c r="J564" t="s">
        <s:v>19</s:v>
      </s:c>
      <s:c r="K564" t="s">
        <s:v>18</s:v>
      </s:c>
      <s:c r="L564" t="s">
        <s:v>524</s:v>
      </s:c>
      <s:c r="M564" s="5" t="inlineStr">
        <s:is>
          <s:t>배서적용보험료</s:t>
        </s:is>
      </s:c>
      <s:c r="N564" s="5" t="inlineStr">
        <s:is>
          <s:t>자동확정</s:t>
        </s:is>
      </s:c>
      <s:c r="O564" s="6" t="n">
        <s:v>100</s:v>
      </s:c>
      <s:c r="P564" s="5" t="inlineStr">
        <s:is>
          <s:t>유지</s:t>
        </s:is>
      </s:c>
      <s:c r="Q564" s="7" t="inlineStr">
        <s:is>
          <s:t>정책을 충족하는 컬럼설명을 원문 그대로 유지</s:t>
        </s:is>
      </s:c>
      <s:c r="R564" s="7" t="inlineStr"/>
    </s:row>
    <s:row r="565">
      <s:c r="A565" t="s">
        <s:v>12</s:v>
      </s:c>
      <s:c r="B565" t="s">
        <s:v>967</s:v>
      </s:c>
      <s:c r="D565">
        <s:v>28</s:v>
      </s:c>
      <s:c r="E565" t="s">
        <s:v>990</s:v>
      </s:c>
      <s:c r="F565" t="s">
        <s:v>49</s:v>
      </s:c>
      <s:c r="G565" t="s">
        <s:v>59</s:v>
      </s:c>
      <s:c r="H565" t="s">
        <s:v>50</s:v>
      </s:c>
      <s:c r="I565" t="s">
        <s:v>20</s:v>
      </s:c>
      <s:c r="J565" t="s">
        <s:v>19</s:v>
      </s:c>
      <s:c r="K565" t="s">
        <s:v>18</s:v>
      </s:c>
      <s:c r="L565" t="s">
        <s:v>991</s:v>
      </s:c>
      <s:c r="M565" s="5" t="inlineStr">
        <s:is>
          <s:t>원화환산배서적용보험료</s:t>
        </s:is>
      </s:c>
      <s:c r="N565" s="5" t="inlineStr">
        <s:is>
          <s:t>자동확정</s:t>
        </s:is>
      </s:c>
      <s:c r="O565" s="6" t="n">
        <s:v>100</s:v>
      </s:c>
      <s:c r="P565" s="5" t="inlineStr">
        <s:is>
          <s:t>유지</s:t>
        </s:is>
      </s:c>
      <s:c r="Q565" s="7" t="inlineStr">
        <s:is>
          <s:t>정책을 충족하는 컬럼설명을 원문 그대로 유지</s:t>
        </s:is>
      </s:c>
      <s:c r="R565" s="7" t="inlineStr"/>
    </s:row>
    <s:row r="566">
      <s:c r="A566" t="s">
        <s:v>12</s:v>
      </s:c>
      <s:c r="B566" t="s">
        <s:v>967</s:v>
      </s:c>
      <s:c r="D566">
        <s:v>29</s:v>
      </s:c>
      <s:c r="E566" t="s">
        <s:v>992</s:v>
      </s:c>
      <s:c r="F566" t="s">
        <s:v>16</s:v>
      </s:c>
      <s:c r="G566" t="s">
        <s:v>349</s:v>
      </s:c>
      <s:c r="H566" t="s">
        <s:v>18</s:v>
      </s:c>
      <s:c r="I566" t="s">
        <s:v>20</s:v>
      </s:c>
      <s:c r="J566" t="s">
        <s:v>19</s:v>
      </s:c>
      <s:c r="K566" t="s">
        <s:v>18</s:v>
      </s:c>
      <s:c r="L566" t="s">
        <s:v>993</s:v>
      </s:c>
      <s:c r="M566" s="5" t="inlineStr">
        <s:is>
          <s:t>납입예정일자</s:t>
        </s:is>
      </s:c>
      <s:c r="N566" s="5" t="inlineStr">
        <s:is>
          <s:t>자동확정</s:t>
        </s:is>
      </s:c>
      <s:c r="O566" s="6" t="n">
        <s:v>100</s:v>
      </s:c>
      <s:c r="P566" s="5" t="inlineStr">
        <s:is>
          <s:t>유지</s:t>
        </s:is>
      </s:c>
      <s:c r="Q566" s="7" t="inlineStr">
        <s:is>
          <s:t>정책을 충족하는 컬럼설명을 원문 그대로 유지 | payment-action:납입</s:t>
        </s:is>
      </s:c>
      <s:c r="R566" s="7" t="inlineStr"/>
    </s:row>
    <s:row r="567">
      <s:c r="A567" t="s">
        <s:v>12</s:v>
      </s:c>
      <s:c r="B567" t="s">
        <s:v>967</s:v>
      </s:c>
      <s:c r="D567">
        <s:v>30</s:v>
      </s:c>
      <s:c r="E567" t="s">
        <s:v>994</s:v>
      </s:c>
      <s:c r="F567" t="s">
        <s:v>16</s:v>
      </s:c>
      <s:c r="G567" t="s">
        <s:v>349</s:v>
      </s:c>
      <s:c r="H567" t="s">
        <s:v>18</s:v>
      </s:c>
      <s:c r="I567" t="s">
        <s:v>20</s:v>
      </s:c>
      <s:c r="J567" t="s">
        <s:v>19</s:v>
      </s:c>
      <s:c r="K567" t="s">
        <s:v>18</s:v>
      </s:c>
      <s:c r="L567" t="s">
        <s:v>995</s:v>
      </s:c>
      <s:c r="M567" s="5" t="inlineStr">
        <s:is>
          <s:t>확정일자</s:t>
        </s:is>
      </s:c>
      <s:c r="N567" s="5" t="inlineStr">
        <s:is>
          <s:t>자동확정</s:t>
        </s:is>
      </s:c>
      <s:c r="O567" s="6" t="n">
        <s:v>100</s:v>
      </s:c>
      <s:c r="P567" s="5" t="inlineStr">
        <s:is>
          <s:t>유지</s:t>
        </s:is>
      </s:c>
      <s:c r="Q567" s="7" t="inlineStr">
        <s:is>
          <s:t>정책을 충족하는 컬럼설명을 원문 그대로 유지</s:t>
        </s:is>
      </s:c>
      <s:c r="R567" s="7" t="inlineStr"/>
    </s:row>
    <s:row r="568">
      <s:c r="A568" t="s">
        <s:v>12</s:v>
      </s:c>
      <s:c r="B568" t="s">
        <s:v>967</s:v>
      </s:c>
      <s:c r="D568">
        <s:v>31</s:v>
      </s:c>
      <s:c r="E568" t="s">
        <s:v>996</s:v>
      </s:c>
      <s:c r="F568" t="s">
        <s:v>16</s:v>
      </s:c>
      <s:c r="G568" t="s">
        <s:v>349</s:v>
      </s:c>
      <s:c r="H568" t="s">
        <s:v>18</s:v>
      </s:c>
      <s:c r="I568" t="s">
        <s:v>20</s:v>
      </s:c>
      <s:c r="J568" t="s">
        <s:v>19</s:v>
      </s:c>
      <s:c r="K568" t="s">
        <s:v>18</s:v>
      </s:c>
      <s:c r="L568" t="s">
        <s:v>997</s:v>
      </s:c>
      <s:c r="M568" s="5" t="inlineStr">
        <s:is>
          <s:t>최고납입기한</s:t>
        </s:is>
      </s:c>
      <s:c r="N568" s="5" t="inlineStr">
        <s:is>
          <s:t>자동확정</s:t>
        </s:is>
      </s:c>
      <s:c r="O568" s="6" t="n">
        <s:v>100</s:v>
      </s:c>
      <s:c r="P568" s="5" t="inlineStr">
        <s:is>
          <s:t>유지</s:t>
        </s:is>
      </s:c>
      <s:c r="Q568" s="7" t="inlineStr">
        <s:is>
          <s:t>정책을 충족하는 컬럼설명을 원문 그대로 유지 | payment-action:납입</s:t>
        </s:is>
      </s:c>
      <s:c r="R568" s="7" t="inlineStr"/>
    </s:row>
    <s:row r="569">
      <s:c r="A569" t="s">
        <s:v>12</s:v>
      </s:c>
      <s:c r="B569" t="s">
        <s:v>967</s:v>
      </s:c>
      <s:c r="D569">
        <s:v>32</s:v>
      </s:c>
      <s:c r="E569" t="s">
        <s:v>998</s:v>
      </s:c>
      <s:c r="F569" t="s">
        <s:v>49</s:v>
      </s:c>
      <s:c r="G569" t="s">
        <s:v>17</s:v>
      </s:c>
      <s:c r="H569" t="s">
        <s:v>26</s:v>
      </s:c>
      <s:c r="I569" t="s">
        <s:v>20</s:v>
      </s:c>
      <s:c r="J569" t="s">
        <s:v>19</s:v>
      </s:c>
      <s:c r="K569" t="s">
        <s:v>18</s:v>
      </s:c>
      <s:c r="L569" t="s">
        <s:v>999</s:v>
      </s:c>
      <s:c r="M569" s="5" t="inlineStr">
        <s:is>
          <s:t>분납비율</s:t>
        </s:is>
      </s:c>
      <s:c r="N569" s="5" t="inlineStr">
        <s:is>
          <s:t>자동확정</s:t>
        </s:is>
      </s:c>
      <s:c r="O569" s="6" t="n">
        <s:v>100</s:v>
      </s:c>
      <s:c r="P569" s="5" t="inlineStr">
        <s:is>
          <s:t>유지</s:t>
        </s:is>
      </s:c>
      <s:c r="Q569" s="7" t="inlineStr">
        <s:is>
          <s:t>정책을 충족하는 컬럼설명을 원문 그대로 유지</s:t>
        </s:is>
      </s:c>
      <s:c r="R569" s="7" t="inlineStr"/>
    </s:row>
    <s:row r="570">
      <s:c r="A570" t="s">
        <s:v>12</s:v>
      </s:c>
      <s:c r="B570" t="s">
        <s:v>967</s:v>
      </s:c>
      <s:c r="D570">
        <s:v>33</s:v>
      </s:c>
      <s:c r="E570" t="s">
        <s:v>936</s:v>
      </s:c>
      <s:c r="F570" t="s">
        <s:v>49</s:v>
      </s:c>
      <s:c r="G570" t="s">
        <s:v>172</s:v>
      </s:c>
      <s:c r="H570" t="s">
        <s:v>50</s:v>
      </s:c>
      <s:c r="I570" t="s">
        <s:v>20</s:v>
      </s:c>
      <s:c r="J570" t="s">
        <s:v>19</s:v>
      </s:c>
      <s:c r="K570" t="s">
        <s:v>18</s:v>
      </s:c>
      <s:c r="L570" t="s">
        <s:v>1000</s:v>
      </s:c>
      <s:c r="M570" s="5" t="inlineStr">
        <s:is>
          <s:t>수입보험료발생순번</s:t>
        </s:is>
      </s:c>
      <s:c r="N570" s="5" t="inlineStr">
        <s:is>
          <s:t>자동확정</s:t>
        </s:is>
      </s:c>
      <s:c r="O570" s="6" t="n">
        <s:v>100</s:v>
      </s:c>
      <s:c r="P570" s="5" t="inlineStr">
        <s:is>
          <s:t>유지</s:t>
        </s:is>
      </s:c>
      <s:c r="Q570" s="7" t="inlineStr">
        <s:is>
          <s:t>정책을 충족하는 컬럼설명을 원문 그대로 유지</s:t>
        </s:is>
      </s:c>
      <s:c r="R570" s="7" t="inlineStr"/>
    </s:row>
    <s:row r="571">
      <s:c r="A571" t="s">
        <s:v>12</s:v>
      </s:c>
      <s:c r="B571" t="s">
        <s:v>967</s:v>
      </s:c>
      <s:c r="D571">
        <s:v>34</s:v>
      </s:c>
      <s:c r="E571" t="s">
        <s:v>1001</s:v>
      </s:c>
      <s:c r="F571" t="s">
        <s:v>16</s:v>
      </s:c>
      <s:c r="G571" t="s">
        <s:v>59</s:v>
      </s:c>
      <s:c r="H571" t="s">
        <s:v>18</s:v>
      </s:c>
      <s:c r="I571" t="s">
        <s:v>20</s:v>
      </s:c>
      <s:c r="J571" t="s">
        <s:v>19</s:v>
      </s:c>
      <s:c r="K571" t="s">
        <s:v>18</s:v>
      </s:c>
      <s:c r="L571" t="s">
        <s:v>1002</s:v>
      </s:c>
      <s:c r="M571" s="5" t="inlineStr">
        <s:is>
          <s:t>보험료구분코드</s:t>
        </s:is>
      </s:c>
      <s:c r="N571" s="5" t="inlineStr">
        <s:is>
          <s:t>자동확정</s:t>
        </s:is>
      </s:c>
      <s:c r="O571" s="6" t="n">
        <s:v>100</s:v>
      </s:c>
      <s:c r="P571" s="5" t="inlineStr">
        <s:is>
          <s:t>유지</s:t>
        </s:is>
      </s:c>
      <s:c r="Q571" s="7" t="inlineStr">
        <s:is>
          <s:t>정책을 충족하는 컬럼설명을 원문 그대로 유지</s:t>
        </s:is>
      </s:c>
      <s:c r="R571" s="7" t="inlineStr"/>
    </s:row>
    <s:row r="572">
      <s:c r="A572" t="s">
        <s:v>12</s:v>
      </s:c>
      <s:c r="B572" t="s">
        <s:v>967</s:v>
      </s:c>
      <s:c r="D572">
        <s:v>35</s:v>
      </s:c>
      <s:c r="E572" t="s">
        <s:v>1003</s:v>
      </s:c>
      <s:c r="F572" t="s">
        <s:v>16</s:v>
      </s:c>
      <s:c r="G572" t="s">
        <s:v>40</s:v>
      </s:c>
      <s:c r="H572" t="s">
        <s:v>18</s:v>
      </s:c>
      <s:c r="I572" t="s">
        <s:v>20</s:v>
      </s:c>
      <s:c r="J572" t="s">
        <s:v>19</s:v>
      </s:c>
      <s:c r="K572" t="s">
        <s:v>18</s:v>
      </s:c>
      <s:c r="L572" t="s">
        <s:v>1004</s:v>
      </s:c>
      <s:c r="M572" s="5" t="inlineStr">
        <s:is>
          <s:t>배서보험료여부</s:t>
        </s:is>
      </s:c>
      <s:c r="N572" s="5" t="inlineStr">
        <s:is>
          <s:t>자동확정</s:t>
        </s:is>
      </s:c>
      <s:c r="O572" s="6" t="n">
        <s:v>100</s:v>
      </s:c>
      <s:c r="P572" s="5" t="inlineStr">
        <s:is>
          <s:t>유지</s:t>
        </s:is>
      </s:c>
      <s:c r="Q572" s="7" t="inlineStr">
        <s:is>
          <s:t>정책을 충족하는 컬럼설명을 원문 그대로 유지</s:t>
        </s:is>
      </s:c>
      <s:c r="R572" s="7" t="inlineStr"/>
    </s:row>
    <s:row r="573">
      <s:c r="A573" t="s">
        <s:v>12</s:v>
      </s:c>
      <s:c r="B573" t="s">
        <s:v>967</s:v>
      </s:c>
      <s:c r="D573">
        <s:v>36</s:v>
      </s:c>
      <s:c r="E573" t="s">
        <s:v>1005</s:v>
      </s:c>
      <s:c r="F573" t="s">
        <s:v>49</s:v>
      </s:c>
      <s:c r="G573" t="s">
        <s:v>59</s:v>
      </s:c>
      <s:c r="H573" t="s">
        <s:v>50</s:v>
      </s:c>
      <s:c r="I573" t="s">
        <s:v>20</s:v>
      </s:c>
      <s:c r="J573" t="s">
        <s:v>19</s:v>
      </s:c>
      <s:c r="K573" t="s">
        <s:v>18</s:v>
      </s:c>
      <s:c r="L573" t="s">
        <s:v>1006</s:v>
      </s:c>
      <s:c r="M573" s="5" t="inlineStr">
        <s:is>
          <s:t>과오납금액</s:t>
        </s:is>
      </s:c>
      <s:c r="N573" s="5" t="inlineStr">
        <s:is>
          <s:t>자동확정</s:t>
        </s:is>
      </s:c>
      <s:c r="O573" s="6" t="n">
        <s:v>100</s:v>
      </s:c>
      <s:c r="P573" s="5" t="inlineStr">
        <s:is>
          <s:t>유지</s:t>
        </s:is>
      </s:c>
      <s:c r="Q573" s="7" t="inlineStr">
        <s:is>
          <s:t>정책을 충족하는 컬럼설명을 원문 그대로 유지</s:t>
        </s:is>
      </s:c>
      <s:c r="R573" s="7" t="inlineStr"/>
    </s:row>
    <s:row r="574">
      <s:c r="A574" t="s">
        <s:v>12</s:v>
      </s:c>
      <s:c r="B574" t="s">
        <s:v>967</s:v>
      </s:c>
      <s:c r="D574">
        <s:v>37</s:v>
      </s:c>
      <s:c r="E574" t="s">
        <s:v>1007</s:v>
      </s:c>
      <s:c r="F574" t="s">
        <s:v>16</s:v>
      </s:c>
      <s:c r="G574" t="s">
        <s:v>59</s:v>
      </s:c>
      <s:c r="H574" t="s">
        <s:v>18</s:v>
      </s:c>
      <s:c r="I574" t="s">
        <s:v>20</s:v>
      </s:c>
      <s:c r="J574" t="s">
        <s:v>19</s:v>
      </s:c>
      <s:c r="K574" t="s">
        <s:v>18</s:v>
      </s:c>
      <s:c r="L574" t="s">
        <s:v>1008</s:v>
      </s:c>
      <s:c r="M574" s="5" t="inlineStr">
        <s:is>
          <s:t>납입예정상태코드</s:t>
        </s:is>
      </s:c>
      <s:c r="N574" s="5" t="inlineStr">
        <s:is>
          <s:t>자동확정</s:t>
        </s:is>
      </s:c>
      <s:c r="O574" s="6" t="n">
        <s:v>100</s:v>
      </s:c>
      <s:c r="P574" s="5" t="inlineStr">
        <s:is>
          <s:t>유지</s:t>
        </s:is>
      </s:c>
      <s:c r="Q574" s="7" t="inlineStr">
        <s:is>
          <s:t>정책을 충족하는 컬럼설명을 원문 그대로 유지 | payment-action:납입</s:t>
        </s:is>
      </s:c>
      <s:c r="R574" s="7" t="inlineStr"/>
    </s:row>
    <s:row r="575">
      <s:c r="A575" t="s">
        <s:v>12</s:v>
      </s:c>
      <s:c r="B575" t="s">
        <s:v>967</s:v>
      </s:c>
      <s:c r="D575">
        <s:v>38</s:v>
      </s:c>
      <s:c r="E575" t="s">
        <s:v>557</s:v>
      </s:c>
      <s:c r="F575" t="s">
        <s:v>16</s:v>
      </s:c>
      <s:c r="G575" t="s">
        <s:v>59</s:v>
      </s:c>
      <s:c r="H575" t="s">
        <s:v>18</s:v>
      </s:c>
      <s:c r="I575" t="s">
        <s:v>20</s:v>
      </s:c>
      <s:c r="J575" t="s">
        <s:v>19</s:v>
      </s:c>
      <s:c r="K575" t="s">
        <s:v>18</s:v>
      </s:c>
      <s:c r="L575" t="s">
        <s:v>558</s:v>
      </s:c>
      <s:c r="M575" s="5" t="inlineStr">
        <s:is>
          <s:t>납입주기코드</s:t>
        </s:is>
      </s:c>
      <s:c r="N575" s="5" t="inlineStr">
        <s:is>
          <s:t>자동확정</s:t>
        </s:is>
      </s:c>
      <s:c r="O575" s="6" t="n">
        <s:v>100</s:v>
      </s:c>
      <s:c r="P575" s="5" t="inlineStr">
        <s:is>
          <s:t>유지</s:t>
        </s:is>
      </s:c>
      <s:c r="Q575" s="7" t="inlineStr">
        <s:is>
          <s:t>정책을 충족하는 컬럼설명을 원문 그대로 유지 | payment-action:납입</s:t>
        </s:is>
      </s:c>
      <s:c r="R575" s="7" t="inlineStr"/>
    </s:row>
    <s:row r="576">
      <s:c r="A576" t="s">
        <s:v>12</s:v>
      </s:c>
      <s:c r="B576" t="s">
        <s:v>967</s:v>
      </s:c>
      <s:c r="D576">
        <s:v>39</s:v>
      </s:c>
      <s:c r="E576" t="s">
        <s:v>946</s:v>
      </s:c>
      <s:c r="F576" t="s">
        <s:v>49</s:v>
      </s:c>
      <s:c r="G576" t="s">
        <s:v>59</s:v>
      </s:c>
      <s:c r="H576" t="s">
        <s:v>50</s:v>
      </s:c>
      <s:c r="I576" t="s">
        <s:v>20</s:v>
      </s:c>
      <s:c r="J576" t="s">
        <s:v>19</s:v>
      </s:c>
      <s:c r="K576" t="s">
        <s:v>18</s:v>
      </s:c>
      <s:c r="L576" t="s">
        <s:v>1009</s:v>
      </s:c>
      <s:c r="M576" s="5" t="inlineStr">
        <s:is>
          <s:t>적립순보험료</s:t>
        </s:is>
      </s:c>
      <s:c r="N576" s="5" t="inlineStr">
        <s:is>
          <s:t>자동확정</s:t>
        </s:is>
      </s:c>
      <s:c r="O576" s="6" t="n">
        <s:v>100</s:v>
      </s:c>
      <s:c r="P576" s="5" t="inlineStr">
        <s:is>
          <s:t>유지</s:t>
        </s:is>
      </s:c>
      <s:c r="Q576" s="7" t="inlineStr">
        <s:is>
          <s:t>정책을 충족하는 컬럼설명을 원문 그대로 유지</s:t>
        </s:is>
      </s:c>
      <s:c r="R576" s="7" t="inlineStr"/>
    </s:row>
    <s:row r="577">
      <s:c r="A577" t="s">
        <s:v>12</s:v>
      </s:c>
      <s:c r="B577" t="s">
        <s:v>967</s:v>
      </s:c>
      <s:c r="D577">
        <s:v>40</s:v>
      </s:c>
      <s:c r="E577" t="s">
        <s:v>1010</s:v>
      </s:c>
      <s:c r="F577" t="s">
        <s:v>49</s:v>
      </s:c>
      <s:c r="G577" t="s">
        <s:v>59</s:v>
      </s:c>
      <s:c r="H577" t="s">
        <s:v>50</s:v>
      </s:c>
      <s:c r="I577" t="s">
        <s:v>20</s:v>
      </s:c>
      <s:c r="J577" t="s">
        <s:v>19</s:v>
      </s:c>
      <s:c r="K577" t="s">
        <s:v>18</s:v>
      </s:c>
      <s:c r="L577" t="s">
        <s:v>1011</s:v>
      </s:c>
      <s:c r="M577" s="5" t="inlineStr">
        <s:is>
          <s:t>보험료할인금액</s:t>
        </s:is>
      </s:c>
      <s:c r="N577" s="5" t="inlineStr">
        <s:is>
          <s:t>자동확정</s:t>
        </s:is>
      </s:c>
      <s:c r="O577" s="6" t="n">
        <s:v>100</s:v>
      </s:c>
      <s:c r="P577" s="5" t="inlineStr">
        <s:is>
          <s:t>유지</s:t>
        </s:is>
      </s:c>
      <s:c r="Q577" s="7" t="inlineStr">
        <s:is>
          <s:t>정책을 충족하는 컬럼설명을 원문 그대로 유지</s:t>
        </s:is>
      </s:c>
      <s:c r="R577" s="7" t="inlineStr"/>
    </s:row>
    <s:row r="578">
      <s:c r="A578" t="s">
        <s:v>12</s:v>
      </s:c>
      <s:c r="B578" t="s">
        <s:v>967</s:v>
      </s:c>
      <s:c r="D578">
        <s:v>41</s:v>
      </s:c>
      <s:c r="E578" t="s">
        <s:v>1012</s:v>
      </s:c>
      <s:c r="F578" t="s">
        <s:v>49</s:v>
      </s:c>
      <s:c r="G578" t="s">
        <s:v>17</s:v>
      </s:c>
      <s:c r="H578" t="s">
        <s:v>26</s:v>
      </s:c>
      <s:c r="I578" t="s">
        <s:v>20</s:v>
      </s:c>
      <s:c r="J578" t="s">
        <s:v>19</s:v>
      </s:c>
      <s:c r="K578" t="s">
        <s:v>18</s:v>
      </s:c>
      <s:c r="L578" t="s">
        <s:v>1013</s:v>
      </s:c>
      <s:c r="M578" s="5" t="inlineStr">
        <s:is>
          <s:t>환율</s:t>
        </s:is>
      </s:c>
      <s:c r="N578" s="5" t="inlineStr">
        <s:is>
          <s:t>자동확정</s:t>
        </s:is>
      </s:c>
      <s:c r="O578" s="6" t="n">
        <s:v>100</s:v>
      </s:c>
      <s:c r="P578" s="5" t="inlineStr">
        <s:is>
          <s:t>유지</s:t>
        </s:is>
      </s:c>
      <s:c r="Q578" s="7" t="inlineStr">
        <s:is>
          <s:t>정책을 충족하는 컬럼설명을 원문 그대로 유지</s:t>
        </s:is>
      </s:c>
      <s:c r="R578" s="7" t="inlineStr"/>
    </s:row>
    <s:row r="579">
      <s:c r="A579" t="s">
        <s:v>12</s:v>
      </s:c>
      <s:c r="B579" t="s">
        <s:v>967</s:v>
      </s:c>
      <s:c r="D579">
        <s:v>42</s:v>
      </s:c>
      <s:c r="E579" t="s">
        <s:v>1014</s:v>
      </s:c>
      <s:c r="F579" t="s">
        <s:v>16</s:v>
      </s:c>
      <s:c r="G579" t="s">
        <s:v>349</s:v>
      </s:c>
      <s:c r="H579" t="s">
        <s:v>18</s:v>
      </s:c>
      <s:c r="I579" t="s">
        <s:v>20</s:v>
      </s:c>
      <s:c r="J579" t="s">
        <s:v>19</s:v>
      </s:c>
      <s:c r="K579" t="s">
        <s:v>18</s:v>
      </s:c>
      <s:c r="L579" t="s">
        <s:v>1015</s:v>
      </s:c>
      <s:c r="M579" s="5" t="inlineStr">
        <s:is>
          <s:t>최고일자</s:t>
        </s:is>
      </s:c>
      <s:c r="N579" s="5" t="inlineStr">
        <s:is>
          <s:t>자동확정</s:t>
        </s:is>
      </s:c>
      <s:c r="O579" s="6" t="n">
        <s:v>100</s:v>
      </s:c>
      <s:c r="P579" s="5" t="inlineStr">
        <s:is>
          <s:t>유지</s:t>
        </s:is>
      </s:c>
      <s:c r="Q579" s="7" t="inlineStr">
        <s:is>
          <s:t>정책을 충족하는 컬럼설명을 원문 그대로 유지</s:t>
        </s:is>
      </s:c>
      <s:c r="R579" s="7" t="inlineStr"/>
    </s:row>
    <s:row r="580">
      <s:c r="A580" t="s">
        <s:v>12</s:v>
      </s:c>
      <s:c r="B580" t="s">
        <s:v>967</s:v>
      </s:c>
      <s:c r="D580">
        <s:v>43</s:v>
      </s:c>
      <s:c r="E580" t="s">
        <s:v>1016</s:v>
      </s:c>
      <s:c r="F580" t="s">
        <s:v>16</s:v>
      </s:c>
      <s:c r="G580" t="s">
        <s:v>349</s:v>
      </s:c>
      <s:c r="H580" t="s">
        <s:v>18</s:v>
      </s:c>
      <s:c r="I580" t="s">
        <s:v>20</s:v>
      </s:c>
      <s:c r="J580" t="s">
        <s:v>19</s:v>
      </s:c>
      <s:c r="K580" t="s">
        <s:v>18</s:v>
      </s:c>
      <s:c r="L580" t="s">
        <s:v>1017</s:v>
      </s:c>
      <s:c r="M580" s="5" t="inlineStr">
        <s:is>
          <s:t>미납해지일자</s:t>
        </s:is>
      </s:c>
      <s:c r="N580" s="5" t="inlineStr">
        <s:is>
          <s:t>자동확정</s:t>
        </s:is>
      </s:c>
      <s:c r="O580" s="6" t="n">
        <s:v>100</s:v>
      </s:c>
      <s:c r="P580" s="5" t="inlineStr">
        <s:is>
          <s:t>유지</s:t>
        </s:is>
      </s:c>
      <s:c r="Q580" s="7" t="inlineStr">
        <s:is>
          <s:t>정책을 충족하는 컬럼설명을 원문 그대로 유지</s:t>
        </s:is>
      </s:c>
      <s:c r="R580" s="7" t="inlineStr"/>
    </s:row>
    <s:row r="581">
      <s:c r="A581" t="s">
        <s:v>12</s:v>
      </s:c>
      <s:c r="B581" t="s">
        <s:v>967</s:v>
      </s:c>
      <s:c r="D581">
        <s:v>44</s:v>
      </s:c>
      <s:c r="E581" t="s">
        <s:v>1018</s:v>
      </s:c>
      <s:c r="F581" t="s">
        <s:v>16</s:v>
      </s:c>
      <s:c r="G581" t="s">
        <s:v>349</s:v>
      </s:c>
      <s:c r="H581" t="s">
        <s:v>18</s:v>
      </s:c>
      <s:c r="I581" t="s">
        <s:v>20</s:v>
      </s:c>
      <s:c r="J581" t="s">
        <s:v>19</s:v>
      </s:c>
      <s:c r="K581" t="s">
        <s:v>18</s:v>
      </s:c>
      <s:c r="L581" t="s">
        <s:v>1019</s:v>
      </s:c>
      <s:c r="M581" s="5" t="inlineStr">
        <s:is>
          <s:t>최고문발송일자</s:t>
        </s:is>
      </s:c>
      <s:c r="N581" s="5" t="inlineStr">
        <s:is>
          <s:t>자동확정</s:t>
        </s:is>
      </s:c>
      <s:c r="O581" s="6" t="n">
        <s:v>100</s:v>
      </s:c>
      <s:c r="P581" s="5" t="inlineStr">
        <s:is>
          <s:t>유지</s:t>
        </s:is>
      </s:c>
      <s:c r="Q581" s="7" t="inlineStr">
        <s:is>
          <s:t>정책을 충족하는 컬럼설명을 원문 그대로 유지</s:t>
        </s:is>
      </s:c>
      <s:c r="R581" s="7" t="inlineStr"/>
    </s:row>
    <s:row r="582">
      <s:c r="A582" t="s">
        <s:v>12</s:v>
      </s:c>
      <s:c r="B582" t="s">
        <s:v>967</s:v>
      </s:c>
      <s:c r="D582">
        <s:v>45</s:v>
      </s:c>
      <s:c r="E582" t="s">
        <s:v>949</s:v>
      </s:c>
      <s:c r="F582" t="s">
        <s:v>49</s:v>
      </s:c>
      <s:c r="G582" t="s">
        <s:v>59</s:v>
      </s:c>
      <s:c r="H582" t="s">
        <s:v>50</s:v>
      </s:c>
      <s:c r="I582" t="s">
        <s:v>20</s:v>
      </s:c>
      <s:c r="J582" t="s">
        <s:v>19</s:v>
      </s:c>
      <s:c r="K582" t="s">
        <s:v>18</s:v>
      </s:c>
      <s:c r="L582" t="s">
        <s:v>1020</s:v>
      </s:c>
      <s:c r="M582" s="5" t="inlineStr">
        <s:is>
          <s:t>우대보험료</s:t>
        </s:is>
      </s:c>
      <s:c r="N582" s="5" t="inlineStr">
        <s:is>
          <s:t>자동확정</s:t>
        </s:is>
      </s:c>
      <s:c r="O582" s="6" t="n">
        <s:v>100</s:v>
      </s:c>
      <s:c r="P582" s="5" t="inlineStr">
        <s:is>
          <s:t>유지</s:t>
        </s:is>
      </s:c>
      <s:c r="Q582" s="7" t="inlineStr">
        <s:is>
          <s:t>정책을 충족하는 컬럼설명을 원문 그대로 유지</s:t>
        </s:is>
      </s:c>
      <s:c r="R582" s="7" t="inlineStr"/>
    </s:row>
    <s:row r="583">
      <s:c r="A583" t="s">
        <s:v>12</s:v>
      </s:c>
      <s:c r="B583" t="s">
        <s:v>967</s:v>
      </s:c>
      <s:c r="D583">
        <s:v>46</s:v>
      </s:c>
      <s:c r="E583" t="s">
        <s:v>296</s:v>
      </s:c>
      <s:c r="F583" t="s">
        <s:v>16</s:v>
      </s:c>
      <s:c r="G583" t="s">
        <s:v>297</s:v>
      </s:c>
      <s:c r="H583" t="s">
        <s:v>18</s:v>
      </s:c>
      <s:c r="I583" t="s">
        <s:v>20</s:v>
      </s:c>
      <s:c r="J583" t="s">
        <s:v>19</s:v>
      </s:c>
      <s:c r="K583" t="s">
        <s:v>18</s:v>
      </s:c>
      <s:c r="L583" t="s">
        <s:v>298</s:v>
      </s:c>
      <s:c r="M583" s="5" t="inlineStr">
        <s:is>
          <s:t>입력사용자ID</s:t>
        </s:is>
      </s:c>
      <s:c r="N583" s="5" t="inlineStr">
        <s:is>
          <s:t>자동확정</s:t>
        </s:is>
      </s:c>
      <s:c r="O583" s="6" t="n">
        <s:v>100</s:v>
      </s:c>
      <s:c r="P583" s="5" t="inlineStr">
        <s:is>
          <s:t>유지</s:t>
        </s:is>
      </s:c>
      <s:c r="Q583" s="7" t="inlineStr">
        <s:is>
          <s:t>정책을 충족하는 컬럼설명을 원문 그대로 유지</s:t>
        </s:is>
      </s:c>
      <s:c r="R583" s="7" t="inlineStr"/>
    </s:row>
    <s:row r="584">
      <s:c r="A584" t="s">
        <s:v>12</s:v>
      </s:c>
      <s:c r="B584" t="s">
        <s:v>967</s:v>
      </s:c>
      <s:c r="D584">
        <s:v>47</s:v>
      </s:c>
      <s:c r="E584" t="s">
        <s:v>299</s:v>
      </s:c>
      <s:c r="F584" t="s">
        <s:v>95</s:v>
      </s:c>
      <s:c r="G584" t="s">
        <s:v>18</s:v>
      </s:c>
      <s:c r="H584" t="s">
        <s:v>18</s:v>
      </s:c>
      <s:c r="I584" t="s">
        <s:v>20</s:v>
      </s:c>
      <s:c r="J584" t="s">
        <s:v>19</s:v>
      </s:c>
      <s:c r="K584" t="s">
        <s:v>18</s:v>
      </s:c>
      <s:c r="L584" t="s">
        <s:v>300</s:v>
      </s:c>
      <s:c r="M584" s="5" t="inlineStr">
        <s:is>
          <s:t>입력일시</s:t>
        </s:is>
      </s:c>
      <s:c r="N584" s="5" t="inlineStr">
        <s:is>
          <s:t>자동확정</s:t>
        </s:is>
      </s:c>
      <s:c r="O584" s="6" t="n">
        <s:v>100</s:v>
      </s:c>
      <s:c r="P584" s="5" t="inlineStr">
        <s:is>
          <s:t>유지</s:t>
        </s:is>
      </s:c>
      <s:c r="Q584" s="7" t="inlineStr">
        <s:is>
          <s:t>정책을 충족하는 컬럼설명을 원문 그대로 유지</s:t>
        </s:is>
      </s:c>
      <s:c r="R584" s="7" t="inlineStr"/>
    </s:row>
    <s:row r="585">
      <s:c r="A585" t="s">
        <s:v>12</s:v>
      </s:c>
      <s:c r="B585" t="s">
        <s:v>967</s:v>
      </s:c>
      <s:c r="D585">
        <s:v>48</s:v>
      </s:c>
      <s:c r="E585" t="s">
        <s:v>301</s:v>
      </s:c>
      <s:c r="F585" t="s">
        <s:v>16</s:v>
      </s:c>
      <s:c r="G585" t="s">
        <s:v>297</s:v>
      </s:c>
      <s:c r="H585" t="s">
        <s:v>18</s:v>
      </s:c>
      <s:c r="I585" t="s">
        <s:v>20</s:v>
      </s:c>
      <s:c r="J585" t="s">
        <s:v>19</s:v>
      </s:c>
      <s:c r="K585" t="s">
        <s:v>18</s:v>
      </s:c>
      <s:c r="L585" t="s">
        <s:v>302</s:v>
      </s:c>
      <s:c r="M585" s="5" t="inlineStr">
        <s:is>
          <s:t>수정사용자ID</s:t>
        </s:is>
      </s:c>
      <s:c r="N585" s="5" t="inlineStr">
        <s:is>
          <s:t>자동확정</s:t>
        </s:is>
      </s:c>
      <s:c r="O585" s="6" t="n">
        <s:v>100</s:v>
      </s:c>
      <s:c r="P585" s="5" t="inlineStr">
        <s:is>
          <s:t>유지</s:t>
        </s:is>
      </s:c>
      <s:c r="Q585" s="7" t="inlineStr">
        <s:is>
          <s:t>정책을 충족하는 컬럼설명을 원문 그대로 유지</s:t>
        </s:is>
      </s:c>
      <s:c r="R585" s="7" t="inlineStr"/>
    </s:row>
    <s:row r="586">
      <s:c r="A586" t="s">
        <s:v>12</s:v>
      </s:c>
      <s:c r="B586" t="s">
        <s:v>967</s:v>
      </s:c>
      <s:c r="D586">
        <s:v>49</s:v>
      </s:c>
      <s:c r="E586" t="s">
        <s:v>303</s:v>
      </s:c>
      <s:c r="F586" t="s">
        <s:v>95</s:v>
      </s:c>
      <s:c r="G586" t="s">
        <s:v>18</s:v>
      </s:c>
      <s:c r="H586" t="s">
        <s:v>18</s:v>
      </s:c>
      <s:c r="I586" t="s">
        <s:v>20</s:v>
      </s:c>
      <s:c r="J586" t="s">
        <s:v>19</s:v>
      </s:c>
      <s:c r="K586" t="s">
        <s:v>18</s:v>
      </s:c>
      <s:c r="L586" t="s">
        <s:v>304</s:v>
      </s:c>
      <s:c r="M586" s="5" t="inlineStr">
        <s:is>
          <s:t>수정일시</s:t>
        </s:is>
      </s:c>
      <s:c r="N586" s="5" t="inlineStr">
        <s:is>
          <s:t>자동확정</s:t>
        </s:is>
      </s:c>
      <s:c r="O586" s="6" t="n">
        <s:v>100</s:v>
      </s:c>
      <s:c r="P586" s="5" t="inlineStr">
        <s:is>
          <s:t>유지</s:t>
        </s:is>
      </s:c>
      <s:c r="Q586" s="7" t="inlineStr">
        <s:is>
          <s:t>정책을 충족하는 컬럼설명을 원문 그대로 유지</s:t>
        </s:is>
      </s:c>
      <s:c r="R586" s="7" t="inlineStr"/>
    </s:row>
    <s:row r="587">
      <s:c r="A587" t="s">
        <s:v>12</s:v>
      </s:c>
      <s:c r="B587" t="s">
        <s:v>967</s:v>
      </s:c>
      <s:c r="D587">
        <s:v>50</s:v>
      </s:c>
      <s:c r="E587" t="s">
        <s:v>94</s:v>
      </s:c>
      <s:c r="F587" t="s">
        <s:v>95</s:v>
      </s:c>
      <s:c r="G587" t="s">
        <s:v>18</s:v>
      </s:c>
      <s:c r="H587" t="s">
        <s:v>18</s:v>
      </s:c>
      <s:c r="I587" t="s">
        <s:v>20</s:v>
      </s:c>
      <s:c r="J587" t="s">
        <s:v>19</s:v>
      </s:c>
      <s:c r="K587" t="s">
        <s:v>18</s:v>
      </s:c>
      <s:c r="L587" t="s">
        <s:v>96</s:v>
      </s:c>
      <s:c r="M587" s="5" t="inlineStr">
        <s:is>
          <s:t>최종적재일시</s:t>
        </s:is>
      </s:c>
      <s:c r="N587" s="5" t="inlineStr">
        <s:is>
          <s:t>자동확정</s:t>
        </s:is>
      </s:c>
      <s:c r="O587" s="6" t="n">
        <s:v>100</s:v>
      </s:c>
      <s:c r="P587" s="5" t="inlineStr">
        <s:is>
          <s:t>유지</s:t>
        </s:is>
      </s:c>
      <s:c r="Q587" s="7" t="inlineStr">
        <s:is>
          <s:t>정책을 충족하는 컬럼설명을 원문 그대로 유지</s:t>
        </s:is>
      </s:c>
      <s:c r="R587" s="7" t="inlineStr"/>
    </s:row>
    <s:row r="588">
      <s:c r="A588" t="s">
        <s:v>12</s:v>
      </s:c>
      <s:c r="B588" t="s">
        <s:v>1021</s:v>
      </s:c>
      <s:c r="D588">
        <s:v>1</s:v>
      </s:c>
      <s:c r="E588" t="s">
        <s:v>1022</s:v>
      </s:c>
      <s:c r="F588" t="s">
        <s:v>16</s:v>
      </s:c>
      <s:c r="G588" t="s">
        <s:v>23</s:v>
      </s:c>
      <s:c r="H588" t="s">
        <s:v>18</s:v>
      </s:c>
      <s:c r="I588" t="s">
        <s:v>19</s:v>
      </s:c>
      <s:c r="J588" t="s">
        <s:v>20</s:v>
      </s:c>
      <s:c r="K588" t="s">
        <s:v>18</s:v>
      </s:c>
      <s:c r="L588" t="s">
        <s:v>1023</s:v>
      </s:c>
      <s:c r="M588" s="5" t="inlineStr">
        <s:is>
          <s:t>실적년월</s:t>
        </s:is>
      </s:c>
      <s:c r="N588" s="5" t="inlineStr">
        <s:is>
          <s:t>자동확정</s:t>
        </s:is>
      </s:c>
      <s:c r="O588" s="6" t="n">
        <s:v>100</s:v>
      </s:c>
      <s:c r="P588" s="5" t="inlineStr">
        <s:is>
          <s:t>유지</s:t>
        </s:is>
      </s:c>
      <s:c r="Q588" s="7" t="inlineStr">
        <s:is>
          <s:t>정책을 충족하는 컬럼설명을 원문 그대로 유지</s:t>
        </s:is>
      </s:c>
      <s:c r="R588" s="7" t="inlineStr"/>
    </s:row>
    <s:row r="589">
      <s:c r="A589" t="s">
        <s:v>12</s:v>
      </s:c>
      <s:c r="B589" t="s">
        <s:v>1021</s:v>
      </s:c>
      <s:c r="D589">
        <s:v>2</s:v>
      </s:c>
      <s:c r="E589" t="s">
        <s:v>1024</s:v>
      </s:c>
      <s:c r="F589" t="s">
        <s:v>16</s:v>
      </s:c>
      <s:c r="G589" t="s">
        <s:v>297</s:v>
      </s:c>
      <s:c r="H589" t="s">
        <s:v>18</s:v>
      </s:c>
      <s:c r="I589" t="s">
        <s:v>19</s:v>
      </s:c>
      <s:c r="J589" t="s">
        <s:v>20</s:v>
      </s:c>
      <s:c r="K589" t="s">
        <s:v>18</s:v>
      </s:c>
      <s:c r="L589" t="s">
        <s:v>1025</s:v>
      </s:c>
      <s:c r="M589" s="5" t="inlineStr">
        <s:is>
          <s:t>직원번호</s:t>
        </s:is>
      </s:c>
      <s:c r="N589" s="5" t="inlineStr">
        <s:is>
          <s:t>자동확정</s:t>
        </s:is>
      </s:c>
      <s:c r="O589" s="6" t="n">
        <s:v>100</s:v>
      </s:c>
      <s:c r="P589" s="5" t="inlineStr">
        <s:is>
          <s:t>유지</s:t>
        </s:is>
      </s:c>
      <s:c r="Q589" s="7" t="inlineStr">
        <s:is>
          <s:t>정책을 충족하는 컬럼설명을 원문 그대로 유지</s:t>
        </s:is>
      </s:c>
      <s:c r="R589" s="7" t="inlineStr"/>
    </s:row>
    <s:row r="590">
      <s:c r="A590" t="s">
        <s:v>12</s:v>
      </s:c>
      <s:c r="B590" t="s">
        <s:v>1021</s:v>
      </s:c>
      <s:c r="D590">
        <s:v>3</s:v>
      </s:c>
      <s:c r="E590" t="s">
        <s:v>1026</s:v>
      </s:c>
      <s:c r="F590" t="s">
        <s:v>16</s:v>
      </s:c>
      <s:c r="G590" t="s">
        <s:v>92</s:v>
      </s:c>
      <s:c r="H590" t="s">
        <s:v>18</s:v>
      </s:c>
      <s:c r="I590" t="s">
        <s:v>20</s:v>
      </s:c>
      <s:c r="J590" t="s">
        <s:v>19</s:v>
      </s:c>
      <s:c r="K590" t="s">
        <s:v>18</s:v>
      </s:c>
      <s:c r="L590" t="s">
        <s:v>1027</s:v>
      </s:c>
      <s:c r="M590" s="5" t="inlineStr">
        <s:is>
          <s:t>성명</s:t>
        </s:is>
      </s:c>
      <s:c r="N590" s="5" t="inlineStr">
        <s:is>
          <s:t>자동확정</s:t>
        </s:is>
      </s:c>
      <s:c r="O590" s="6" t="n">
        <s:v>100</s:v>
      </s:c>
      <s:c r="P590" s="5" t="inlineStr">
        <s:is>
          <s:t>유지</s:t>
        </s:is>
      </s:c>
      <s:c r="Q590" s="7" t="inlineStr">
        <s:is>
          <s:t>정책을 충족하는 컬럼설명을 원문 그대로 유지</s:t>
        </s:is>
      </s:c>
      <s:c r="R590" s="7" t="inlineStr"/>
    </s:row>
    <s:row r="591">
      <s:c r="A591" t="s">
        <s:v>12</s:v>
      </s:c>
      <s:c r="B591" t="s">
        <s:v>1021</s:v>
      </s:c>
      <s:c r="D591">
        <s:v>4</s:v>
      </s:c>
      <s:c r="E591" t="s">
        <s:v>1028</s:v>
      </s:c>
      <s:c r="F591" t="s">
        <s:v>16</s:v>
      </s:c>
      <s:c r="G591" t="s">
        <s:v>349</s:v>
      </s:c>
      <s:c r="H591" t="s">
        <s:v>18</s:v>
      </s:c>
      <s:c r="I591" t="s">
        <s:v>20</s:v>
      </s:c>
      <s:c r="J591" t="s">
        <s:v>19</s:v>
      </s:c>
      <s:c r="K591" t="s">
        <s:v>18</s:v>
      </s:c>
      <s:c r="L591" t="s">
        <s:v>1029</s:v>
      </s:c>
      <s:c r="M591" s="5" t="inlineStr">
        <s:is>
          <s:t>위촉일자</s:t>
        </s:is>
      </s:c>
      <s:c r="N591" s="5" t="inlineStr">
        <s:is>
          <s:t>검토필요</s:t>
        </s:is>
      </s:c>
      <s:c r="O591" s="6" t="n">
        <s:v>85</s:v>
      </s:c>
      <s:c r="P591" s="5" t="inlineStr">
        <s:is>
          <s:t>재작성</s:t>
        </s:is>
      </s:c>
      <s:c r="Q591" s="7" t="inlineStr">
        <s:is>
          <s:t>슬래시 대안 중 '위촉일자' 선택, '개설일자' 제외: 직원 실적 문맥에서 위촉일자를 선택</s:t>
        </s:is>
      </s:c>
      <s:c r="R591" s="7" t="inlineStr">
        <s:is>
          <s:t>슬래시 대안 '개설일자' 제외 결정의 업무 문맥 확인 필요 | 로컬 LLM 생성 연결 실패로 결정적 복구 규칙을 사용 | 로컬 LLM 리뷰 연결 실패로 현재 검증 결과를 유지</s:t>
        </s:is>
      </s:c>
    </s:row>
    <s:row r="592">
      <s:c r="A592" t="s">
        <s:v>12</s:v>
      </s:c>
      <s:c r="B592" t="s">
        <s:v>1021</s:v>
      </s:c>
      <s:c r="D592">
        <s:v>5</s:v>
      </s:c>
      <s:c r="E592" t="s">
        <s:v>1030</s:v>
      </s:c>
      <s:c r="F592" t="s">
        <s:v>49</s:v>
      </s:c>
      <s:c r="G592" t="s">
        <s:v>172</s:v>
      </s:c>
      <s:c r="H592" t="s">
        <s:v>50</s:v>
      </s:c>
      <s:c r="I592" t="s">
        <s:v>20</s:v>
      </s:c>
      <s:c r="J592" t="s">
        <s:v>19</s:v>
      </s:c>
      <s:c r="K592" t="s">
        <s:v>18</s:v>
      </s:c>
      <s:c r="L592" t="s">
        <s:v>1031</s:v>
      </s:c>
      <s:c r="M592" s="5" t="inlineStr">
        <s:is>
          <s:t>위촉차월</s:t>
        </s:is>
      </s:c>
      <s:c r="N592" s="5" t="inlineStr">
        <s:is>
          <s:t>검토필요</s:t>
        </s:is>
      </s:c>
      <s:c r="O592" s="6" t="n">
        <s:v>85</s:v>
      </s:c>
      <s:c r="P592" s="5" t="inlineStr">
        <s:is>
          <s:t>재작성</s:t>
        </s:is>
      </s:c>
      <s:c r="Q592" s="7" t="inlineStr">
        <s:is>
          <s:t>슬래시 대안 중 '위촉차월' 선택, '개설차월' 제외: 직원 실적 문맥에서 위촉 기준 차월을 선택</s:t>
        </s:is>
      </s:c>
      <s:c r="R592" s="7" t="inlineStr">
        <s:is>
          <s:t>슬래시 대안 '개설차월' 제외 결정의 업무 문맥 확인 필요 | 로컬 LLM 생성 연결 실패로 결정적 복구 규칙을 사용 | 로컬 LLM 리뷰 연결 실패로 현재 검증 결과를 유지</s:t>
        </s:is>
      </s:c>
    </s:row>
    <s:row r="593">
      <s:c r="A593" t="s">
        <s:v>12</s:v>
      </s:c>
      <s:c r="B593" t="s">
        <s:v>1021</s:v>
      </s:c>
      <s:c r="D593">
        <s:v>6</s:v>
      </s:c>
      <s:c r="E593" t="s">
        <s:v>1032</s:v>
      </s:c>
      <s:c r="F593" t="s">
        <s:v>16</s:v>
      </s:c>
      <s:c r="G593" t="s">
        <s:v>40</s:v>
      </s:c>
      <s:c r="H593" t="s">
        <s:v>18</s:v>
      </s:c>
      <s:c r="I593" t="s">
        <s:v>20</s:v>
      </s:c>
      <s:c r="J593" t="s">
        <s:v>19</s:v>
      </s:c>
      <s:c r="K593" t="s">
        <s:v>18</s:v>
      </s:c>
      <s:c r="L593" t="s">
        <s:v>1033</s:v>
      </s:c>
      <s:c r="M593" s="5" t="inlineStr">
        <s:is>
          <s:t>최종마감여부</s:t>
        </s:is>
      </s:c>
      <s:c r="N593" s="5" t="inlineStr">
        <s:is>
          <s:t>자동확정</s:t>
        </s:is>
      </s:c>
      <s:c r="O593" s="6" t="n">
        <s:v>100</s:v>
      </s:c>
      <s:c r="P593" s="5" t="inlineStr">
        <s:is>
          <s:t>유지</s:t>
        </s:is>
      </s:c>
      <s:c r="Q593" s="7" t="inlineStr">
        <s:is>
          <s:t>정책을 충족하는 컬럼설명을 원문 그대로 유지</s:t>
        </s:is>
      </s:c>
      <s:c r="R593" s="7" t="inlineStr"/>
    </s:row>
    <s:row r="594">
      <s:c r="A594" t="s">
        <s:v>12</s:v>
      </s:c>
      <s:c r="B594" t="s">
        <s:v>1021</s:v>
      </s:c>
      <s:c r="D594">
        <s:v>7</s:v>
      </s:c>
      <s:c r="E594" t="s">
        <s:v>1034</s:v>
      </s:c>
      <s:c r="F594" t="s">
        <s:v>16</s:v>
      </s:c>
      <s:c r="G594" t="s">
        <s:v>297</s:v>
      </s:c>
      <s:c r="H594" t="s">
        <s:v>18</s:v>
      </s:c>
      <s:c r="I594" t="s">
        <s:v>20</s:v>
      </s:c>
      <s:c r="J594" t="s">
        <s:v>19</s:v>
      </s:c>
      <s:c r="K594" t="s">
        <s:v>18</s:v>
      </s:c>
      <s:c r="L594" t="s">
        <s:v>1035</s:v>
      </s:c>
      <s:c r="M594" s="5" t="inlineStr">
        <s:is>
          <s:t>팀코드</s:t>
        </s:is>
      </s:c>
      <s:c r="N594" s="5" t="inlineStr">
        <s:is>
          <s:t>자동확정</s:t>
        </s:is>
      </s:c>
      <s:c r="O594" s="6" t="n">
        <s:v>100</s:v>
      </s:c>
      <s:c r="P594" s="5" t="inlineStr">
        <s:is>
          <s:t>유지</s:t>
        </s:is>
      </s:c>
      <s:c r="Q594" s="7" t="inlineStr">
        <s:is>
          <s:t>정책을 충족하는 컬럼설명을 원문 그대로 유지</s:t>
        </s:is>
      </s:c>
      <s:c r="R594" s="7" t="inlineStr"/>
    </s:row>
    <s:row r="595">
      <s:c r="A595" t="s">
        <s:v>12</s:v>
      </s:c>
      <s:c r="B595" t="s">
        <s:v>1021</s:v>
      </s:c>
      <s:c r="D595">
        <s:v>8</s:v>
      </s:c>
      <s:c r="E595" t="s">
        <s:v>1036</s:v>
      </s:c>
      <s:c r="F595" t="s">
        <s:v>16</s:v>
      </s:c>
      <s:c r="G595" t="s">
        <s:v>297</s:v>
      </s:c>
      <s:c r="H595" t="s">
        <s:v>18</s:v>
      </s:c>
      <s:c r="I595" t="s">
        <s:v>20</s:v>
      </s:c>
      <s:c r="J595" t="s">
        <s:v>19</s:v>
      </s:c>
      <s:c r="K595" t="s">
        <s:v>18</s:v>
      </s:c>
      <s:c r="L595" t="s">
        <s:v>1037</s:v>
      </s:c>
      <s:c r="M595" s="5" t="inlineStr">
        <s:is>
          <s:t>출장소코드</s:t>
        </s:is>
      </s:c>
      <s:c r="N595" s="5" t="inlineStr">
        <s:is>
          <s:t>자동확정</s:t>
        </s:is>
      </s:c>
      <s:c r="O595" s="6" t="n">
        <s:v>100</s:v>
      </s:c>
      <s:c r="P595" s="5" t="inlineStr">
        <s:is>
          <s:t>유지</s:t>
        </s:is>
      </s:c>
      <s:c r="Q595" s="7" t="inlineStr">
        <s:is>
          <s:t>정책을 충족하는 컬럼설명을 원문 그대로 유지</s:t>
        </s:is>
      </s:c>
      <s:c r="R595" s="7" t="inlineStr"/>
    </s:row>
    <s:row r="596">
      <s:c r="A596" t="s">
        <s:v>12</s:v>
      </s:c>
      <s:c r="B596" t="s">
        <s:v>1021</s:v>
      </s:c>
      <s:c r="D596">
        <s:v>9</s:v>
      </s:c>
      <s:c r="E596" t="s">
        <s:v>1038</s:v>
      </s:c>
      <s:c r="F596" t="s">
        <s:v>16</s:v>
      </s:c>
      <s:c r="G596" t="s">
        <s:v>297</s:v>
      </s:c>
      <s:c r="H596" t="s">
        <s:v>18</s:v>
      </s:c>
      <s:c r="I596" t="s">
        <s:v>20</s:v>
      </s:c>
      <s:c r="J596" t="s">
        <s:v>19</s:v>
      </s:c>
      <s:c r="K596" t="s">
        <s:v>18</s:v>
      </s:c>
      <s:c r="L596" t="s">
        <s:v>1039</s:v>
      </s:c>
      <s:c r="M596" s="5" t="inlineStr">
        <s:is>
          <s:t>과코드</s:t>
        </s:is>
      </s:c>
      <s:c r="N596" s="5" t="inlineStr">
        <s:is>
          <s:t>자동확정</s:t>
        </s:is>
      </s:c>
      <s:c r="O596" s="6" t="n">
        <s:v>100</s:v>
      </s:c>
      <s:c r="P596" s="5" t="inlineStr">
        <s:is>
          <s:t>유지</s:t>
        </s:is>
      </s:c>
      <s:c r="Q596" s="7" t="inlineStr">
        <s:is>
          <s:t>정책을 충족하는 컬럼설명을 원문 그대로 유지</s:t>
        </s:is>
      </s:c>
      <s:c r="R596" s="7" t="inlineStr"/>
    </s:row>
    <s:row r="597">
      <s:c r="A597" t="s">
        <s:v>12</s:v>
      </s:c>
      <s:c r="B597" t="s">
        <s:v>1021</s:v>
      </s:c>
      <s:c r="D597">
        <s:v>10</s:v>
      </s:c>
      <s:c r="E597" t="s">
        <s:v>1040</s:v>
      </s:c>
      <s:c r="F597" t="s">
        <s:v>16</s:v>
      </s:c>
      <s:c r="G597" t="s">
        <s:v>297</s:v>
      </s:c>
      <s:c r="H597" t="s">
        <s:v>18</s:v>
      </s:c>
      <s:c r="I597" t="s">
        <s:v>20</s:v>
      </s:c>
      <s:c r="J597" t="s">
        <s:v>19</s:v>
      </s:c>
      <s:c r="K597" t="s">
        <s:v>18</s:v>
      </s:c>
      <s:c r="L597" t="s">
        <s:v>1041</s:v>
      </s:c>
      <s:c r="M597" s="5" t="inlineStr">
        <s:is>
          <s:t>지점기관코드</s:t>
        </s:is>
      </s:c>
      <s:c r="N597" s="5" t="inlineStr">
        <s:is>
          <s:t>자동확정</s:t>
        </s:is>
      </s:c>
      <s:c r="O597" s="6" t="n">
        <s:v>100</s:v>
      </s:c>
      <s:c r="P597" s="5" t="inlineStr">
        <s:is>
          <s:t>유지</s:t>
        </s:is>
      </s:c>
      <s:c r="Q597" s="7" t="inlineStr">
        <s:is>
          <s:t>정책을 충족하는 컬럼설명을 원문 그대로 유지</s:t>
        </s:is>
      </s:c>
      <s:c r="R597" s="7" t="inlineStr"/>
    </s:row>
    <s:row r="598">
      <s:c r="A598" t="s">
        <s:v>12</s:v>
      </s:c>
      <s:c r="B598" t="s">
        <s:v>1021</s:v>
      </s:c>
      <s:c r="D598">
        <s:v>11</s:v>
      </s:c>
      <s:c r="E598" t="s">
        <s:v>1042</s:v>
      </s:c>
      <s:c r="F598" t="s">
        <s:v>16</s:v>
      </s:c>
      <s:c r="G598" t="s">
        <s:v>297</s:v>
      </s:c>
      <s:c r="H598" t="s">
        <s:v>18</s:v>
      </s:c>
      <s:c r="I598" t="s">
        <s:v>20</s:v>
      </s:c>
      <s:c r="J598" t="s">
        <s:v>19</s:v>
      </s:c>
      <s:c r="K598" t="s">
        <s:v>18</s:v>
      </s:c>
      <s:c r="L598" t="s">
        <s:v>1043</s:v>
      </s:c>
      <s:c r="M598" s="5" t="inlineStr">
        <s:is>
          <s:t>지역단기관코드</s:t>
        </s:is>
      </s:c>
      <s:c r="N598" s="5" t="inlineStr">
        <s:is>
          <s:t>자동확정</s:t>
        </s:is>
      </s:c>
      <s:c r="O598" s="6" t="n">
        <s:v>100</s:v>
      </s:c>
      <s:c r="P598" s="5" t="inlineStr">
        <s:is>
          <s:t>유지</s:t>
        </s:is>
      </s:c>
      <s:c r="Q598" s="7" t="inlineStr">
        <s:is>
          <s:t>정책을 충족하는 컬럼설명을 원문 그대로 유지</s:t>
        </s:is>
      </s:c>
      <s:c r="R598" s="7" t="inlineStr"/>
    </s:row>
    <s:row r="599">
      <s:c r="A599" t="s">
        <s:v>12</s:v>
      </s:c>
      <s:c r="B599" t="s">
        <s:v>1021</s:v>
      </s:c>
      <s:c r="D599">
        <s:v>12</s:v>
      </s:c>
      <s:c r="E599" t="s">
        <s:v>1044</s:v>
      </s:c>
      <s:c r="F599" t="s">
        <s:v>16</s:v>
      </s:c>
      <s:c r="G599" t="s">
        <s:v>297</s:v>
      </s:c>
      <s:c r="H599" t="s">
        <s:v>18</s:v>
      </s:c>
      <s:c r="I599" t="s">
        <s:v>20</s:v>
      </s:c>
      <s:c r="J599" t="s">
        <s:v>19</s:v>
      </s:c>
      <s:c r="K599" t="s">
        <s:v>18</s:v>
      </s:c>
      <s:c r="L599" t="s">
        <s:v>1045</s:v>
      </s:c>
      <s:c r="M599" s="5" t="inlineStr">
        <s:is>
          <s:t>담당임원직원번호</s:t>
        </s:is>
      </s:c>
      <s:c r="N599" s="5" t="inlineStr">
        <s:is>
          <s:t>자동확정</s:t>
        </s:is>
      </s:c>
      <s:c r="O599" s="6" t="n">
        <s:v>100</s:v>
      </s:c>
      <s:c r="P599" s="5" t="inlineStr">
        <s:is>
          <s:t>유지</s:t>
        </s:is>
      </s:c>
      <s:c r="Q599" s="7" t="inlineStr">
        <s:is>
          <s:t>정책을 충족하는 컬럼설명을 원문 그대로 유지</s:t>
        </s:is>
      </s:c>
      <s:c r="R599" s="7" t="inlineStr"/>
    </s:row>
    <s:row r="600">
      <s:c r="A600" t="s">
        <s:v>12</s:v>
      </s:c>
      <s:c r="B600" t="s">
        <s:v>1021</s:v>
      </s:c>
      <s:c r="D600">
        <s:v>13</s:v>
      </s:c>
      <s:c r="E600" t="s">
        <s:v>1046</s:v>
      </s:c>
      <s:c r="F600" t="s">
        <s:v>16</s:v>
      </s:c>
      <s:c r="G600" t="s">
        <s:v>297</s:v>
      </s:c>
      <s:c r="H600" t="s">
        <s:v>18</s:v>
      </s:c>
      <s:c r="I600" t="s">
        <s:v>20</s:v>
      </s:c>
      <s:c r="J600" t="s">
        <s:v>19</s:v>
      </s:c>
      <s:c r="K600" t="s">
        <s:v>18</s:v>
      </s:c>
      <s:c r="L600" t="s">
        <s:v>1047</s:v>
      </s:c>
      <s:c r="M600" s="5" t="inlineStr">
        <s:is>
          <s:t>본부기관코드</s:t>
        </s:is>
      </s:c>
      <s:c r="N600" s="5" t="inlineStr">
        <s:is>
          <s:t>자동확정</s:t>
        </s:is>
      </s:c>
      <s:c r="O600" s="6" t="n">
        <s:v>100</s:v>
      </s:c>
      <s:c r="P600" s="5" t="inlineStr">
        <s:is>
          <s:t>유지</s:t>
        </s:is>
      </s:c>
      <s:c r="Q600" s="7" t="inlineStr">
        <s:is>
          <s:t>정책을 충족하는 컬럼설명을 원문 그대로 유지</s:t>
        </s:is>
      </s:c>
      <s:c r="R600" s="7" t="inlineStr"/>
    </s:row>
    <s:row r="601">
      <s:c r="A601" t="s">
        <s:v>12</s:v>
      </s:c>
      <s:c r="B601" t="s">
        <s:v>1021</s:v>
      </s:c>
      <s:c r="D601">
        <s:v>14</s:v>
      </s:c>
      <s:c r="E601" t="s">
        <s:v>1048</s:v>
      </s:c>
      <s:c r="F601" t="s">
        <s:v>16</s:v>
      </s:c>
      <s:c r="G601" t="s">
        <s:v>59</s:v>
      </s:c>
      <s:c r="H601" t="s">
        <s:v>18</s:v>
      </s:c>
      <s:c r="I601" t="s">
        <s:v>20</s:v>
      </s:c>
      <s:c r="J601" t="s">
        <s:v>19</s:v>
      </s:c>
      <s:c r="K601" t="s">
        <s:v>18</s:v>
      </s:c>
      <s:c r="L601" t="s">
        <s:v>1049</s:v>
      </s:c>
      <s:c r="M601" s="5" t="inlineStr">
        <s:is>
          <s:t>회사코드</s:t>
        </s:is>
      </s:c>
      <s:c r="N601" s="5" t="inlineStr">
        <s:is>
          <s:t>자동확정</s:t>
        </s:is>
      </s:c>
      <s:c r="O601" s="6" t="n">
        <s:v>100</s:v>
      </s:c>
      <s:c r="P601" s="5" t="inlineStr">
        <s:is>
          <s:t>유지</s:t>
        </s:is>
      </s:c>
      <s:c r="Q601" s="7" t="inlineStr">
        <s:is>
          <s:t>정책을 충족하는 컬럼설명을 원문 그대로 유지</s:t>
        </s:is>
      </s:c>
      <s:c r="R601" s="7" t="inlineStr"/>
    </s:row>
    <s:row r="602">
      <s:c r="A602" t="s">
        <s:v>12</s:v>
      </s:c>
      <s:c r="B602" t="s">
        <s:v>1021</s:v>
      </s:c>
      <s:c r="D602">
        <s:v>15</s:v>
      </s:c>
      <s:c r="E602" t="s">
        <s:v>1050</s:v>
      </s:c>
      <s:c r="F602" t="s">
        <s:v>16</s:v>
      </s:c>
      <s:c r="G602" t="s">
        <s:v>92</s:v>
      </s:c>
      <s:c r="H602" t="s">
        <s:v>18</s:v>
      </s:c>
      <s:c r="I602" t="s">
        <s:v>20</s:v>
      </s:c>
      <s:c r="J602" t="s">
        <s:v>19</s:v>
      </s:c>
      <s:c r="K602" t="s">
        <s:v>18</s:v>
      </s:c>
      <s:c r="L602" t="s">
        <s:v>1051</s:v>
      </s:c>
      <s:c r="M602" s="5" t="inlineStr">
        <s:is>
          <s:t>팀명</s:t>
        </s:is>
      </s:c>
      <s:c r="N602" s="5" t="inlineStr">
        <s:is>
          <s:t>자동확정</s:t>
        </s:is>
      </s:c>
      <s:c r="O602" s="6" t="n">
        <s:v>100</s:v>
      </s:c>
      <s:c r="P602" s="5" t="inlineStr">
        <s:is>
          <s:t>유지</s:t>
        </s:is>
      </s:c>
      <s:c r="Q602" s="7" t="inlineStr">
        <s:is>
          <s:t>정책을 충족하는 컬럼설명을 원문 그대로 유지</s:t>
        </s:is>
      </s:c>
      <s:c r="R602" s="7" t="inlineStr"/>
    </s:row>
    <s:row r="603">
      <s:c r="A603" t="s">
        <s:v>12</s:v>
      </s:c>
      <s:c r="B603" t="s">
        <s:v>1021</s:v>
      </s:c>
      <s:c r="D603">
        <s:v>16</s:v>
      </s:c>
      <s:c r="E603" t="s">
        <s:v>1052</s:v>
      </s:c>
      <s:c r="F603" t="s">
        <s:v>16</s:v>
      </s:c>
      <s:c r="G603" t="s">
        <s:v>92</s:v>
      </s:c>
      <s:c r="H603" t="s">
        <s:v>18</s:v>
      </s:c>
      <s:c r="I603" t="s">
        <s:v>20</s:v>
      </s:c>
      <s:c r="J603" t="s">
        <s:v>19</s:v>
      </s:c>
      <s:c r="K603" t="s">
        <s:v>18</s:v>
      </s:c>
      <s:c r="L603" t="s">
        <s:v>1053</s:v>
      </s:c>
      <s:c r="M603" s="5" t="inlineStr">
        <s:is>
          <s:t>출장소명</s:t>
        </s:is>
      </s:c>
      <s:c r="N603" s="5" t="inlineStr">
        <s:is>
          <s:t>자동확정</s:t>
        </s:is>
      </s:c>
      <s:c r="O603" s="6" t="n">
        <s:v>100</s:v>
      </s:c>
      <s:c r="P603" s="5" t="inlineStr">
        <s:is>
          <s:t>유지</s:t>
        </s:is>
      </s:c>
      <s:c r="Q603" s="7" t="inlineStr">
        <s:is>
          <s:t>정책을 충족하는 컬럼설명을 원문 그대로 유지</s:t>
        </s:is>
      </s:c>
      <s:c r="R603" s="7" t="inlineStr"/>
    </s:row>
    <s:row r="604">
      <s:c r="A604" t="s">
        <s:v>12</s:v>
      </s:c>
      <s:c r="B604" t="s">
        <s:v>1021</s:v>
      </s:c>
      <s:c r="D604">
        <s:v>17</s:v>
      </s:c>
      <s:c r="E604" t="s">
        <s:v>1054</s:v>
      </s:c>
      <s:c r="F604" t="s">
        <s:v>16</s:v>
      </s:c>
      <s:c r="G604" t="s">
        <s:v>92</s:v>
      </s:c>
      <s:c r="H604" t="s">
        <s:v>18</s:v>
      </s:c>
      <s:c r="I604" t="s">
        <s:v>20</s:v>
      </s:c>
      <s:c r="J604" t="s">
        <s:v>19</s:v>
      </s:c>
      <s:c r="K604" t="s">
        <s:v>18</s:v>
      </s:c>
      <s:c r="L604" t="s">
        <s:v>1055</s:v>
      </s:c>
      <s:c r="M604" s="5" t="inlineStr">
        <s:is>
          <s:t>과명</s:t>
        </s:is>
      </s:c>
      <s:c r="N604" s="5" t="inlineStr">
        <s:is>
          <s:t>자동확정</s:t>
        </s:is>
      </s:c>
      <s:c r="O604" s="6" t="n">
        <s:v>100</s:v>
      </s:c>
      <s:c r="P604" s="5" t="inlineStr">
        <s:is>
          <s:t>유지</s:t>
        </s:is>
      </s:c>
      <s:c r="Q604" s="7" t="inlineStr">
        <s:is>
          <s:t>정책을 충족하는 컬럼설명을 원문 그대로 유지</s:t>
        </s:is>
      </s:c>
      <s:c r="R604" s="7" t="inlineStr"/>
    </s:row>
    <s:row r="605">
      <s:c r="A605" t="s">
        <s:v>12</s:v>
      </s:c>
      <s:c r="B605" t="s">
        <s:v>1021</s:v>
      </s:c>
      <s:c r="D605">
        <s:v>18</s:v>
      </s:c>
      <s:c r="E605" t="s">
        <s:v>1056</s:v>
      </s:c>
      <s:c r="F605" t="s">
        <s:v>16</s:v>
      </s:c>
      <s:c r="G605" t="s">
        <s:v>92</s:v>
      </s:c>
      <s:c r="H605" t="s">
        <s:v>18</s:v>
      </s:c>
      <s:c r="I605" t="s">
        <s:v>20</s:v>
      </s:c>
      <s:c r="J605" t="s">
        <s:v>19</s:v>
      </s:c>
      <s:c r="K605" t="s">
        <s:v>18</s:v>
      </s:c>
      <s:c r="L605" t="s">
        <s:v>1057</s:v>
      </s:c>
      <s:c r="M605" s="5" t="inlineStr">
        <s:is>
          <s:t>지점명</s:t>
        </s:is>
      </s:c>
      <s:c r="N605" s="5" t="inlineStr">
        <s:is>
          <s:t>자동확정</s:t>
        </s:is>
      </s:c>
      <s:c r="O605" s="6" t="n">
        <s:v>100</s:v>
      </s:c>
      <s:c r="P605" s="5" t="inlineStr">
        <s:is>
          <s:t>유지</s:t>
        </s:is>
      </s:c>
      <s:c r="Q605" s="7" t="inlineStr">
        <s:is>
          <s:t>정책을 충족하는 컬럼설명을 원문 그대로 유지</s:t>
        </s:is>
      </s:c>
      <s:c r="R605" s="7" t="inlineStr"/>
    </s:row>
    <s:row r="606">
      <s:c r="A606" t="s">
        <s:v>12</s:v>
      </s:c>
      <s:c r="B606" t="s">
        <s:v>1021</s:v>
      </s:c>
      <s:c r="D606">
        <s:v>19</s:v>
      </s:c>
      <s:c r="E606" t="s">
        <s:v>1058</s:v>
      </s:c>
      <s:c r="F606" t="s">
        <s:v>16</s:v>
      </s:c>
      <s:c r="G606" t="s">
        <s:v>92</s:v>
      </s:c>
      <s:c r="H606" t="s">
        <s:v>18</s:v>
      </s:c>
      <s:c r="I606" t="s">
        <s:v>20</s:v>
      </s:c>
      <s:c r="J606" t="s">
        <s:v>19</s:v>
      </s:c>
      <s:c r="K606" t="s">
        <s:v>18</s:v>
      </s:c>
      <s:c r="L606" t="s">
        <s:v>1059</s:v>
      </s:c>
      <s:c r="M606" s="5" t="inlineStr">
        <s:is>
          <s:t>지역단기관명</s:t>
        </s:is>
      </s:c>
      <s:c r="N606" s="5" t="inlineStr">
        <s:is>
          <s:t>자동확정</s:t>
        </s:is>
      </s:c>
      <s:c r="O606" s="6" t="n">
        <s:v>100</s:v>
      </s:c>
      <s:c r="P606" s="5" t="inlineStr">
        <s:is>
          <s:t>유지</s:t>
        </s:is>
      </s:c>
      <s:c r="Q606" s="7" t="inlineStr">
        <s:is>
          <s:t>정책을 충족하는 컬럼설명을 원문 그대로 유지</s:t>
        </s:is>
      </s:c>
      <s:c r="R606" s="7" t="inlineStr"/>
    </s:row>
    <s:row r="607">
      <s:c r="A607" t="s">
        <s:v>12</s:v>
      </s:c>
      <s:c r="B607" t="s">
        <s:v>1021</s:v>
      </s:c>
      <s:c r="D607">
        <s:v>20</s:v>
      </s:c>
      <s:c r="E607" t="s">
        <s:v>1060</s:v>
      </s:c>
      <s:c r="F607" t="s">
        <s:v>16</s:v>
      </s:c>
      <s:c r="G607" t="s">
        <s:v>92</s:v>
      </s:c>
      <s:c r="H607" t="s">
        <s:v>18</s:v>
      </s:c>
      <s:c r="I607" t="s">
        <s:v>20</s:v>
      </s:c>
      <s:c r="J607" t="s">
        <s:v>19</s:v>
      </s:c>
      <s:c r="K607" t="s">
        <s:v>18</s:v>
      </s:c>
      <s:c r="L607" t="s">
        <s:v>1061</s:v>
      </s:c>
      <s:c r="M607" s="5" t="inlineStr">
        <s:is>
          <s:t>담당임원명</s:t>
        </s:is>
      </s:c>
      <s:c r="N607" s="5" t="inlineStr">
        <s:is>
          <s:t>자동확정</s:t>
        </s:is>
      </s:c>
      <s:c r="O607" s="6" t="n">
        <s:v>100</s:v>
      </s:c>
      <s:c r="P607" s="5" t="inlineStr">
        <s:is>
          <s:t>유지</s:t>
        </s:is>
      </s:c>
      <s:c r="Q607" s="7" t="inlineStr">
        <s:is>
          <s:t>정책을 충족하는 컬럼설명을 원문 그대로 유지</s:t>
        </s:is>
      </s:c>
      <s:c r="R607" s="7" t="inlineStr"/>
    </s:row>
    <s:row r="608">
      <s:c r="A608" t="s">
        <s:v>12</s:v>
      </s:c>
      <s:c r="B608" t="s">
        <s:v>1021</s:v>
      </s:c>
      <s:c r="D608">
        <s:v>21</s:v>
      </s:c>
      <s:c r="E608" t="s">
        <s:v>1062</s:v>
      </s:c>
      <s:c r="F608" t="s">
        <s:v>16</s:v>
      </s:c>
      <s:c r="G608" t="s">
        <s:v>92</s:v>
      </s:c>
      <s:c r="H608" t="s">
        <s:v>18</s:v>
      </s:c>
      <s:c r="I608" t="s">
        <s:v>20</s:v>
      </s:c>
      <s:c r="J608" t="s">
        <s:v>19</s:v>
      </s:c>
      <s:c r="K608" t="s">
        <s:v>18</s:v>
      </s:c>
      <s:c r="L608" t="s">
        <s:v>1063</s:v>
      </s:c>
      <s:c r="M608" s="5" t="inlineStr">
        <s:is>
          <s:t>본부명</s:t>
        </s:is>
      </s:c>
      <s:c r="N608" s="5" t="inlineStr">
        <s:is>
          <s:t>자동확정</s:t>
        </s:is>
      </s:c>
      <s:c r="O608" s="6" t="n">
        <s:v>100</s:v>
      </s:c>
      <s:c r="P608" s="5" t="inlineStr">
        <s:is>
          <s:t>유지</s:t>
        </s:is>
      </s:c>
      <s:c r="Q608" s="7" t="inlineStr">
        <s:is>
          <s:t>정책을 충족하는 컬럼설명을 원문 그대로 유지</s:t>
        </s:is>
      </s:c>
      <s:c r="R608" s="7" t="inlineStr"/>
    </s:row>
    <s:row r="609">
      <s:c r="A609" t="s">
        <s:v>12</s:v>
      </s:c>
      <s:c r="B609" t="s">
        <s:v>1021</s:v>
      </s:c>
      <s:c r="D609">
        <s:v>22</s:v>
      </s:c>
      <s:c r="E609" t="s">
        <s:v>1064</s:v>
      </s:c>
      <s:c r="F609" t="s">
        <s:v>16</s:v>
      </s:c>
      <s:c r="G609" t="s">
        <s:v>92</s:v>
      </s:c>
      <s:c r="H609" t="s">
        <s:v>18</s:v>
      </s:c>
      <s:c r="I609" t="s">
        <s:v>20</s:v>
      </s:c>
      <s:c r="J609" t="s">
        <s:v>19</s:v>
      </s:c>
      <s:c r="K609" t="s">
        <s:v>18</s:v>
      </s:c>
      <s:c r="L609" t="s">
        <s:v>1065</s:v>
      </s:c>
      <s:c r="M609" s="5" t="inlineStr">
        <s:is>
          <s:t>회사명</s:t>
        </s:is>
      </s:c>
      <s:c r="N609" s="5" t="inlineStr">
        <s:is>
          <s:t>자동확정</s:t>
        </s:is>
      </s:c>
      <s:c r="O609" s="6" t="n">
        <s:v>100</s:v>
      </s:c>
      <s:c r="P609" s="5" t="inlineStr">
        <s:is>
          <s:t>유지</s:t>
        </s:is>
      </s:c>
      <s:c r="Q609" s="7" t="inlineStr">
        <s:is>
          <s:t>정책을 충족하는 컬럼설명을 원문 그대로 유지</s:t>
        </s:is>
      </s:c>
      <s:c r="R609" s="7" t="inlineStr"/>
    </s:row>
    <s:row r="610">
      <s:c r="A610" t="s">
        <s:v>12</s:v>
      </s:c>
      <s:c r="B610" t="s">
        <s:v>1021</s:v>
      </s:c>
      <s:c r="D610">
        <s:v>23</s:v>
      </s:c>
      <s:c r="E610" t="s">
        <s:v>1066</s:v>
      </s:c>
      <s:c r="F610" t="s">
        <s:v>16</s:v>
      </s:c>
      <s:c r="G610" t="s">
        <s:v>297</s:v>
      </s:c>
      <s:c r="H610" t="s">
        <s:v>18</s:v>
      </s:c>
      <s:c r="I610" t="s">
        <s:v>20</s:v>
      </s:c>
      <s:c r="J610" t="s">
        <s:v>19</s:v>
      </s:c>
      <s:c r="K610" t="s">
        <s:v>18</s:v>
      </s:c>
      <s:c r="L610" t="s">
        <s:v>1067</s:v>
      </s:c>
      <s:c r="M610" s="5" t="inlineStr">
        <s:is>
          <s:t>소속기관코드</s:t>
        </s:is>
      </s:c>
      <s:c r="N610" s="5" t="inlineStr">
        <s:is>
          <s:t>자동확정</s:t>
        </s:is>
      </s:c>
      <s:c r="O610" s="6" t="n">
        <s:v>100</s:v>
      </s:c>
      <s:c r="P610" s="5" t="inlineStr">
        <s:is>
          <s:t>유지</s:t>
        </s:is>
      </s:c>
      <s:c r="Q610" s="7" t="inlineStr">
        <s:is>
          <s:t>정책을 충족하는 컬럼설명을 원문 그대로 유지</s:t>
        </s:is>
      </s:c>
      <s:c r="R610" s="7" t="inlineStr"/>
    </s:row>
    <s:row r="611">
      <s:c r="A611" t="s">
        <s:v>12</s:v>
      </s:c>
      <s:c r="B611" t="s">
        <s:v>1021</s:v>
      </s:c>
      <s:c r="D611">
        <s:v>24</s:v>
      </s:c>
      <s:c r="E611" t="s">
        <s:v>1068</s:v>
      </s:c>
      <s:c r="F611" t="s">
        <s:v>16</s:v>
      </s:c>
      <s:c r="G611" t="s">
        <s:v>297</s:v>
      </s:c>
      <s:c r="H611" t="s">
        <s:v>18</s:v>
      </s:c>
      <s:c r="I611" t="s">
        <s:v>20</s:v>
      </s:c>
      <s:c r="J611" t="s">
        <s:v>19</s:v>
      </s:c>
      <s:c r="K611" t="s">
        <s:v>18</s:v>
      </s:c>
      <s:c r="L611" t="s">
        <s:v>1069</s:v>
      </s:c>
      <s:c r="M611" s="5" t="inlineStr">
        <s:is>
          <s:t>팀기관코드</s:t>
        </s:is>
      </s:c>
      <s:c r="N611" s="5" t="inlineStr">
        <s:is>
          <s:t>자동확정</s:t>
        </s:is>
      </s:c>
      <s:c r="O611" s="6" t="n">
        <s:v>100</s:v>
      </s:c>
      <s:c r="P611" s="5" t="inlineStr">
        <s:is>
          <s:t>유지</s:t>
        </s:is>
      </s:c>
      <s:c r="Q611" s="7" t="inlineStr">
        <s:is>
          <s:t>정책을 충족하는 컬럼설명을 원문 그대로 유지</s:t>
        </s:is>
      </s:c>
      <s:c r="R611" s="7" t="inlineStr"/>
    </s:row>
    <s:row r="612">
      <s:c r="A612" t="s">
        <s:v>12</s:v>
      </s:c>
      <s:c r="B612" t="s">
        <s:v>1021</s:v>
      </s:c>
      <s:c r="D612">
        <s:v>25</s:v>
      </s:c>
      <s:c r="E612" t="s">
        <s:v>1070</s:v>
      </s:c>
      <s:c r="F612" t="s">
        <s:v>16</s:v>
      </s:c>
      <s:c r="G612" t="s">
        <s:v>59</s:v>
      </s:c>
      <s:c r="H612" t="s">
        <s:v>18</s:v>
      </s:c>
      <s:c r="I612" t="s">
        <s:v>20</s:v>
      </s:c>
      <s:c r="J612" t="s">
        <s:v>19</s:v>
      </s:c>
      <s:c r="K612" t="s">
        <s:v>18</s:v>
      </s:c>
      <s:c r="L612" t="s">
        <s:v>1071</s:v>
      </s:c>
      <s:c r="M612" s="5" t="inlineStr">
        <s:is>
          <s:t>직원구분코드</s:t>
        </s:is>
      </s:c>
      <s:c r="N612" s="5" t="inlineStr">
        <s:is>
          <s:t>자동확정</s:t>
        </s:is>
      </s:c>
      <s:c r="O612" s="6" t="n">
        <s:v>100</s:v>
      </s:c>
      <s:c r="P612" s="5" t="inlineStr">
        <s:is>
          <s:t>유지</s:t>
        </s:is>
      </s:c>
      <s:c r="Q612" s="7" t="inlineStr">
        <s:is>
          <s:t>정책을 충족하는 컬럼설명을 원문 그대로 유지</s:t>
        </s:is>
      </s:c>
      <s:c r="R612" s="7" t="inlineStr"/>
    </s:row>
    <s:row r="613">
      <s:c r="A613" t="s">
        <s:v>12</s:v>
      </s:c>
      <s:c r="B613" t="s">
        <s:v>1021</s:v>
      </s:c>
      <s:c r="D613">
        <s:v>26</s:v>
      </s:c>
      <s:c r="E613" t="s">
        <s:v>1072</s:v>
      </s:c>
      <s:c r="F613" t="s">
        <s:v>16</s:v>
      </s:c>
      <s:c r="G613" t="s">
        <s:v>59</s:v>
      </s:c>
      <s:c r="H613" t="s">
        <s:v>18</s:v>
      </s:c>
      <s:c r="I613" t="s">
        <s:v>20</s:v>
      </s:c>
      <s:c r="J613" t="s">
        <s:v>19</s:v>
      </s:c>
      <s:c r="K613" t="s">
        <s:v>18</s:v>
      </s:c>
      <s:c r="L613" t="s">
        <s:v>1073</s:v>
      </s:c>
      <s:c r="M613" s="5" t="inlineStr">
        <s:is>
          <s:t>도입유형코드</s:t>
        </s:is>
      </s:c>
      <s:c r="N613" s="5" t="inlineStr">
        <s:is>
          <s:t>자동확정</s:t>
        </s:is>
      </s:c>
      <s:c r="O613" s="6" t="n">
        <s:v>100</s:v>
      </s:c>
      <s:c r="P613" s="5" t="inlineStr">
        <s:is>
          <s:t>유지</s:t>
        </s:is>
      </s:c>
      <s:c r="Q613" s="7" t="inlineStr">
        <s:is>
          <s:t>정책을 충족하는 컬럼설명을 원문 그대로 유지</s:t>
        </s:is>
      </s:c>
      <s:c r="R613" s="7" t="inlineStr"/>
    </s:row>
    <s:row r="614">
      <s:c r="A614" t="s">
        <s:v>12</s:v>
      </s:c>
      <s:c r="B614" t="s">
        <s:v>1021</s:v>
      </s:c>
      <s:c r="D614">
        <s:v>27</s:v>
      </s:c>
      <s:c r="E614" t="s">
        <s:v>1074</s:v>
      </s:c>
      <s:c r="F614" t="s">
        <s:v>16</s:v>
      </s:c>
      <s:c r="G614" t="s">
        <s:v>59</s:v>
      </s:c>
      <s:c r="H614" t="s">
        <s:v>18</s:v>
      </s:c>
      <s:c r="I614" t="s">
        <s:v>20</s:v>
      </s:c>
      <s:c r="J614" t="s">
        <s:v>19</s:v>
      </s:c>
      <s:c r="K614" t="s">
        <s:v>18</s:v>
      </s:c>
      <s:c r="L614" t="s">
        <s:v>1075</s:v>
      </s:c>
      <s:c r="M614" s="5" t="inlineStr">
        <s:is>
          <s:t>영업속성코드</s:t>
        </s:is>
      </s:c>
      <s:c r="N614" s="5" t="inlineStr">
        <s:is>
          <s:t>자동확정</s:t>
        </s:is>
      </s:c>
      <s:c r="O614" s="6" t="n">
        <s:v>100</s:v>
      </s:c>
      <s:c r="P614" s="5" t="inlineStr">
        <s:is>
          <s:t>유지</s:t>
        </s:is>
      </s:c>
      <s:c r="Q614" s="7" t="inlineStr">
        <s:is>
          <s:t>정책을 충족하는 컬럼설명을 원문 그대로 유지</s:t>
        </s:is>
      </s:c>
      <s:c r="R614" s="7" t="inlineStr"/>
    </s:row>
    <s:row r="615">
      <s:c r="A615" t="s">
        <s:v>12</s:v>
      </s:c>
      <s:c r="B615" t="s">
        <s:v>1021</s:v>
      </s:c>
      <s:c r="D615">
        <s:v>28</s:v>
      </s:c>
      <s:c r="E615" t="s">
        <s:v>1076</s:v>
      </s:c>
      <s:c r="F615" t="s">
        <s:v>16</s:v>
      </s:c>
      <s:c r="G615" t="s">
        <s:v>59</s:v>
      </s:c>
      <s:c r="H615" t="s">
        <s:v>18</s:v>
      </s:c>
      <s:c r="I615" t="s">
        <s:v>20</s:v>
      </s:c>
      <s:c r="J615" t="s">
        <s:v>19</s:v>
      </s:c>
      <s:c r="K615" t="s">
        <s:v>18</s:v>
      </s:c>
      <s:c r="L615" t="s">
        <s:v>1077</s:v>
      </s:c>
      <s:c r="M615" s="5" t="inlineStr">
        <s:is>
          <s:t>직원영업상태코드</s:t>
        </s:is>
      </s:c>
      <s:c r="N615" s="5" t="inlineStr">
        <s:is>
          <s:t>자동확정</s:t>
        </s:is>
      </s:c>
      <s:c r="O615" s="6" t="n">
        <s:v>100</s:v>
      </s:c>
      <s:c r="P615" s="5" t="inlineStr">
        <s:is>
          <s:t>유지</s:t>
        </s:is>
      </s:c>
      <s:c r="Q615" s="7" t="inlineStr">
        <s:is>
          <s:t>정책을 충족하는 컬럼설명을 원문 그대로 유지</s:t>
        </s:is>
      </s:c>
      <s:c r="R615" s="7" t="inlineStr"/>
    </s:row>
    <s:row r="616">
      <s:c r="A616" t="s">
        <s:v>12</s:v>
      </s:c>
      <s:c r="B616" t="s">
        <s:v>1021</s:v>
      </s:c>
      <s:c r="D616">
        <s:v>29</s:v>
      </s:c>
      <s:c r="E616" t="s">
        <s:v>1078</s:v>
      </s:c>
      <s:c r="F616" t="s">
        <s:v>16</s:v>
      </s:c>
      <s:c r="G616" t="s">
        <s:v>59</s:v>
      </s:c>
      <s:c r="H616" t="s">
        <s:v>18</s:v>
      </s:c>
      <s:c r="I616" t="s">
        <s:v>20</s:v>
      </s:c>
      <s:c r="J616" t="s">
        <s:v>19</s:v>
      </s:c>
      <s:c r="K616" t="s">
        <s:v>18</s:v>
      </s:c>
      <s:c r="L616" t="s">
        <s:v>1079</s:v>
      </s:c>
      <s:c r="M616" s="5" t="inlineStr">
        <s:is>
          <s:t>개인등급코드</s:t>
        </s:is>
      </s:c>
      <s:c r="N616" s="5" t="inlineStr">
        <s:is>
          <s:t>자동확정</s:t>
        </s:is>
      </s:c>
      <s:c r="O616" s="6" t="n">
        <s:v>100</s:v>
      </s:c>
      <s:c r="P616" s="5" t="inlineStr">
        <s:is>
          <s:t>유지</s:t>
        </s:is>
      </s:c>
      <s:c r="Q616" s="7" t="inlineStr">
        <s:is>
          <s:t>정책을 충족하는 컬럼설명을 원문 그대로 유지</s:t>
        </s:is>
      </s:c>
      <s:c r="R616" s="7" t="inlineStr"/>
    </s:row>
    <s:row r="617">
      <s:c r="A617" t="s">
        <s:v>12</s:v>
      </s:c>
      <s:c r="B617" t="s">
        <s:v>1021</s:v>
      </s:c>
      <s:c r="D617">
        <s:v>30</s:v>
      </s:c>
      <s:c r="E617" t="s">
        <s:v>1080</s:v>
      </s:c>
      <s:c r="F617" t="s">
        <s:v>16</s:v>
      </s:c>
      <s:c r="G617" t="s">
        <s:v>59</s:v>
      </s:c>
      <s:c r="H617" t="s">
        <s:v>18</s:v>
      </s:c>
      <s:c r="I617" t="s">
        <s:v>20</s:v>
      </s:c>
      <s:c r="J617" t="s">
        <s:v>19</s:v>
      </s:c>
      <s:c r="K617" t="s">
        <s:v>18</s:v>
      </s:c>
      <s:c r="L617" t="s">
        <s:v>1081</s:v>
      </s:c>
      <s:c r="M617" s="5" t="inlineStr">
        <s:is>
          <s:t>영업가족자격코드</s:t>
        </s:is>
      </s:c>
      <s:c r="N617" s="5" t="inlineStr">
        <s:is>
          <s:t>자동확정</s:t>
        </s:is>
      </s:c>
      <s:c r="O617" s="6" t="n">
        <s:v>100</s:v>
      </s:c>
      <s:c r="P617" s="5" t="inlineStr">
        <s:is>
          <s:t>유지</s:t>
        </s:is>
      </s:c>
      <s:c r="Q617" s="7" t="inlineStr">
        <s:is>
          <s:t>정책을 충족하는 컬럼설명을 원문 그대로 유지</s:t>
        </s:is>
      </s:c>
      <s:c r="R617" s="7" t="inlineStr"/>
    </s:row>
    <s:row r="618">
      <s:c r="A618" t="s">
        <s:v>12</s:v>
      </s:c>
      <s:c r="B618" t="s">
        <s:v>1021</s:v>
      </s:c>
      <s:c r="D618">
        <s:v>31</s:v>
      </s:c>
      <s:c r="E618" t="s">
        <s:v>1082</s:v>
      </s:c>
      <s:c r="F618" t="s">
        <s:v>16</s:v>
      </s:c>
      <s:c r="G618" t="s">
        <s:v>59</s:v>
      </s:c>
      <s:c r="H618" t="s">
        <s:v>18</s:v>
      </s:c>
      <s:c r="I618" t="s">
        <s:v>20</s:v>
      </s:c>
      <s:c r="J618" t="s">
        <s:v>19</s:v>
      </s:c>
      <s:c r="K618" t="s">
        <s:v>18</s:v>
      </s:c>
      <s:c r="L618" t="s">
        <s:v>1083</s:v>
      </s:c>
      <s:c r="M618" s="5" t="inlineStr">
        <s:is>
          <s:t>영업가족팀장등급코드</s:t>
        </s:is>
      </s:c>
      <s:c r="N618" s="5" t="inlineStr">
        <s:is>
          <s:t>자동확정</s:t>
        </s:is>
      </s:c>
      <s:c r="O618" s="6" t="n">
        <s:v>100</s:v>
      </s:c>
      <s:c r="P618" s="5" t="inlineStr">
        <s:is>
          <s:t>유지</s:t>
        </s:is>
      </s:c>
      <s:c r="Q618" s="7" t="inlineStr">
        <s:is>
          <s:t>정책을 충족하는 컬럼설명을 원문 그대로 유지</s:t>
        </s:is>
      </s:c>
      <s:c r="R618" s="7" t="inlineStr"/>
    </s:row>
    <s:row r="619">
      <s:c r="A619" t="s">
        <s:v>12</s:v>
      </s:c>
      <s:c r="B619" t="s">
        <s:v>1021</s:v>
      </s:c>
      <s:c r="D619">
        <s:v>32</s:v>
      </s:c>
      <s:c r="E619" t="s">
        <s:v>1084</s:v>
      </s:c>
      <s:c r="F619" t="s">
        <s:v>16</s:v>
      </s:c>
      <s:c r="G619" t="s">
        <s:v>40</s:v>
      </s:c>
      <s:c r="H619" t="s">
        <s:v>18</s:v>
      </s:c>
      <s:c r="I619" t="s">
        <s:v>20</s:v>
      </s:c>
      <s:c r="J619" t="s">
        <s:v>19</s:v>
      </s:c>
      <s:c r="K619" t="s">
        <s:v>18</s:v>
      </s:c>
      <s:c r="L619" t="s">
        <s:v>1085</s:v>
      </s:c>
      <s:c r="M619" s="5" t="inlineStr">
        <s:is>
          <s:t>전속여부</s:t>
        </s:is>
      </s:c>
      <s:c r="N619" s="5" t="inlineStr">
        <s:is>
          <s:t>자동확정</s:t>
        </s:is>
      </s:c>
      <s:c r="O619" s="6" t="n">
        <s:v>100</s:v>
      </s:c>
      <s:c r="P619" s="5" t="inlineStr">
        <s:is>
          <s:t>유지</s:t>
        </s:is>
      </s:c>
      <s:c r="Q619" s="7" t="inlineStr">
        <s:is>
          <s:t>정책을 충족하는 컬럼설명을 원문 그대로 유지</s:t>
        </s:is>
      </s:c>
      <s:c r="R619" s="7" t="inlineStr"/>
    </s:row>
    <s:row r="620">
      <s:c r="A620" t="s">
        <s:v>12</s:v>
      </s:c>
      <s:c r="B620" t="s">
        <s:v>1021</s:v>
      </s:c>
      <s:c r="D620">
        <s:v>33</s:v>
      </s:c>
      <s:c r="E620" t="s">
        <s:v>1086</s:v>
      </s:c>
      <s:c r="F620" t="s">
        <s:v>16</s:v>
      </s:c>
      <s:c r="G620" t="s">
        <s:v>59</s:v>
      </s:c>
      <s:c r="H620" t="s">
        <s:v>18</s:v>
      </s:c>
      <s:c r="I620" t="s">
        <s:v>20</s:v>
      </s:c>
      <s:c r="J620" t="s">
        <s:v>19</s:v>
      </s:c>
      <s:c r="K620" t="s">
        <s:v>18</s:v>
      </s:c>
      <s:c r="L620" t="s">
        <s:v>1087</s:v>
      </s:c>
      <s:c r="M620" s="5" t="inlineStr">
        <s:is>
          <s:t>대리점자격등급코드</s:t>
        </s:is>
      </s:c>
      <s:c r="N620" s="5" t="inlineStr">
        <s:is>
          <s:t>자동확정</s:t>
        </s:is>
      </s:c>
      <s:c r="O620" s="6" t="n">
        <s:v>100</s:v>
      </s:c>
      <s:c r="P620" s="5" t="inlineStr">
        <s:is>
          <s:t>유지</s:t>
        </s:is>
      </s:c>
      <s:c r="Q620" s="7" t="inlineStr">
        <s:is>
          <s:t>정책을 충족하는 컬럼설명을 원문 그대로 유지</s:t>
        </s:is>
      </s:c>
      <s:c r="R620" s="7" t="inlineStr"/>
    </s:row>
    <s:row r="621">
      <s:c r="A621" t="s">
        <s:v>12</s:v>
      </s:c>
      <s:c r="B621" t="s">
        <s:v>1021</s:v>
      </s:c>
      <s:c r="D621">
        <s:v>34</s:v>
      </s:c>
      <s:c r="E621" t="s">
        <s:v>1088</s:v>
      </s:c>
      <s:c r="F621" t="s">
        <s:v>16</s:v>
      </s:c>
      <s:c r="G621" t="s">
        <s:v>59</s:v>
      </s:c>
      <s:c r="H621" t="s">
        <s:v>18</s:v>
      </s:c>
      <s:c r="I621" t="s">
        <s:v>20</s:v>
      </s:c>
      <s:c r="J621" t="s">
        <s:v>19</s:v>
      </s:c>
      <s:c r="K621" t="s">
        <s:v>18</s:v>
      </s:c>
      <s:c r="L621" t="s">
        <s:v>1089</s:v>
      </s:c>
      <s:c r="M621" s="5" t="inlineStr">
        <s:is>
          <s:t>대리점인격코드</s:t>
        </s:is>
      </s:c>
      <s:c r="N621" s="5" t="inlineStr">
        <s:is>
          <s:t>자동확정</s:t>
        </s:is>
      </s:c>
      <s:c r="O621" s="6" t="n">
        <s:v>100</s:v>
      </s:c>
      <s:c r="P621" s="5" t="inlineStr">
        <s:is>
          <s:t>유지</s:t>
        </s:is>
      </s:c>
      <s:c r="Q621" s="7" t="inlineStr">
        <s:is>
          <s:t>정책을 충족하는 컬럼설명을 원문 그대로 유지</s:t>
        </s:is>
      </s:c>
      <s:c r="R621" s="7" t="inlineStr"/>
    </s:row>
    <s:row r="622">
      <s:c r="A622" t="s">
        <s:v>12</s:v>
      </s:c>
      <s:c r="B622" t="s">
        <s:v>1021</s:v>
      </s:c>
      <s:c r="D622">
        <s:v>35</s:v>
      </s:c>
      <s:c r="E622" t="s">
        <s:v>1090</s:v>
      </s:c>
      <s:c r="F622" t="s">
        <s:v>16</s:v>
      </s:c>
      <s:c r="G622" t="s">
        <s:v>59</s:v>
      </s:c>
      <s:c r="H622" t="s">
        <s:v>18</s:v>
      </s:c>
      <s:c r="I622" t="s">
        <s:v>20</s:v>
      </s:c>
      <s:c r="J622" t="s">
        <s:v>19</s:v>
      </s:c>
      <s:c r="K622" t="s">
        <s:v>18</s:v>
      </s:c>
      <s:c r="L622" t="s">
        <s:v>1091</s:v>
      </s:c>
      <s:c r="M622" s="5" t="inlineStr">
        <s:is>
          <s:t>클럽멤버등급코드</s:t>
        </s:is>
      </s:c>
      <s:c r="N622" s="5" t="inlineStr">
        <s:is>
          <s:t>자동확정</s:t>
        </s:is>
      </s:c>
      <s:c r="O622" s="6" t="n">
        <s:v>100</s:v>
      </s:c>
      <s:c r="P622" s="5" t="inlineStr">
        <s:is>
          <s:t>유지</s:t>
        </s:is>
      </s:c>
      <s:c r="Q622" s="7" t="inlineStr">
        <s:is>
          <s:t>정책을 충족하는 컬럼설명을 원문 그대로 유지</s:t>
        </s:is>
      </s:c>
      <s:c r="R622" s="7" t="inlineStr"/>
    </s:row>
    <s:row r="623">
      <s:c r="A623" t="s">
        <s:v>12</s:v>
      </s:c>
      <s:c r="B623" t="s">
        <s:v>1021</s:v>
      </s:c>
      <s:c r="D623">
        <s:v>36</s:v>
      </s:c>
      <s:c r="E623" t="s">
        <s:v>1092</s:v>
      </s:c>
      <s:c r="F623" t="s">
        <s:v>16</s:v>
      </s:c>
      <s:c r="G623" t="s">
        <s:v>59</s:v>
      </s:c>
      <s:c r="H623" t="s">
        <s:v>18</s:v>
      </s:c>
      <s:c r="I623" t="s">
        <s:v>20</s:v>
      </s:c>
      <s:c r="J623" t="s">
        <s:v>19</s:v>
      </s:c>
      <s:c r="K623" t="s">
        <s:v>18</s:v>
      </s:c>
      <s:c r="L623" t="s">
        <s:v>1093</s:v>
      </s:c>
      <s:c r="M623" s="5" t="inlineStr">
        <s:is>
          <s:t>한가족우대등급코드</s:t>
        </s:is>
      </s:c>
      <s:c r="N623" s="5" t="inlineStr">
        <s:is>
          <s:t>자동확정</s:t>
        </s:is>
      </s:c>
      <s:c r="O623" s="6" t="n">
        <s:v>96</s:v>
      </s:c>
      <s:c r="P623" s="5" t="inlineStr">
        <s:is>
          <s:t>정규화</s:t>
        </s:is>
      </s:c>
      <s:c r="Q623" s="7" t="inlineStr">
        <s:is>
          <s:t>중복 접미사 '등급등급'을 '등급'으로 정규화</s:t>
        </s:is>
      </s:c>
      <s:c r="R623" s="7" t="inlineStr"/>
    </s:row>
    <s:row r="624">
      <s:c r="A624" t="s">
        <s:v>12</s:v>
      </s:c>
      <s:c r="B624" t="s">
        <s:v>1021</s:v>
      </s:c>
      <s:c r="D624">
        <s:v>37</s:v>
      </s:c>
      <s:c r="E624" t="s">
        <s:v>1094</s:v>
      </s:c>
      <s:c r="F624" t="s">
        <s:v>49</s:v>
      </s:c>
      <s:c r="G624" t="s">
        <s:v>401</s:v>
      </s:c>
      <s:c r="H624" t="s">
        <s:v>50</s:v>
      </s:c>
      <s:c r="I624" t="s">
        <s:v>20</s:v>
      </s:c>
      <s:c r="J624" t="s">
        <s:v>19</s:v>
      </s:c>
      <s:c r="K624" t="s">
        <s:v>18</s:v>
      </s:c>
      <s:c r="L624" t="s">
        <s:v>1095</s:v>
      </s:c>
      <s:c r="M624" s="5" t="inlineStr">
        <s:is>
          <s:t>텔레마케터월통화시간</s:t>
        </s:is>
      </s:c>
      <s:c r="N624" s="5" t="inlineStr">
        <s:is>
          <s:t>검토필요</s:t>
        </s:is>
      </s:c>
      <s:c r="O624" s="6" t="n">
        <s:v>85</s:v>
      </s:c>
      <s:c r="P624" s="5" t="inlineStr">
        <s:is>
          <s:t>재작성</s:t>
        </s:is>
      </s:c>
      <s:c r="Q624" s="7" t="inlineStr">
        <s:is>
          <s:t>영문 TMR을 '텔레마케터'로 한글화</s:t>
        </s:is>
      </s:c>
      <s:c r="R624" s="7" t="inlineStr">
        <s:is>
          <s:t>로컬 LLM 생성 연결 실패로 결정적 복구 규칙을 사용 | 로컬 LLM 리뷰 연결 실패로 현재 검증 결과를 유지</s:t>
        </s:is>
      </s:c>
    </s:row>
    <s:row r="625">
      <s:c r="A625" t="s">
        <s:v>12</s:v>
      </s:c>
      <s:c r="B625" t="s">
        <s:v>1021</s:v>
      </s:c>
      <s:c r="D625">
        <s:v>38</s:v>
      </s:c>
      <s:c r="E625" t="s">
        <s:v>1096</s:v>
      </s:c>
      <s:c r="F625" t="s">
        <s:v>49</s:v>
      </s:c>
      <s:c r="G625" t="s">
        <s:v>172</s:v>
      </s:c>
      <s:c r="H625" t="s">
        <s:v>50</s:v>
      </s:c>
      <s:c r="I625" t="s">
        <s:v>20</s:v>
      </s:c>
      <s:c r="J625" t="s">
        <s:v>19</s:v>
      </s:c>
      <s:c r="K625" t="s">
        <s:v>18</s:v>
      </s:c>
      <s:c r="L625" t="s">
        <s:v>1097</s:v>
      </s:c>
      <s:c r="M625" s="5" t="inlineStr">
        <s:is>
          <s:t>영업차월</s:t>
        </s:is>
      </s:c>
      <s:c r="N625" s="5" t="inlineStr">
        <s:is>
          <s:t>자동확정</s:t>
        </s:is>
      </s:c>
      <s:c r="O625" s="6" t="n">
        <s:v>100</s:v>
      </s:c>
      <s:c r="P625" s="5" t="inlineStr">
        <s:is>
          <s:t>유지</s:t>
        </s:is>
      </s:c>
      <s:c r="Q625" s="7" t="inlineStr">
        <s:is>
          <s:t>정책을 충족하는 컬럼설명을 원문 그대로 유지</s:t>
        </s:is>
      </s:c>
      <s:c r="R625" s="7" t="inlineStr"/>
    </s:row>
    <s:row r="626">
      <s:c r="A626" t="s">
        <s:v>12</s:v>
      </s:c>
      <s:c r="B626" t="s">
        <s:v>1021</s:v>
      </s:c>
      <s:c r="D626">
        <s:v>39</s:v>
      </s:c>
      <s:c r="E626" t="s">
        <s:v>1098</s:v>
      </s:c>
      <s:c r="F626" t="s">
        <s:v>16</s:v>
      </s:c>
      <s:c r="G626" t="s">
        <s:v>349</s:v>
      </s:c>
      <s:c r="H626" t="s">
        <s:v>18</s:v>
      </s:c>
      <s:c r="I626" t="s">
        <s:v>20</s:v>
      </s:c>
      <s:c r="J626" t="s">
        <s:v>19</s:v>
      </s:c>
      <s:c r="K626" t="s">
        <s:v>18</s:v>
      </s:c>
      <s:c r="L626" t="s">
        <s:v>1099</s:v>
      </s:c>
      <s:c r="M626" s="5" t="inlineStr">
        <s:is>
          <s:t>상태일자</s:t>
        </s:is>
      </s:c>
      <s:c r="N626" s="5" t="inlineStr">
        <s:is>
          <s:t>자동확정</s:t>
        </s:is>
      </s:c>
      <s:c r="O626" s="6" t="n">
        <s:v>100</s:v>
      </s:c>
      <s:c r="P626" s="5" t="inlineStr">
        <s:is>
          <s:t>유지</s:t>
        </s:is>
      </s:c>
      <s:c r="Q626" s="7" t="inlineStr">
        <s:is>
          <s:t>정책을 충족하는 컬럼설명을 원문 그대로 유지</s:t>
        </s:is>
      </s:c>
      <s:c r="R626" s="7" t="inlineStr"/>
    </s:row>
    <s:row r="627">
      <s:c r="A627" t="s">
        <s:v>12</s:v>
      </s:c>
      <s:c r="B627" t="s">
        <s:v>1021</s:v>
      </s:c>
      <s:c r="D627">
        <s:v>40</s:v>
      </s:c>
      <s:c r="E627" t="s">
        <s:v>1100</s:v>
      </s:c>
      <s:c r="F627" t="s">
        <s:v>16</s:v>
      </s:c>
      <s:c r="G627" t="s">
        <s:v>349</s:v>
      </s:c>
      <s:c r="H627" t="s">
        <s:v>18</s:v>
      </s:c>
      <s:c r="I627" t="s">
        <s:v>20</s:v>
      </s:c>
      <s:c r="J627" t="s">
        <s:v>19</s:v>
      </s:c>
      <s:c r="K627" t="s">
        <s:v>18</s:v>
      </s:c>
      <s:c r="L627" t="s">
        <s:v>1101</s:v>
      </s:c>
      <s:c r="M627" s="5" t="inlineStr">
        <s:is>
          <s:t>개인등급부여일자</s:t>
        </s:is>
      </s:c>
      <s:c r="N627" s="5" t="inlineStr">
        <s:is>
          <s:t>자동확정</s:t>
        </s:is>
      </s:c>
      <s:c r="O627" s="6" t="n">
        <s:v>100</s:v>
      </s:c>
      <s:c r="P627" s="5" t="inlineStr">
        <s:is>
          <s:t>유지</s:t>
        </s:is>
      </s:c>
      <s:c r="Q627" s="7" t="inlineStr">
        <s:is>
          <s:t>정책을 충족하는 컬럼설명을 원문 그대로 유지</s:t>
        </s:is>
      </s:c>
      <s:c r="R627" s="7" t="inlineStr"/>
    </s:row>
    <s:row r="628">
      <s:c r="A628" t="s">
        <s:v>12</s:v>
      </s:c>
      <s:c r="B628" t="s">
        <s:v>1021</s:v>
      </s:c>
      <s:c r="D628">
        <s:v>41</s:v>
      </s:c>
      <s:c r="E628" t="s">
        <s:v>1102</s:v>
      </s:c>
      <s:c r="F628" t="s">
        <s:v>16</s:v>
      </s:c>
      <s:c r="G628" t="s">
        <s:v>349</s:v>
      </s:c>
      <s:c r="H628" t="s">
        <s:v>18</s:v>
      </s:c>
      <s:c r="I628" t="s">
        <s:v>20</s:v>
      </s:c>
      <s:c r="J628" t="s">
        <s:v>19</s:v>
      </s:c>
      <s:c r="K628" t="s">
        <s:v>18</s:v>
      </s:c>
      <s:c r="L628" t="s">
        <s:v>1103</s:v>
      </s:c>
      <s:c r="M628" s="5" t="inlineStr">
        <s:is>
          <s:t>자격위임일자</s:t>
        </s:is>
      </s:c>
      <s:c r="N628" s="5" t="inlineStr">
        <s:is>
          <s:t>자동확정</s:t>
        </s:is>
      </s:c>
      <s:c r="O628" s="6" t="n">
        <s:v>100</s:v>
      </s:c>
      <s:c r="P628" s="5" t="inlineStr">
        <s:is>
          <s:t>유지</s:t>
        </s:is>
      </s:c>
      <s:c r="Q628" s="7" t="inlineStr">
        <s:is>
          <s:t>정책을 충족하는 컬럼설명을 원문 그대로 유지</s:t>
        </s:is>
      </s:c>
      <s:c r="R628" s="7" t="inlineStr"/>
    </s:row>
    <s:row r="629">
      <s:c r="A629" t="s">
        <s:v>12</s:v>
      </s:c>
      <s:c r="B629" t="s">
        <s:v>1021</s:v>
      </s:c>
      <s:c r="D629">
        <s:v>42</s:v>
      </s:c>
      <s:c r="E629" t="s">
        <s:v>1104</s:v>
      </s:c>
      <s:c r="F629" t="s">
        <s:v>16</s:v>
      </s:c>
      <s:c r="G629" t="s">
        <s:v>349</s:v>
      </s:c>
      <s:c r="H629" t="s">
        <s:v>18</s:v>
      </s:c>
      <s:c r="I629" t="s">
        <s:v>20</s:v>
      </s:c>
      <s:c r="J629" t="s">
        <s:v>19</s:v>
      </s:c>
      <s:c r="K629" t="s">
        <s:v>18</s:v>
      </s:c>
      <s:c r="L629" t="s">
        <s:v>1105</s:v>
      </s:c>
      <s:c r="M629" s="5" t="inlineStr">
        <s:is>
          <s:t>자격등급변경일자</s:t>
        </s:is>
      </s:c>
      <s:c r="N629" s="5" t="inlineStr">
        <s:is>
          <s:t>자동확정</s:t>
        </s:is>
      </s:c>
      <s:c r="O629" s="6" t="n">
        <s:v>100</s:v>
      </s:c>
      <s:c r="P629" s="5" t="inlineStr">
        <s:is>
          <s:t>유지</s:t>
        </s:is>
      </s:c>
      <s:c r="Q629" s="7" t="inlineStr">
        <s:is>
          <s:t>정책을 충족하는 컬럼설명을 원문 그대로 유지</s:t>
        </s:is>
      </s:c>
      <s:c r="R629" s="7" t="inlineStr"/>
    </s:row>
    <s:row r="630">
      <s:c r="A630" t="s">
        <s:v>12</s:v>
      </s:c>
      <s:c r="B630" t="s">
        <s:v>1021</s:v>
      </s:c>
      <s:c r="D630">
        <s:v>43</s:v>
      </s:c>
      <s:c r="E630" t="s">
        <s:v>1106</s:v>
      </s:c>
      <s:c r="F630" t="s">
        <s:v>16</s:v>
      </s:c>
      <s:c r="G630" t="s">
        <s:v>349</s:v>
      </s:c>
      <s:c r="H630" t="s">
        <s:v>18</s:v>
      </s:c>
      <s:c r="I630" t="s">
        <s:v>20</s:v>
      </s:c>
      <s:c r="J630" t="s">
        <s:v>19</s:v>
      </s:c>
      <s:c r="K630" t="s">
        <s:v>18</s:v>
      </s:c>
      <s:c r="L630" t="s">
        <s:v>1107</s:v>
      </s:c>
      <s:c r="M630" s="5" t="inlineStr">
        <s:is>
          <s:t>클럽멤버등급부여일자</s:t>
        </s:is>
      </s:c>
      <s:c r="N630" s="5" t="inlineStr">
        <s:is>
          <s:t>자동확정</s:t>
        </s:is>
      </s:c>
      <s:c r="O630" s="6" t="n">
        <s:v>100</s:v>
      </s:c>
      <s:c r="P630" s="5" t="inlineStr">
        <s:is>
          <s:t>유지</s:t>
        </s:is>
      </s:c>
      <s:c r="Q630" s="7" t="inlineStr">
        <s:is>
          <s:t>정책을 충족하는 컬럼설명을 원문 그대로 유지</s:t>
        </s:is>
      </s:c>
      <s:c r="R630" s="7" t="inlineStr"/>
    </s:row>
    <s:row r="631">
      <s:c r="A631" t="s">
        <s:v>12</s:v>
      </s:c>
      <s:c r="B631" t="s">
        <s:v>1021</s:v>
      </s:c>
      <s:c r="D631">
        <s:v>44</s:v>
      </s:c>
      <s:c r="E631" t="s">
        <s:v>1108</s:v>
      </s:c>
      <s:c r="F631" t="s">
        <s:v>16</s:v>
      </s:c>
      <s:c r="G631" t="s">
        <s:v>349</s:v>
      </s:c>
      <s:c r="H631" t="s">
        <s:v>18</s:v>
      </s:c>
      <s:c r="I631" t="s">
        <s:v>20</s:v>
      </s:c>
      <s:c r="J631" t="s">
        <s:v>19</s:v>
      </s:c>
      <s:c r="K631" t="s">
        <s:v>18</s:v>
      </s:c>
      <s:c r="L631" t="s">
        <s:v>1109</s:v>
      </s:c>
      <s:c r="M631" s="5" t="inlineStr">
        <s:is>
          <s:t>한가족우대등급부여일자</s:t>
        </s:is>
      </s:c>
      <s:c r="N631" s="5" t="inlineStr">
        <s:is>
          <s:t>자동확정</s:t>
        </s:is>
      </s:c>
      <s:c r="O631" s="6" t="n">
        <s:v>100</s:v>
      </s:c>
      <s:c r="P631" s="5" t="inlineStr">
        <s:is>
          <s:t>유지</s:t>
        </s:is>
      </s:c>
      <s:c r="Q631" s="7" t="inlineStr">
        <s:is>
          <s:t>정책을 충족하는 컬럼설명을 원문 그대로 유지</s:t>
        </s:is>
      </s:c>
      <s:c r="R631" s="7" t="inlineStr"/>
    </s:row>
    <s:row r="632">
      <s:c r="A632" t="s">
        <s:v>12</s:v>
      </s:c>
      <s:c r="B632" t="s">
        <s:v>1021</s:v>
      </s:c>
      <s:c r="D632">
        <s:v>45</s:v>
      </s:c>
      <s:c r="E632" t="s">
        <s:v>1110</s:v>
      </s:c>
      <s:c r="F632" t="s">
        <s:v>16</s:v>
      </s:c>
      <s:c r="G632" t="s">
        <s:v>59</s:v>
      </s:c>
      <s:c r="H632" t="s">
        <s:v>18</s:v>
      </s:c>
      <s:c r="I632" t="s">
        <s:v>20</s:v>
      </s:c>
      <s:c r="J632" t="s">
        <s:v>19</s:v>
      </s:c>
      <s:c r="K632" t="s">
        <s:v>18</s:v>
      </s:c>
      <s:c r="L632" t="s">
        <s:v>1111</s:v>
      </s:c>
      <s:c r="M632" s="5" t="inlineStr">
        <s:is>
          <s:t>신인등급코드</s:t>
        </s:is>
      </s:c>
      <s:c r="N632" s="5" t="inlineStr">
        <s:is>
          <s:t>자동확정</s:t>
        </s:is>
      </s:c>
      <s:c r="O632" s="6" t="n">
        <s:v>100</s:v>
      </s:c>
      <s:c r="P632" s="5" t="inlineStr">
        <s:is>
          <s:t>유지</s:t>
        </s:is>
      </s:c>
      <s:c r="Q632" s="7" t="inlineStr">
        <s:is>
          <s:t>정책을 충족하는 컬럼설명을 원문 그대로 유지</s:t>
        </s:is>
      </s:c>
      <s:c r="R632" s="7" t="inlineStr"/>
    </s:row>
    <s:row r="633">
      <s:c r="A633" t="s">
        <s:v>12</s:v>
      </s:c>
      <s:c r="B633" t="s">
        <s:v>1021</s:v>
      </s:c>
      <s:c r="D633">
        <s:v>46</s:v>
      </s:c>
      <s:c r="E633" t="s">
        <s:v>1112</s:v>
      </s:c>
      <s:c r="F633" t="s">
        <s:v>16</s:v>
      </s:c>
      <s:c r="G633" t="s">
        <s:v>59</s:v>
      </s:c>
      <s:c r="H633" t="s">
        <s:v>18</s:v>
      </s:c>
      <s:c r="I633" t="s">
        <s:v>20</s:v>
      </s:c>
      <s:c r="J633" t="s">
        <s:v>19</s:v>
      </s:c>
      <s:c r="K633" t="s">
        <s:v>18</s:v>
      </s:c>
      <s:c r="L633" t="s">
        <s:v>1113</s:v>
      </s:c>
      <s:c r="M633" s="5" t="inlineStr">
        <s:is>
          <s:t>장기수당그룹코드</s:t>
        </s:is>
      </s:c>
      <s:c r="N633" s="5" t="inlineStr">
        <s:is>
          <s:t>자동확정</s:t>
        </s:is>
      </s:c>
      <s:c r="O633" s="6" t="n">
        <s:v>100</s:v>
      </s:c>
      <s:c r="P633" s="5" t="inlineStr">
        <s:is>
          <s:t>유지</s:t>
        </s:is>
      </s:c>
      <s:c r="Q633" s="7" t="inlineStr">
        <s:is>
          <s:t>정책을 충족하는 컬럼설명을 원문 그대로 유지</s:t>
        </s:is>
      </s:c>
      <s:c r="R633" s="7" t="inlineStr"/>
    </s:row>
    <s:row r="634">
      <s:c r="A634" t="s">
        <s:v>12</s:v>
      </s:c>
      <s:c r="B634" t="s">
        <s:v>1021</s:v>
      </s:c>
      <s:c r="D634">
        <s:v>47</s:v>
      </s:c>
      <s:c r="E634" t="s">
        <s:v>1114</s:v>
      </s:c>
      <s:c r="F634" t="s">
        <s:v>16</s:v>
      </s:c>
      <s:c r="G634" t="s">
        <s:v>59</s:v>
      </s:c>
      <s:c r="H634" t="s">
        <s:v>18</s:v>
      </s:c>
      <s:c r="I634" t="s">
        <s:v>20</s:v>
      </s:c>
      <s:c r="J634" t="s">
        <s:v>19</s:v>
      </s:c>
      <s:c r="K634" t="s">
        <s:v>18</s:v>
      </s:c>
      <s:c r="L634" t="s">
        <s:v>1115</s:v>
      </s:c>
      <s:c r="M634" s="5" t="inlineStr">
        <s:is>
          <s:t>기관평가그룹구분코드</s:t>
        </s:is>
      </s:c>
      <s:c r="N634" s="5" t="inlineStr">
        <s:is>
          <s:t>자동확정</s:t>
        </s:is>
      </s:c>
      <s:c r="O634" s="6" t="n">
        <s:v>100</s:v>
      </s:c>
      <s:c r="P634" s="5" t="inlineStr">
        <s:is>
          <s:t>유지</s:t>
        </s:is>
      </s:c>
      <s:c r="Q634" s="7" t="inlineStr">
        <s:is>
          <s:t>정책을 충족하는 컬럼설명을 원문 그대로 유지</s:t>
        </s:is>
      </s:c>
      <s:c r="R634" s="7" t="inlineStr"/>
    </s:row>
    <s:row r="635">
      <s:c r="A635" t="s">
        <s:v>12</s:v>
      </s:c>
      <s:c r="B635" t="s">
        <s:v>1021</s:v>
      </s:c>
      <s:c r="D635">
        <s:v>48</s:v>
      </s:c>
      <s:c r="E635" t="s">
        <s:v>1116</s:v>
      </s:c>
      <s:c r="F635" t="s">
        <s:v>16</s:v>
      </s:c>
      <s:c r="G635" t="s">
        <s:v>59</s:v>
      </s:c>
      <s:c r="H635" t="s">
        <s:v>18</s:v>
      </s:c>
      <s:c r="I635" t="s">
        <s:v>20</s:v>
      </s:c>
      <s:c r="J635" t="s">
        <s:v>19</s:v>
      </s:c>
      <s:c r="K635" t="s">
        <s:v>18</s:v>
      </s:c>
      <s:c r="L635" t="s">
        <s:v>1117</s:v>
      </s:c>
      <s:c r="M635" s="5" t="inlineStr">
        <s:is>
          <s:t>장기업적구분코드</s:t>
        </s:is>
      </s:c>
      <s:c r="N635" s="5" t="inlineStr">
        <s:is>
          <s:t>자동확정</s:t>
        </s:is>
      </s:c>
      <s:c r="O635" s="6" t="n">
        <s:v>100</s:v>
      </s:c>
      <s:c r="P635" s="5" t="inlineStr">
        <s:is>
          <s:t>유지</s:t>
        </s:is>
      </s:c>
      <s:c r="Q635" s="7" t="inlineStr">
        <s:is>
          <s:t>정책을 충족하는 컬럼설명을 원문 그대로 유지</s:t>
        </s:is>
      </s:c>
      <s:c r="R635" s="7" t="inlineStr"/>
    </s:row>
    <s:row r="636">
      <s:c r="A636" t="s">
        <s:v>12</s:v>
      </s:c>
      <s:c r="B636" t="s">
        <s:v>1021</s:v>
      </s:c>
      <s:c r="D636">
        <s:v>49</s:v>
      </s:c>
      <s:c r="E636" t="s">
        <s:v>1118</s:v>
      </s:c>
      <s:c r="F636" t="s">
        <s:v>16</s:v>
      </s:c>
      <s:c r="G636" t="s">
        <s:v>297</s:v>
      </s:c>
      <s:c r="H636" t="s">
        <s:v>18</s:v>
      </s:c>
      <s:c r="I636" t="s">
        <s:v>20</s:v>
      </s:c>
      <s:c r="J636" t="s">
        <s:v>19</s:v>
      </s:c>
      <s:c r="K636" t="s">
        <s:v>18</s:v>
      </s:c>
      <s:c r="L636" t="s">
        <s:v>1119</s:v>
      </s:c>
      <s:c r="M636" s="5" t="inlineStr">
        <s:is>
          <s:t>관리자직원번호</s:t>
        </s:is>
      </s:c>
      <s:c r="N636" s="5" t="inlineStr">
        <s:is>
          <s:t>자동확정</s:t>
        </s:is>
      </s:c>
      <s:c r="O636" s="6" t="n">
        <s:v>100</s:v>
      </s:c>
      <s:c r="P636" s="5" t="inlineStr">
        <s:is>
          <s:t>유지</s:t>
        </s:is>
      </s:c>
      <s:c r="Q636" s="7" t="inlineStr">
        <s:is>
          <s:t>정책을 충족하는 컬럼설명을 원문 그대로 유지</s:t>
        </s:is>
      </s:c>
      <s:c r="R636" s="7" t="inlineStr"/>
    </s:row>
    <s:row r="637">
      <s:c r="A637" t="s">
        <s:v>12</s:v>
      </s:c>
      <s:c r="B637" t="s">
        <s:v>1021</s:v>
      </s:c>
      <s:c r="D637">
        <s:v>50</s:v>
      </s:c>
      <s:c r="E637" t="s">
        <s:v>1120</s:v>
      </s:c>
      <s:c r="F637" t="s">
        <s:v>16</s:v>
      </s:c>
      <s:c r="G637" t="s">
        <s:v>40</s:v>
      </s:c>
      <s:c r="H637" t="s">
        <s:v>18</s:v>
      </s:c>
      <s:c r="I637" t="s">
        <s:v>20</s:v>
      </s:c>
      <s:c r="J637" t="s">
        <s:v>19</s:v>
      </s:c>
      <s:c r="K637" t="s">
        <s:v>18</s:v>
      </s:c>
      <s:c r="L637" t="s">
        <s:v>1121</s:v>
      </s:c>
      <s:c r="M637" s="5" t="inlineStr">
        <s:is>
          <s:t>실가동여부</s:t>
        </s:is>
      </s:c>
      <s:c r="N637" s="5" t="inlineStr">
        <s:is>
          <s:t>자동확정</s:t>
        </s:is>
      </s:c>
      <s:c r="O637" s="6" t="n">
        <s:v>100</s:v>
      </s:c>
      <s:c r="P637" s="5" t="inlineStr">
        <s:is>
          <s:t>유지</s:t>
        </s:is>
      </s:c>
      <s:c r="Q637" s="7" t="inlineStr">
        <s:is>
          <s:t>정책을 충족하는 컬럼설명을 원문 그대로 유지</s:t>
        </s:is>
      </s:c>
      <s:c r="R637" s="7" t="inlineStr"/>
    </s:row>
    <s:row r="638">
      <s:c r="A638" t="s">
        <s:v>12</s:v>
      </s:c>
      <s:c r="B638" t="s">
        <s:v>1021</s:v>
      </s:c>
      <s:c r="D638">
        <s:v>51</s:v>
      </s:c>
      <s:c r="E638" t="s">
        <s:v>1122</s:v>
      </s:c>
      <s:c r="F638" t="s">
        <s:v>16</s:v>
      </s:c>
      <s:c r="G638" t="s">
        <s:v>297</s:v>
      </s:c>
      <s:c r="H638" t="s">
        <s:v>18</s:v>
      </s:c>
      <s:c r="I638" t="s">
        <s:v>20</s:v>
      </s:c>
      <s:c r="J638" t="s">
        <s:v>19</s:v>
      </s:c>
      <s:c r="K638" t="s">
        <s:v>18</s:v>
      </s:c>
      <s:c r="L638" t="s">
        <s:v>1123</s:v>
      </s:c>
      <s:c r="M638" s="5" t="inlineStr">
        <s:is>
          <s:t>모대리점기관코드</s:t>
        </s:is>
      </s:c>
      <s:c r="N638" s="5" t="inlineStr">
        <s:is>
          <s:t>자동확정</s:t>
        </s:is>
      </s:c>
      <s:c r="O638" s="6" t="n">
        <s:v>100</s:v>
      </s:c>
      <s:c r="P638" s="5" t="inlineStr">
        <s:is>
          <s:t>유지</s:t>
        </s:is>
      </s:c>
      <s:c r="Q638" s="7" t="inlineStr">
        <s:is>
          <s:t>정책을 충족하는 컬럼설명을 원문 그대로 유지</s:t>
        </s:is>
      </s:c>
      <s:c r="R638" s="7" t="inlineStr"/>
    </s:row>
    <s:row r="639">
      <s:c r="A639" t="s">
        <s:v>12</s:v>
      </s:c>
      <s:c r="B639" t="s">
        <s:v>1021</s:v>
      </s:c>
      <s:c r="D639">
        <s:v>52</s:v>
      </s:c>
      <s:c r="E639" t="s">
        <s:v>1124</s:v>
      </s:c>
      <s:c r="F639" t="s">
        <s:v>16</s:v>
      </s:c>
      <s:c r="G639" t="s">
        <s:v>297</s:v>
      </s:c>
      <s:c r="H639" t="s">
        <s:v>18</s:v>
      </s:c>
      <s:c r="I639" t="s">
        <s:v>20</s:v>
      </s:c>
      <s:c r="J639" t="s">
        <s:v>19</s:v>
      </s:c>
      <s:c r="K639" t="s">
        <s:v>18</s:v>
      </s:c>
      <s:c r="L639" t="s">
        <s:v>1125</s:v>
      </s:c>
      <s:c r="M639" s="5" t="inlineStr">
        <s:is>
          <s:t>대리점코드</s:t>
        </s:is>
      </s:c>
      <s:c r="N639" s="5" t="inlineStr">
        <s:is>
          <s:t>자동확정</s:t>
        </s:is>
      </s:c>
      <s:c r="O639" s="6" t="n">
        <s:v>100</s:v>
      </s:c>
      <s:c r="P639" s="5" t="inlineStr">
        <s:is>
          <s:t>유지</s:t>
        </s:is>
      </s:c>
      <s:c r="Q639" s="7" t="inlineStr">
        <s:is>
          <s:t>정책을 충족하는 컬럼설명을 원문 그대로 유지</s:t>
        </s:is>
      </s:c>
      <s:c r="R639" s="7" t="inlineStr"/>
    </s:row>
    <s:row r="640">
      <s:c r="A640" t="s">
        <s:v>12</s:v>
      </s:c>
      <s:c r="B640" t="s">
        <s:v>1021</s:v>
      </s:c>
      <s:c r="D640">
        <s:v>53</s:v>
      </s:c>
      <s:c r="E640" t="s">
        <s:v>1126</s:v>
      </s:c>
      <s:c r="F640" t="s">
        <s:v>16</s:v>
      </s:c>
      <s:c r="G640" t="s">
        <s:v>59</s:v>
      </s:c>
      <s:c r="H640" t="s">
        <s:v>18</s:v>
      </s:c>
      <s:c r="I640" t="s">
        <s:v>20</s:v>
      </s:c>
      <s:c r="J640" t="s">
        <s:v>19</s:v>
      </s:c>
      <s:c r="K640" t="s">
        <s:v>18</s:v>
      </s:c>
      <s:c r="L640" t="s">
        <s:v>1127</s:v>
      </s:c>
      <s:c r="M640" s="5" t="inlineStr">
        <s:is>
          <s:t>직책코드</s:t>
        </s:is>
      </s:c>
      <s:c r="N640" s="5" t="inlineStr">
        <s:is>
          <s:t>자동확정</s:t>
        </s:is>
      </s:c>
      <s:c r="O640" s="6" t="n">
        <s:v>100</s:v>
      </s:c>
      <s:c r="P640" s="5" t="inlineStr">
        <s:is>
          <s:t>유지</s:t>
        </s:is>
      </s:c>
      <s:c r="Q640" s="7" t="inlineStr">
        <s:is>
          <s:t>정책을 충족하는 컬럼설명을 원문 그대로 유지</s:t>
        </s:is>
      </s:c>
      <s:c r="R640" s="7" t="inlineStr"/>
    </s:row>
    <s:row r="641">
      <s:c r="A641" t="s">
        <s:v>12</s:v>
      </s:c>
      <s:c r="B641" t="s">
        <s:v>1021</s:v>
      </s:c>
      <s:c r="D641">
        <s:v>54</s:v>
      </s:c>
      <s:c r="E641" t="s">
        <s:v>1128</s:v>
      </s:c>
      <s:c r="F641" t="s">
        <s:v>16</s:v>
      </s:c>
      <s:c r="G641" t="s">
        <s:v>349</s:v>
      </s:c>
      <s:c r="H641" t="s">
        <s:v>18</s:v>
      </s:c>
      <s:c r="I641" t="s">
        <s:v>20</s:v>
      </s:c>
      <s:c r="J641" t="s">
        <s:v>19</s:v>
      </s:c>
      <s:c r="K641" t="s">
        <s:v>18</s:v>
      </s:c>
      <s:c r="L641" t="s">
        <s:v>1129</s:v>
      </s:c>
      <s:c r="M641" s="5" t="inlineStr">
        <s:is>
          <s:t>직책발령일자</s:t>
        </s:is>
      </s:c>
      <s:c r="N641" s="5" t="inlineStr">
        <s:is>
          <s:t>자동확정</s:t>
        </s:is>
      </s:c>
      <s:c r="O641" s="6" t="n">
        <s:v>100</s:v>
      </s:c>
      <s:c r="P641" s="5" t="inlineStr">
        <s:is>
          <s:t>유지</s:t>
        </s:is>
      </s:c>
      <s:c r="Q641" s="7" t="inlineStr">
        <s:is>
          <s:t>정책을 충족하는 컬럼설명을 원문 그대로 유지</s:t>
        </s:is>
      </s:c>
      <s:c r="R641" s="7" t="inlineStr"/>
    </s:row>
    <s:row r="642">
      <s:c r="A642" t="s">
        <s:v>12</s:v>
      </s:c>
      <s:c r="B642" t="s">
        <s:v>1021</s:v>
      </s:c>
      <s:c r="D642">
        <s:v>55</s:v>
      </s:c>
      <s:c r="E642" t="s">
        <s:v>1130</s:v>
      </s:c>
      <s:c r="F642" t="s">
        <s:v>16</s:v>
      </s:c>
      <s:c r="G642" t="s">
        <s:v>349</s:v>
      </s:c>
      <s:c r="H642" t="s">
        <s:v>18</s:v>
      </s:c>
      <s:c r="I642" t="s">
        <s:v>20</s:v>
      </s:c>
      <s:c r="J642" t="s">
        <s:v>19</s:v>
      </s:c>
      <s:c r="K642" t="s">
        <s:v>18</s:v>
      </s:c>
      <s:c r="L642" t="s">
        <s:v>1131</s:v>
      </s:c>
      <s:c r="M642" s="5" t="inlineStr">
        <s:is>
          <s:t>퇴사일자</s:t>
        </s:is>
      </s:c>
      <s:c r="N642" s="5" t="inlineStr">
        <s:is>
          <s:t>자동확정</s:t>
        </s:is>
      </s:c>
      <s:c r="O642" s="6" t="n">
        <s:v>100</s:v>
      </s:c>
      <s:c r="P642" s="5" t="inlineStr">
        <s:is>
          <s:t>유지</s:t>
        </s:is>
      </s:c>
      <s:c r="Q642" s="7" t="inlineStr">
        <s:is>
          <s:t>정책을 충족하는 컬럼설명을 원문 그대로 유지</s:t>
        </s:is>
      </s:c>
      <s:c r="R642" s="7" t="inlineStr"/>
    </s:row>
    <s:row r="643">
      <s:c r="A643" t="s">
        <s:v>12</s:v>
      </s:c>
      <s:c r="B643" t="s">
        <s:v>1021</s:v>
      </s:c>
      <s:c r="D643">
        <s:v>56</s:v>
      </s:c>
      <s:c r="E643" t="s">
        <s:v>1132</s:v>
      </s:c>
      <s:c r="F643" t="s">
        <s:v>49</s:v>
      </s:c>
      <s:c r="G643" t="s">
        <s:v>172</s:v>
      </s:c>
      <s:c r="H643" t="s">
        <s:v>50</s:v>
      </s:c>
      <s:c r="I643" t="s">
        <s:v>20</s:v>
      </s:c>
      <s:c r="J643" t="s">
        <s:v>19</s:v>
      </s:c>
      <s:c r="K643" t="s">
        <s:v>18</s:v>
      </s:c>
      <s:c r="L643" t="s">
        <s:v>1133</s:v>
      </s:c>
      <s:c r="M643" s="5" t="inlineStr">
        <s:is>
          <s:t>수당차월</s:t>
        </s:is>
      </s:c>
      <s:c r="N643" s="5" t="inlineStr">
        <s:is>
          <s:t>자동확정</s:t>
        </s:is>
      </s:c>
      <s:c r="O643" s="6" t="n">
        <s:v>100</s:v>
      </s:c>
      <s:c r="P643" s="5" t="inlineStr">
        <s:is>
          <s:t>유지</s:t>
        </s:is>
      </s:c>
      <s:c r="Q643" s="7" t="inlineStr">
        <s:is>
          <s:t>정책을 충족하는 컬럼설명을 원문 그대로 유지</s:t>
        </s:is>
      </s:c>
      <s:c r="R643" s="7" t="inlineStr"/>
    </s:row>
    <s:row r="644">
      <s:c r="A644" t="s">
        <s:v>12</s:v>
      </s:c>
      <s:c r="B644" t="s">
        <s:v>1021</s:v>
      </s:c>
      <s:c r="D644">
        <s:v>57</s:v>
      </s:c>
      <s:c r="E644" t="s">
        <s:v>1134</s:v>
      </s:c>
      <s:c r="F644" t="s">
        <s:v>16</s:v>
      </s:c>
      <s:c r="G644" t="s">
        <s:v>40</s:v>
      </s:c>
      <s:c r="H644" t="s">
        <s:v>18</s:v>
      </s:c>
      <s:c r="I644" t="s">
        <s:v>20</s:v>
      </s:c>
      <s:c r="J644" t="s">
        <s:v>19</s:v>
      </s:c>
      <s:c r="K644" t="s">
        <s:v>18</s:v>
      </s:c>
      <s:c r="L644" t="s">
        <s:v>1135</s:v>
      </s:c>
      <s:c r="M644" s="5" t="inlineStr">
        <s:is>
          <s:t>노트북소유여부</s:t>
        </s:is>
      </s:c>
      <s:c r="N644" s="5" t="inlineStr">
        <s:is>
          <s:t>자동확정</s:t>
        </s:is>
      </s:c>
      <s:c r="O644" s="6" t="n">
        <s:v>100</s:v>
      </s:c>
      <s:c r="P644" s="5" t="inlineStr">
        <s:is>
          <s:t>유지</s:t>
        </s:is>
      </s:c>
      <s:c r="Q644" s="7" t="inlineStr">
        <s:is>
          <s:t>정책을 충족하는 컬럼설명을 원문 그대로 유지</s:t>
        </s:is>
      </s:c>
      <s:c r="R644" s="7" t="inlineStr"/>
    </s:row>
    <s:row r="645">
      <s:c r="A645" t="s">
        <s:v>12</s:v>
      </s:c>
      <s:c r="B645" t="s">
        <s:v>1021</s:v>
      </s:c>
      <s:c r="D645">
        <s:v>58</s:v>
      </s:c>
      <s:c r="E645" t="s">
        <s:v>1136</s:v>
      </s:c>
      <s:c r="F645" t="s">
        <s:v>16</s:v>
      </s:c>
      <s:c r="G645" t="s">
        <s:v>59</s:v>
      </s:c>
      <s:c r="H645" t="s">
        <s:v>18</s:v>
      </s:c>
      <s:c r="I645" t="s">
        <s:v>20</s:v>
      </s:c>
      <s:c r="J645" t="s">
        <s:v>19</s:v>
      </s:c>
      <s:c r="K645" t="s">
        <s:v>18</s:v>
      </s:c>
      <s:c r="L645" t="s">
        <s:v>1137</s:v>
      </s:c>
      <s:c r="M645" s="5" t="inlineStr">
        <s:is>
          <s:t>지점기관특성코드</s:t>
        </s:is>
      </s:c>
      <s:c r="N645" s="5" t="inlineStr">
        <s:is>
          <s:t>자동확정</s:t>
        </s:is>
      </s:c>
      <s:c r="O645" s="6" t="n">
        <s:v>100</s:v>
      </s:c>
      <s:c r="P645" s="5" t="inlineStr">
        <s:is>
          <s:t>유지</s:t>
        </s:is>
      </s:c>
      <s:c r="Q645" s="7" t="inlineStr">
        <s:is>
          <s:t>정책을 충족하는 컬럼설명을 원문 그대로 유지</s:t>
        </s:is>
      </s:c>
      <s:c r="R645" s="7" t="inlineStr"/>
    </s:row>
    <s:row r="646">
      <s:c r="A646" t="s">
        <s:v>12</s:v>
      </s:c>
      <s:c r="B646" t="s">
        <s:v>1021</s:v>
      </s:c>
      <s:c r="D646">
        <s:v>59</s:v>
      </s:c>
      <s:c r="E646" t="s">
        <s:v>1138</s:v>
      </s:c>
      <s:c r="F646" t="s">
        <s:v>16</s:v>
      </s:c>
      <s:c r="G646" t="s">
        <s:v>59</s:v>
      </s:c>
      <s:c r="H646" t="s">
        <s:v>18</s:v>
      </s:c>
      <s:c r="I646" t="s">
        <s:v>20</s:v>
      </s:c>
      <s:c r="J646" t="s">
        <s:v>19</s:v>
      </s:c>
      <s:c r="K646" t="s">
        <s:v>18</s:v>
      </s:c>
      <s:c r="L646" t="s">
        <s:v>1139</s:v>
      </s:c>
      <s:c r="M646" s="5" t="inlineStr">
        <s:is>
          <s:t>팀기관특성코드</s:t>
        </s:is>
      </s:c>
      <s:c r="N646" s="5" t="inlineStr">
        <s:is>
          <s:t>자동확정</s:t>
        </s:is>
      </s:c>
      <s:c r="O646" s="6" t="n">
        <s:v>100</s:v>
      </s:c>
      <s:c r="P646" s="5" t="inlineStr">
        <s:is>
          <s:t>유지</s:t>
        </s:is>
      </s:c>
      <s:c r="Q646" s="7" t="inlineStr">
        <s:is>
          <s:t>정책을 충족하는 컬럼설명을 원문 그대로 유지</s:t>
        </s:is>
      </s:c>
      <s:c r="R646" s="7" t="inlineStr"/>
    </s:row>
    <s:row r="647">
      <s:c r="A647" t="s">
        <s:v>12</s:v>
      </s:c>
      <s:c r="B647" t="s">
        <s:v>1021</s:v>
      </s:c>
      <s:c r="D647">
        <s:v>60</s:v>
      </s:c>
      <s:c r="E647" t="s">
        <s:v>1140</s:v>
      </s:c>
      <s:c r="F647" t="s">
        <s:v>16</s:v>
      </s:c>
      <s:c r="G647" t="s">
        <s:v>297</s:v>
      </s:c>
      <s:c r="H647" t="s">
        <s:v>18</s:v>
      </s:c>
      <s:c r="I647" t="s">
        <s:v>20</s:v>
      </s:c>
      <s:c r="J647" t="s">
        <s:v>19</s:v>
      </s:c>
      <s:c r="K647" t="s">
        <s:v>18</s:v>
      </s:c>
      <s:c r="L647" t="s">
        <s:v>1141</s:v>
      </s:c>
      <s:c r="M647" s="5" t="inlineStr">
        <s:is>
          <s:t>근무지코드</s:t>
        </s:is>
      </s:c>
      <s:c r="N647" s="5" t="inlineStr">
        <s:is>
          <s:t>자동확정</s:t>
        </s:is>
      </s:c>
      <s:c r="O647" s="6" t="n">
        <s:v>100</s:v>
      </s:c>
      <s:c r="P647" s="5" t="inlineStr">
        <s:is>
          <s:t>유지</s:t>
        </s:is>
      </s:c>
      <s:c r="Q647" s="7" t="inlineStr">
        <s:is>
          <s:t>정책을 충족하는 컬럼설명을 원문 그대로 유지</s:t>
        </s:is>
      </s:c>
      <s:c r="R647" s="7" t="inlineStr"/>
    </s:row>
    <s:row r="648">
      <s:c r="A648" t="s">
        <s:v>12</s:v>
      </s:c>
      <s:c r="B648" t="s">
        <s:v>1021</s:v>
      </s:c>
      <s:c r="D648">
        <s:v>61</s:v>
      </s:c>
      <s:c r="E648" t="s">
        <s:v>1142</s:v>
      </s:c>
      <s:c r="F648" t="s">
        <s:v>16</s:v>
      </s:c>
      <s:c r="G648" t="s">
        <s:v>297</s:v>
      </s:c>
      <s:c r="H648" t="s">
        <s:v>18</s:v>
      </s:c>
      <s:c r="I648" t="s">
        <s:v>20</s:v>
      </s:c>
      <s:c r="J648" t="s">
        <s:v>19</s:v>
      </s:c>
      <s:c r="K648" t="s">
        <s:v>18</s:v>
      </s:c>
      <s:c r="L648" t="s">
        <s:v>1143</s:v>
      </s:c>
      <s:c r="M648" s="5" t="inlineStr">
        <s:is>
          <s:t>유치자직원번호</s:t>
        </s:is>
      </s:c>
      <s:c r="N648" s="5" t="inlineStr">
        <s:is>
          <s:t>자동확정</s:t>
        </s:is>
      </s:c>
      <s:c r="O648" s="6" t="n">
        <s:v>100</s:v>
      </s:c>
      <s:c r="P648" s="5" t="inlineStr">
        <s:is>
          <s:t>유지</s:t>
        </s:is>
      </s:c>
      <s:c r="Q648" s="7" t="inlineStr">
        <s:is>
          <s:t>정책을 충족하는 컬럼설명을 원문 그대로 유지</s:t>
        </s:is>
      </s:c>
      <s:c r="R648" s="7" t="inlineStr"/>
    </s:row>
    <s:row r="649">
      <s:c r="A649" t="s">
        <s:v>12</s:v>
      </s:c>
      <s:c r="B649" t="s">
        <s:v>1021</s:v>
      </s:c>
      <s:c r="D649">
        <s:v>62</s:v>
      </s:c>
      <s:c r="E649" t="s">
        <s:v>1144</s:v>
      </s:c>
      <s:c r="F649" t="s">
        <s:v>16</s:v>
      </s:c>
      <s:c r="G649" t="s">
        <s:v>297</s:v>
      </s:c>
      <s:c r="H649" t="s">
        <s:v>18</s:v>
      </s:c>
      <s:c r="I649" t="s">
        <s:v>20</s:v>
      </s:c>
      <s:c r="J649" t="s">
        <s:v>19</s:v>
      </s:c>
      <s:c r="K649" t="s">
        <s:v>18</s:v>
      </s:c>
      <s:c r="L649" t="s">
        <s:v>1145</s:v>
      </s:c>
      <s:c r="M649" s="5" t="inlineStr">
        <s:is>
          <s:t>인정유치자직원번호</s:t>
        </s:is>
      </s:c>
      <s:c r="N649" s="5" t="inlineStr">
        <s:is>
          <s:t>자동확정</s:t>
        </s:is>
      </s:c>
      <s:c r="O649" s="6" t="n">
        <s:v>100</s:v>
      </s:c>
      <s:c r="P649" s="5" t="inlineStr">
        <s:is>
          <s:t>유지</s:t>
        </s:is>
      </s:c>
      <s:c r="Q649" s="7" t="inlineStr">
        <s:is>
          <s:t>정책을 충족하는 컬럼설명을 원문 그대로 유지</s:t>
        </s:is>
      </s:c>
      <s:c r="R649" s="7" t="inlineStr"/>
    </s:row>
    <s:row r="650">
      <s:c r="A650" t="s">
        <s:v>12</s:v>
      </s:c>
      <s:c r="B650" t="s">
        <s:v>1021</s:v>
      </s:c>
      <s:c r="D650">
        <s:v>63</s:v>
      </s:c>
      <s:c r="E650" t="s">
        <s:v>1146</s:v>
      </s:c>
      <s:c r="F650" t="s">
        <s:v>16</s:v>
      </s:c>
      <s:c r="G650" t="s">
        <s:v>59</s:v>
      </s:c>
      <s:c r="H650" t="s">
        <s:v>18</s:v>
      </s:c>
      <s:c r="I650" t="s">
        <s:v>20</s:v>
      </s:c>
      <s:c r="J650" t="s">
        <s:v>19</s:v>
      </s:c>
      <s:c r="K650" t="s">
        <s:v>18</s:v>
      </s:c>
      <s:c r="L650" t="s">
        <s:v>1147</s:v>
      </s:c>
      <s:c r="M650" s="5" t="inlineStr">
        <s:is>
          <s:t>직책세부코드</s:t>
        </s:is>
      </s:c>
      <s:c r="N650" s="5" t="inlineStr">
        <s:is>
          <s:t>자동확정</s:t>
        </s:is>
      </s:c>
      <s:c r="O650" s="6" t="n">
        <s:v>100</s:v>
      </s:c>
      <s:c r="P650" s="5" t="inlineStr">
        <s:is>
          <s:t>유지</s:t>
        </s:is>
      </s:c>
      <s:c r="Q650" s="7" t="inlineStr">
        <s:is>
          <s:t>정책을 충족하는 컬럼설명을 원문 그대로 유지</s:t>
        </s:is>
      </s:c>
      <s:c r="R650" s="7" t="inlineStr"/>
    </s:row>
    <s:row r="651">
      <s:c r="A651" t="s">
        <s:v>12</s:v>
      </s:c>
      <s:c r="B651" t="s">
        <s:v>1021</s:v>
      </s:c>
      <s:c r="D651">
        <s:v>64</s:v>
      </s:c>
      <s:c r="E651" t="s">
        <s:v>296</s:v>
      </s:c>
      <s:c r="F651" t="s">
        <s:v>16</s:v>
      </s:c>
      <s:c r="G651" t="s">
        <s:v>297</s:v>
      </s:c>
      <s:c r="H651" t="s">
        <s:v>18</s:v>
      </s:c>
      <s:c r="I651" t="s">
        <s:v>20</s:v>
      </s:c>
      <s:c r="J651" t="s">
        <s:v>19</s:v>
      </s:c>
      <s:c r="K651" t="s">
        <s:v>18</s:v>
      </s:c>
      <s:c r="L651" t="s">
        <s:v>298</s:v>
      </s:c>
      <s:c r="M651" s="5" t="inlineStr">
        <s:is>
          <s:t>입력사용자ID</s:t>
        </s:is>
      </s:c>
      <s:c r="N651" s="5" t="inlineStr">
        <s:is>
          <s:t>자동확정</s:t>
        </s:is>
      </s:c>
      <s:c r="O651" s="6" t="n">
        <s:v>100</s:v>
      </s:c>
      <s:c r="P651" s="5" t="inlineStr">
        <s:is>
          <s:t>유지</s:t>
        </s:is>
      </s:c>
      <s:c r="Q651" s="7" t="inlineStr">
        <s:is>
          <s:t>정책을 충족하는 컬럼설명을 원문 그대로 유지</s:t>
        </s:is>
      </s:c>
      <s:c r="R651" s="7" t="inlineStr"/>
    </s:row>
    <s:row r="652">
      <s:c r="A652" t="s">
        <s:v>12</s:v>
      </s:c>
      <s:c r="B652" t="s">
        <s:v>1021</s:v>
      </s:c>
      <s:c r="D652">
        <s:v>65</s:v>
      </s:c>
      <s:c r="E652" t="s">
        <s:v>299</s:v>
      </s:c>
      <s:c r="F652" t="s">
        <s:v>95</s:v>
      </s:c>
      <s:c r="G652" t="s">
        <s:v>18</s:v>
      </s:c>
      <s:c r="H652" t="s">
        <s:v>18</s:v>
      </s:c>
      <s:c r="I652" t="s">
        <s:v>20</s:v>
      </s:c>
      <s:c r="J652" t="s">
        <s:v>19</s:v>
      </s:c>
      <s:c r="K652" t="s">
        <s:v>18</s:v>
      </s:c>
      <s:c r="L652" t="s">
        <s:v>300</s:v>
      </s:c>
      <s:c r="M652" s="5" t="inlineStr">
        <s:is>
          <s:t>입력일시</s:t>
        </s:is>
      </s:c>
      <s:c r="N652" s="5" t="inlineStr">
        <s:is>
          <s:t>자동확정</s:t>
        </s:is>
      </s:c>
      <s:c r="O652" s="6" t="n">
        <s:v>100</s:v>
      </s:c>
      <s:c r="P652" s="5" t="inlineStr">
        <s:is>
          <s:t>유지</s:t>
        </s:is>
      </s:c>
      <s:c r="Q652" s="7" t="inlineStr">
        <s:is>
          <s:t>정책을 충족하는 컬럼설명을 원문 그대로 유지</s:t>
        </s:is>
      </s:c>
      <s:c r="R652" s="7" t="inlineStr"/>
    </s:row>
    <s:row r="653">
      <s:c r="A653" t="s">
        <s:v>12</s:v>
      </s:c>
      <s:c r="B653" t="s">
        <s:v>1021</s:v>
      </s:c>
      <s:c r="D653">
        <s:v>66</s:v>
      </s:c>
      <s:c r="E653" t="s">
        <s:v>301</s:v>
      </s:c>
      <s:c r="F653" t="s">
        <s:v>16</s:v>
      </s:c>
      <s:c r="G653" t="s">
        <s:v>297</s:v>
      </s:c>
      <s:c r="H653" t="s">
        <s:v>18</s:v>
      </s:c>
      <s:c r="I653" t="s">
        <s:v>20</s:v>
      </s:c>
      <s:c r="J653" t="s">
        <s:v>19</s:v>
      </s:c>
      <s:c r="K653" t="s">
        <s:v>18</s:v>
      </s:c>
      <s:c r="L653" t="s">
        <s:v>302</s:v>
      </s:c>
      <s:c r="M653" s="5" t="inlineStr">
        <s:is>
          <s:t>수정사용자ID</s:t>
        </s:is>
      </s:c>
      <s:c r="N653" s="5" t="inlineStr">
        <s:is>
          <s:t>자동확정</s:t>
        </s:is>
      </s:c>
      <s:c r="O653" s="6" t="n">
        <s:v>100</s:v>
      </s:c>
      <s:c r="P653" s="5" t="inlineStr">
        <s:is>
          <s:t>유지</s:t>
        </s:is>
      </s:c>
      <s:c r="Q653" s="7" t="inlineStr">
        <s:is>
          <s:t>정책을 충족하는 컬럼설명을 원문 그대로 유지</s:t>
        </s:is>
      </s:c>
      <s:c r="R653" s="7" t="inlineStr"/>
    </s:row>
    <s:row r="654">
      <s:c r="A654" t="s">
        <s:v>12</s:v>
      </s:c>
      <s:c r="B654" t="s">
        <s:v>1021</s:v>
      </s:c>
      <s:c r="D654">
        <s:v>67</s:v>
      </s:c>
      <s:c r="E654" t="s">
        <s:v>303</s:v>
      </s:c>
      <s:c r="F654" t="s">
        <s:v>95</s:v>
      </s:c>
      <s:c r="G654" t="s">
        <s:v>18</s:v>
      </s:c>
      <s:c r="H654" t="s">
        <s:v>18</s:v>
      </s:c>
      <s:c r="I654" t="s">
        <s:v>20</s:v>
      </s:c>
      <s:c r="J654" t="s">
        <s:v>19</s:v>
      </s:c>
      <s:c r="K654" t="s">
        <s:v>18</s:v>
      </s:c>
      <s:c r="L654" t="s">
        <s:v>304</s:v>
      </s:c>
      <s:c r="M654" s="5" t="inlineStr">
        <s:is>
          <s:t>수정일시</s:t>
        </s:is>
      </s:c>
      <s:c r="N654" s="5" t="inlineStr">
        <s:is>
          <s:t>자동확정</s:t>
        </s:is>
      </s:c>
      <s:c r="O654" s="6" t="n">
        <s:v>100</s:v>
      </s:c>
      <s:c r="P654" s="5" t="inlineStr">
        <s:is>
          <s:t>유지</s:t>
        </s:is>
      </s:c>
      <s:c r="Q654" s="7" t="inlineStr">
        <s:is>
          <s:t>정책을 충족하는 컬럼설명을 원문 그대로 유지</s:t>
        </s:is>
      </s:c>
      <s:c r="R654" s="7" t="inlineStr"/>
    </s:row>
    <s:row r="655">
      <s:c r="A655" t="s">
        <s:v>12</s:v>
      </s:c>
      <s:c r="B655" t="s">
        <s:v>1021</s:v>
      </s:c>
      <s:c r="D655">
        <s:v>68</s:v>
      </s:c>
      <s:c r="E655" t="s">
        <s:v>94</s:v>
      </s:c>
      <s:c r="F655" t="s">
        <s:v>95</s:v>
      </s:c>
      <s:c r="G655" t="s">
        <s:v>18</s:v>
      </s:c>
      <s:c r="H655" t="s">
        <s:v>18</s:v>
      </s:c>
      <s:c r="I655" t="s">
        <s:v>20</s:v>
      </s:c>
      <s:c r="J655" t="s">
        <s:v>19</s:v>
      </s:c>
      <s:c r="K655" t="s">
        <s:v>18</s:v>
      </s:c>
      <s:c r="L655" t="s">
        <s:v>96</s:v>
      </s:c>
      <s:c r="M655" s="5" t="inlineStr">
        <s:is>
          <s:t>최종적재일시</s:t>
        </s:is>
      </s:c>
      <s:c r="N655" s="5" t="inlineStr">
        <s:is>
          <s:t>자동확정</s:t>
        </s:is>
      </s:c>
      <s:c r="O655" s="6" t="n">
        <s:v>100</s:v>
      </s:c>
      <s:c r="P655" s="5" t="inlineStr">
        <s:is>
          <s:t>유지</s:t>
        </s:is>
      </s:c>
      <s:c r="Q655" s="7" t="inlineStr">
        <s:is>
          <s:t>정책을 충족하는 컬럼설명을 원문 그대로 유지</s:t>
        </s:is>
      </s:c>
      <s:c r="R655" s="7" t="inlineStr"/>
    </s:row>
    <s:row r="656">
      <s:c r="A656" t="s">
        <s:v>12</s:v>
      </s:c>
      <s:c r="B656" t="s">
        <s:v>1021</s:v>
      </s:c>
      <s:c r="D656">
        <s:v>69</s:v>
      </s:c>
      <s:c r="E656" t="s">
        <s:v>1148</s:v>
      </s:c>
      <s:c r="F656" t="s">
        <s:v>16</s:v>
      </s:c>
      <s:c r="G656" t="s">
        <s:v>297</s:v>
      </s:c>
      <s:c r="H656" t="s">
        <s:v>18</s:v>
      </s:c>
      <s:c r="I656" t="s">
        <s:v>20</s:v>
      </s:c>
      <s:c r="J656" t="s">
        <s:v>19</s:v>
      </s:c>
      <s:c r="K656" t="s">
        <s:v>18</s:v>
      </s:c>
      <s:c r="L656" t="s">
        <s:v>1149</s:v>
      </s:c>
      <s:c r="M656" s="5" t="inlineStr">
        <s:is>
          <s:t>양수대리점코드</s:t>
        </s:is>
      </s:c>
      <s:c r="N656" s="5" t="inlineStr">
        <s:is>
          <s:t>자동확정</s:t>
        </s:is>
      </s:c>
      <s:c r="O656" s="6" t="n">
        <s:v>100</s:v>
      </s:c>
      <s:c r="P656" s="5" t="inlineStr">
        <s:is>
          <s:t>유지</s:t>
        </s:is>
      </s:c>
      <s:c r="Q656" s="7" t="inlineStr">
        <s:is>
          <s:t>정책을 충족하는 컬럼설명을 원문 그대로 유지</s:t>
        </s:is>
      </s:c>
      <s:c r="R656" s="7" t="inlineStr"/>
    </s:row>
    <s:row r="657">
      <s:c r="A657" t="s">
        <s:v>12</s:v>
      </s:c>
      <s:c r="B657" t="s">
        <s:v>1021</s:v>
      </s:c>
      <s:c r="D657">
        <s:v>70</s:v>
      </s:c>
      <s:c r="E657" t="s">
        <s:v>1150</s:v>
      </s:c>
      <s:c r="F657" t="s">
        <s:v>16</s:v>
      </s:c>
      <s:c r="G657" t="s">
        <s:v>349</s:v>
      </s:c>
      <s:c r="H657" t="s">
        <s:v>18</s:v>
      </s:c>
      <s:c r="I657" t="s">
        <s:v>20</s:v>
      </s:c>
      <s:c r="J657" t="s">
        <s:v>19</s:v>
      </s:c>
      <s:c r="K657" t="s">
        <s:v>18</s:v>
      </s:c>
      <s:c r="L657" t="s">
        <s:v>1151</s:v>
      </s:c>
      <s:c r="M657" s="5" t="inlineStr">
        <s:is>
          <s:t>고용보험최초취득일자</s:t>
        </s:is>
      </s:c>
      <s:c r="N657" s="5" t="inlineStr">
        <s:is>
          <s:t>자동확정</s:t>
        </s:is>
      </s:c>
      <s:c r="O657" s="6" t="n">
        <s:v>100</s:v>
      </s:c>
      <s:c r="P657" s="5" t="inlineStr">
        <s:is>
          <s:t>유지</s:t>
        </s:is>
      </s:c>
      <s:c r="Q657" s="7" t="inlineStr">
        <s:is>
          <s:t>정책을 충족하는 컬럼설명을 원문 그대로 유지</s:t>
        </s:is>
      </s:c>
      <s:c r="R657" s="7" t="inlineStr"/>
    </s:row>
    <s:row r="658">
      <s:c r="A658" t="s">
        <s:v>12</s:v>
      </s:c>
      <s:c r="B658" t="s">
        <s:v>1021</s:v>
      </s:c>
      <s:c r="D658">
        <s:v>71</s:v>
      </s:c>
      <s:c r="E658" t="s">
        <s:v>1152</s:v>
      </s:c>
      <s:c r="F658" t="s">
        <s:v>16</s:v>
      </s:c>
      <s:c r="G658" t="s">
        <s:v>349</s:v>
      </s:c>
      <s:c r="H658" t="s">
        <s:v>18</s:v>
      </s:c>
      <s:c r="I658" t="s">
        <s:v>20</s:v>
      </s:c>
      <s:c r="J658" t="s">
        <s:v>19</s:v>
      </s:c>
      <s:c r="K658" t="s">
        <s:v>18</s:v>
      </s:c>
      <s:c r="L658" t="s">
        <s:v>1153</s:v>
      </s:c>
      <s:c r="M658" s="5" t="inlineStr">
        <s:is>
          <s:t>고용보험재취득일자</s:t>
        </s:is>
      </s:c>
      <s:c r="N658" s="5" t="inlineStr">
        <s:is>
          <s:t>자동확정</s:t>
        </s:is>
      </s:c>
      <s:c r="O658" s="6" t="n">
        <s:v>100</s:v>
      </s:c>
      <s:c r="P658" s="5" t="inlineStr">
        <s:is>
          <s:t>유지</s:t>
        </s:is>
      </s:c>
      <s:c r="Q658" s="7" t="inlineStr">
        <s:is>
          <s:t>정책을 충족하는 컬럼설명을 원문 그대로 유지</s:t>
        </s:is>
      </s:c>
      <s:c r="R658" s="7" t="inlineStr"/>
    </s:row>
    <s:row r="659">
      <s:c r="A659" t="s">
        <s:v>12</s:v>
      </s:c>
      <s:c r="B659" t="s">
        <s:v>1021</s:v>
      </s:c>
      <s:c r="D659">
        <s:v>72</s:v>
      </s:c>
      <s:c r="E659" t="s">
        <s:v>1154</s:v>
      </s:c>
      <s:c r="F659" t="s">
        <s:v>16</s:v>
      </s:c>
      <s:c r="G659" t="s">
        <s:v>349</s:v>
      </s:c>
      <s:c r="H659" t="s">
        <s:v>18</s:v>
      </s:c>
      <s:c r="I659" t="s">
        <s:v>20</s:v>
      </s:c>
      <s:c r="J659" t="s">
        <s:v>19</s:v>
      </s:c>
      <s:c r="K659" t="s">
        <s:v>18</s:v>
      </s:c>
      <s:c r="L659" t="s">
        <s:v>1155</s:v>
      </s:c>
      <s:c r="M659" s="5" t="inlineStr">
        <s:is>
          <s:t>고용보험상실일자</s:t>
        </s:is>
      </s:c>
      <s:c r="N659" s="5" t="inlineStr">
        <s:is>
          <s:t>자동확정</s:t>
        </s:is>
      </s:c>
      <s:c r="O659" s="6" t="n">
        <s:v>100</s:v>
      </s:c>
      <s:c r="P659" s="5" t="inlineStr">
        <s:is>
          <s:t>유지</s:t>
        </s:is>
      </s:c>
      <s:c r="Q659" s="7" t="inlineStr">
        <s:is>
          <s:t>정책을 충족하는 컬럼설명을 원문 그대로 유지</s:t>
        </s:is>
      </s:c>
      <s:c r="R659" s="7" t="inlineStr"/>
    </s:row>
    <s:row r="660">
      <s:c r="A660" t="s">
        <s:v>12</s:v>
      </s:c>
      <s:c r="B660" t="s">
        <s:v>1021</s:v>
      </s:c>
      <s:c r="D660">
        <s:v>73</s:v>
      </s:c>
      <s:c r="E660" t="s">
        <s:v>814</s:v>
      </s:c>
      <s:c r="F660" t="s">
        <s:v>49</s:v>
      </s:c>
      <s:c r="G660" t="s">
        <s:v>31</s:v>
      </s:c>
      <s:c r="H660" t="s">
        <s:v>50</s:v>
      </s:c>
      <s:c r="I660" t="s">
        <s:v>20</s:v>
      </s:c>
      <s:c r="J660" t="s">
        <s:v>19</s:v>
      </s:c>
      <s:c r="K660" t="s">
        <s:v>18</s:v>
      </s:c>
      <s:c r="L660" t="s">
        <s:v>815</s:v>
      </s:c>
      <s:c r="M660" s="5" t="inlineStr">
        <s:is>
          <s:t>연령</s:t>
        </s:is>
      </s:c>
      <s:c r="N660" s="5" t="inlineStr">
        <s:is>
          <s:t>자동확정</s:t>
        </s:is>
      </s:c>
      <s:c r="O660" s="6" t="n">
        <s:v>100</s:v>
      </s:c>
      <s:c r="P660" s="5" t="inlineStr">
        <s:is>
          <s:t>유지</s:t>
        </s:is>
      </s:c>
      <s:c r="Q660" s="7" t="inlineStr">
        <s:is>
          <s:t>정책을 충족하는 컬럼설명을 원문 그대로 유지</s:t>
        </s:is>
      </s:c>
      <s:c r="R660" s="7" t="inlineStr"/>
    </s:row>
    <s:row r="661">
      <s:c r="A661" t="s">
        <s:v>12</s:v>
      </s:c>
      <s:c r="B661" t="s">
        <s:v>1021</s:v>
      </s:c>
      <s:c r="D661">
        <s:v>74</s:v>
      </s:c>
      <s:c r="E661" t="s">
        <s:v>1156</s:v>
      </s:c>
      <s:c r="F661" t="s">
        <s:v>16</s:v>
      </s:c>
      <s:c r="G661" t="s">
        <s:v>40</s:v>
      </s:c>
      <s:c r="H661" t="s">
        <s:v>18</s:v>
      </s:c>
      <s:c r="I661" t="s">
        <s:v>20</s:v>
      </s:c>
      <s:c r="J661" t="s">
        <s:v>19</s:v>
      </s:c>
      <s:c r="K661" t="s">
        <s:v>18</s:v>
      </s:c>
      <s:c r="L661" t="s">
        <s:v>1157</s:v>
      </s:c>
      <s:c r="M661" s="5" t="inlineStr">
        <s:is>
          <s:t>고용보험적용여부</s:t>
        </s:is>
      </s:c>
      <s:c r="N661" s="5" t="inlineStr">
        <s:is>
          <s:t>자동확정</s:t>
        </s:is>
      </s:c>
      <s:c r="O661" s="6" t="n">
        <s:v>100</s:v>
      </s:c>
      <s:c r="P661" s="5" t="inlineStr">
        <s:is>
          <s:t>유지</s:t>
        </s:is>
      </s:c>
      <s:c r="Q661" s="7" t="inlineStr">
        <s:is>
          <s:t>정책을 충족하는 컬럼설명을 원문 그대로 유지</s:t>
        </s:is>
      </s:c>
      <s:c r="R661" s="7" t="inlineStr"/>
    </s:row>
    <s:row r="662">
      <s:c r="A662" t="s">
        <s:v>12</s:v>
      </s:c>
      <s:c r="B662" t="s">
        <s:v>1021</s:v>
      </s:c>
      <s:c r="D662">
        <s:v>75</s:v>
      </s:c>
      <s:c r="E662" t="s">
        <s:v>1158</s:v>
      </s:c>
      <s:c r="F662" t="s">
        <s:v>16</s:v>
      </s:c>
      <s:c r="G662" t="s">
        <s:v>59</s:v>
      </s:c>
      <s:c r="H662" t="s">
        <s:v>18</s:v>
      </s:c>
      <s:c r="I662" t="s">
        <s:v>20</s:v>
      </s:c>
      <s:c r="J662" t="s">
        <s:v>19</s:v>
      </s:c>
      <s:c r="K662" t="s">
        <s:v>18</s:v>
      </s:c>
      <s:c r="L662" t="s">
        <s:v>1159</s:v>
      </s:c>
      <s:c r="M662" s="5" t="inlineStr">
        <s:is>
          <s:t>간부등급코드</s:t>
        </s:is>
      </s:c>
      <s:c r="N662" s="5" t="inlineStr">
        <s:is>
          <s:t>자동확정</s:t>
        </s:is>
      </s:c>
      <s:c r="O662" s="6" t="n">
        <s:v>100</s:v>
      </s:c>
      <s:c r="P662" s="5" t="inlineStr">
        <s:is>
          <s:t>유지</s:t>
        </s:is>
      </s:c>
      <s:c r="Q662" s="7" t="inlineStr">
        <s:is>
          <s:t>정책을 충족하는 컬럼설명을 원문 그대로 유지</s:t>
        </s:is>
      </s:c>
      <s:c r="R662" s="7" t="inlineStr"/>
    </s:row>
    <s:row r="663">
      <s:c r="A663" t="s">
        <s:v>12</s:v>
      </s:c>
      <s:c r="B663" t="s">
        <s:v>1021</s:v>
      </s:c>
      <s:c r="D663">
        <s:v>76</s:v>
      </s:c>
      <s:c r="E663" t="s">
        <s:v>1160</s:v>
      </s:c>
      <s:c r="F663" t="s">
        <s:v>16</s:v>
      </s:c>
      <s:c r="G663" t="s">
        <s:v>40</s:v>
      </s:c>
      <s:c r="H663" t="s">
        <s:v>18</s:v>
      </s:c>
      <s:c r="I663" t="s">
        <s:v>20</s:v>
      </s:c>
      <s:c r="J663" t="s">
        <s:v>19</s:v>
      </s:c>
      <s:c r="K663" t="s">
        <s:v>18</s:v>
      </s:c>
      <s:c r="L663" t="s">
        <s:v>1161</s:v>
      </s:c>
      <s:c r="M663" s="5" t="inlineStr">
        <s:is>
          <s:t>성장지표달성여부</s:t>
        </s:is>
      </s:c>
      <s:c r="N663" s="5" t="inlineStr">
        <s:is>
          <s:t>자동확정</s:t>
        </s:is>
      </s:c>
      <s:c r="O663" s="6" t="n">
        <s:v>100</s:v>
      </s:c>
      <s:c r="P663" s="5" t="inlineStr">
        <s:is>
          <s:t>유지</s:t>
        </s:is>
      </s:c>
      <s:c r="Q663" s="7" t="inlineStr">
        <s:is>
          <s:t>정책을 충족하는 컬럼설명을 원문 그대로 유지</s:t>
        </s:is>
      </s:c>
      <s:c r="R663" s="7" t="inlineStr"/>
    </s:row>
    <s:row r="664">
      <s:c r="A664" t="s">
        <s:v>12</s:v>
      </s:c>
      <s:c r="B664" t="s">
        <s:v>1021</s:v>
      </s:c>
      <s:c r="D664">
        <s:v>77</s:v>
      </s:c>
      <s:c r="E664" t="s">
        <s:v>1162</s:v>
      </s:c>
      <s:c r="F664" t="s">
        <s:v>16</s:v>
      </s:c>
      <s:c r="G664" t="s">
        <s:v>40</s:v>
      </s:c>
      <s:c r="H664" t="s">
        <s:v>18</s:v>
      </s:c>
      <s:c r="I664" t="s">
        <s:v>20</s:v>
      </s:c>
      <s:c r="J664" t="s">
        <s:v>19</s:v>
      </s:c>
      <s:c r="K664" t="s">
        <s:v>18</s:v>
      </s:c>
      <s:c r="L664" t="s">
        <s:v>1163</s:v>
      </s:c>
      <s:c r="M664" s="5" t="inlineStr">
        <s:is>
          <s:t>효율지표달성여부</s:t>
        </s:is>
      </s:c>
      <s:c r="N664" s="5" t="inlineStr">
        <s:is>
          <s:t>자동확정</s:t>
        </s:is>
      </s:c>
      <s:c r="O664" s="6" t="n">
        <s:v>100</s:v>
      </s:c>
      <s:c r="P664" s="5" t="inlineStr">
        <s:is>
          <s:t>유지</s:t>
        </s:is>
      </s:c>
      <s:c r="Q664" s="7" t="inlineStr">
        <s:is>
          <s:t>정책을 충족하는 컬럼설명을 원문 그대로 유지</s:t>
        </s:is>
      </s:c>
      <s:c r="R664" s="7" t="inlineStr"/>
    </s:row>
    <s:row r="665">
      <s:c r="A665" t="s">
        <s:v>12</s:v>
      </s:c>
      <s:c r="B665" t="s">
        <s:v>1021</s:v>
      </s:c>
      <s:c r="D665">
        <s:v>78</s:v>
      </s:c>
      <s:c r="E665" t="s">
        <s:v>1164</s:v>
      </s:c>
      <s:c r="F665" t="s">
        <s:v>16</s:v>
      </s:c>
      <s:c r="G665" t="s">
        <s:v>40</s:v>
      </s:c>
      <s:c r="H665" t="s">
        <s:v>18</s:v>
      </s:c>
      <s:c r="I665" t="s">
        <s:v>20</s:v>
      </s:c>
      <s:c r="J665" t="s">
        <s:v>19</s:v>
      </s:c>
      <s:c r="K665" t="s">
        <s:v>18</s:v>
      </s:c>
      <s:c r="L665" t="s">
        <s:v>1165</s:v>
      </s:c>
      <s:c r="M665" s="5" t="inlineStr">
        <s:is>
          <s:t>역량증진대상자여부</s:t>
        </s:is>
      </s:c>
      <s:c r="N665" s="5" t="inlineStr">
        <s:is>
          <s:t>자동확정</s:t>
        </s:is>
      </s:c>
      <s:c r="O665" s="6" t="n">
        <s:v>100</s:v>
      </s:c>
      <s:c r="P665" s="5" t="inlineStr">
        <s:is>
          <s:t>유지</s:t>
        </s:is>
      </s:c>
      <s:c r="Q665" s="7" t="inlineStr">
        <s:is>
          <s:t>정책을 충족하는 컬럼설명을 원문 그대로 유지</s:t>
        </s:is>
      </s:c>
      <s:c r="R665" s="7" t="inlineStr"/>
    </s:row>
    <s:row r="666">
      <s:c r="A666" t="s">
        <s:v>12</s:v>
      </s:c>
      <s:c r="B666" t="s">
        <s:v>1021</s:v>
      </s:c>
      <s:c r="D666">
        <s:v>79</s:v>
      </s:c>
      <s:c r="E666" t="s">
        <s:v>1166</s:v>
      </s:c>
      <s:c r="F666" t="s">
        <s:v>16</s:v>
      </s:c>
      <s:c r="G666" t="s">
        <s:v>40</s:v>
      </s:c>
      <s:c r="H666" t="s">
        <s:v>18</s:v>
      </s:c>
      <s:c r="I666" t="s">
        <s:v>20</s:v>
      </s:c>
      <s:c r="J666" t="s">
        <s:v>19</s:v>
      </s:c>
      <s:c r="K666" t="s">
        <s:v>18</s:v>
      </s:c>
      <s:c r="L666" t="s">
        <s:v>1167</s:v>
      </s:c>
      <s:c r="M666" s="5" t="inlineStr">
        <s:is>
          <s:t>신인지급유형코드</s:t>
        </s:is>
      </s:c>
      <s:c r="N666" s="5" t="inlineStr">
        <s:is>
          <s:t>자동확정</s:t>
        </s:is>
      </s:c>
      <s:c r="O666" s="6" t="n">
        <s:v>100</s:v>
      </s:c>
      <s:c r="P666" s="5" t="inlineStr">
        <s:is>
          <s:t>유지</s:t>
        </s:is>
      </s:c>
      <s:c r="Q666" s="7" t="inlineStr">
        <s:is>
          <s:t>정책을 충족하는 컬럼설명을 원문 그대로 유지</s:t>
        </s:is>
      </s:c>
      <s:c r="R666" s="7" t="inlineStr"/>
    </s:row>
    <s:row r="667">
      <s:c r="A667" t="s">
        <s:v>12</s:v>
      </s:c>
      <s:c r="B667" t="s">
        <s:v>1021</s:v>
      </s:c>
      <s:c r="D667">
        <s:v>80</s:v>
      </s:c>
      <s:c r="E667" t="s">
        <s:v>1168</s:v>
      </s:c>
      <s:c r="F667" t="s">
        <s:v>16</s:v>
      </s:c>
      <s:c r="G667" t="s">
        <s:v>40</s:v>
      </s:c>
      <s:c r="H667" t="s">
        <s:v>18</s:v>
      </s:c>
      <s:c r="I667" t="s">
        <s:v>20</s:v>
      </s:c>
      <s:c r="J667" t="s">
        <s:v>19</s:v>
      </s:c>
      <s:c r="K667" t="s">
        <s:v>18</s:v>
      </s:c>
      <s:c r="L667" t="s">
        <s:v>1169</s:v>
      </s:c>
      <s:c r="M667" s="5" t="inlineStr">
        <s:is>
          <s:t>순수신인여부</s:t>
        </s:is>
      </s:c>
      <s:c r="N667" s="5" t="inlineStr">
        <s:is>
          <s:t>자동확정</s:t>
        </s:is>
      </s:c>
      <s:c r="O667" s="6" t="n">
        <s:v>100</s:v>
      </s:c>
      <s:c r="P667" s="5" t="inlineStr">
        <s:is>
          <s:t>유지</s:t>
        </s:is>
      </s:c>
      <s:c r="Q667" s="7" t="inlineStr">
        <s:is>
          <s:t>정책을 충족하는 컬럼설명을 원문 그대로 유지</s:t>
        </s:is>
      </s:c>
      <s:c r="R667" s="7" t="inlineStr"/>
    </s:row>
    <s:row r="668">
      <s:c r="A668" t="s">
        <s:v>12</s:v>
      </s:c>
      <s:c r="B668" t="s">
        <s:v>1021</s:v>
      </s:c>
      <s:c r="D668">
        <s:v>81</s:v>
      </s:c>
      <s:c r="E668" t="s">
        <s:v>1170</s:v>
      </s:c>
      <s:c r="F668" t="s">
        <s:v>16</s:v>
      </s:c>
      <s:c r="G668" t="s">
        <s:v>297</s:v>
      </s:c>
      <s:c r="H668" t="s">
        <s:v>18</s:v>
      </s:c>
      <s:c r="I668" t="s">
        <s:v>20</s:v>
      </s:c>
      <s:c r="J668" t="s">
        <s:v>19</s:v>
      </s:c>
      <s:c r="K668" t="s">
        <s:v>18</s:v>
      </s:c>
      <s:c r="L668" t="s">
        <s:v>1171</s:v>
      </s:c>
      <s:c r="M668" s="5" t="inlineStr">
        <s:is>
          <s:t>부문기관코드</s:t>
        </s:is>
      </s:c>
      <s:c r="N668" s="5" t="inlineStr">
        <s:is>
          <s:t>자동확정</s:t>
        </s:is>
      </s:c>
      <s:c r="O668" s="6" t="n">
        <s:v>100</s:v>
      </s:c>
      <s:c r="P668" s="5" t="inlineStr">
        <s:is>
          <s:t>유지</s:t>
        </s:is>
      </s:c>
      <s:c r="Q668" s="7" t="inlineStr">
        <s:is>
          <s:t>정책을 충족하는 컬럼설명을 원문 그대로 유지</s:t>
        </s:is>
      </s:c>
      <s:c r="R668" s="7" t="inlineStr"/>
    </s:row>
    <s:row r="669">
      <s:c r="A669" t="s">
        <s:v>12</s:v>
      </s:c>
      <s:c r="B669" t="s">
        <s:v>1021</s:v>
      </s:c>
      <s:c r="D669">
        <s:v>82</s:v>
      </s:c>
      <s:c r="E669" t="s">
        <s:v>1172</s:v>
      </s:c>
      <s:c r="F669" t="s">
        <s:v>16</s:v>
      </s:c>
      <s:c r="G669" t="s">
        <s:v>92</s:v>
      </s:c>
      <s:c r="H669" t="s">
        <s:v>18</s:v>
      </s:c>
      <s:c r="I669" t="s">
        <s:v>20</s:v>
      </s:c>
      <s:c r="J669" t="s">
        <s:v>19</s:v>
      </s:c>
      <s:c r="K669" t="s">
        <s:v>18</s:v>
      </s:c>
      <s:c r="L669" t="s">
        <s:v>1173</s:v>
      </s:c>
      <s:c r="M669" s="5" t="inlineStr">
        <s:is>
          <s:t>부문기관명</s:t>
        </s:is>
      </s:c>
      <s:c r="N669" s="5" t="inlineStr">
        <s:is>
          <s:t>자동확정</s:t>
        </s:is>
      </s:c>
      <s:c r="O669" s="6" t="n">
        <s:v>100</s:v>
      </s:c>
      <s:c r="P669" s="5" t="inlineStr">
        <s:is>
          <s:t>유지</s:t>
        </s:is>
      </s:c>
      <s:c r="Q669" s="7" t="inlineStr">
        <s:is>
          <s:t>정책을 충족하는 컬럼설명을 원문 그대로 유지</s:t>
        </s:is>
      </s:c>
      <s:c r="R669" s="7" t="inlineStr"/>
    </s:row>
    <s:row r="670">
      <s:c r="A670" t="s">
        <s:v>12</s:v>
      </s:c>
      <s:c r="B670" t="s">
        <s:v>1187</s:v>
      </s:c>
      <s:c r="C670" t="s">
        <s:v>1188</s:v>
      </s:c>
      <s:c r="D670">
        <s:v>1</s:v>
      </s:c>
      <s:c r="E670" t="s">
        <s:v>1189</s:v>
      </s:c>
      <s:c r="F670" t="s">
        <s:v>16</s:v>
      </s:c>
      <s:c r="G670" t="s">
        <s:v>59</s:v>
      </s:c>
      <s:c r="H670" t="s">
        <s:v>18</s:v>
      </s:c>
      <s:c r="I670" t="s">
        <s:v>19</s:v>
      </s:c>
      <s:c r="J670" t="s">
        <s:v>20</s:v>
      </s:c>
      <s:c r="K670" t="s">
        <s:v>18</s:v>
      </s:c>
      <s:c r="L670" t="s">
        <s:v>1190</s:v>
      </s:c>
      <s:c r="M670" s="5" t="inlineStr">
        <s:is>
          <s:t>보종코드</s:t>
        </s:is>
      </s:c>
      <s:c r="N670" s="5" t="inlineStr">
        <s:is>
          <s:t>자동확정</s:t>
        </s:is>
      </s:c>
      <s:c r="O670" s="6" t="n">
        <s:v>100</s:v>
      </s:c>
      <s:c r="P670" s="5" t="inlineStr">
        <s:is>
          <s:t>유지</s:t>
        </s:is>
      </s:c>
      <s:c r="Q670" s="7" t="inlineStr">
        <s:is>
          <s:t>정책을 충족하는 컬럼설명을 원문 그대로 유지</s:t>
        </s:is>
      </s:c>
      <s:c r="R670" s="7" t="inlineStr"/>
    </s:row>
    <s:row r="671">
      <s:c r="A671" t="s">
        <s:v>12</s:v>
      </s:c>
      <s:c r="B671" t="s">
        <s:v>1187</s:v>
      </s:c>
      <s:c r="C671" t="s">
        <s:v>1188</s:v>
      </s:c>
      <s:c r="D671">
        <s:v>2</s:v>
      </s:c>
      <s:c r="E671" t="s">
        <s:v>1191</s:v>
      </s:c>
      <s:c r="F671" t="s">
        <s:v>16</s:v>
      </s:c>
      <s:c r="G671" t="s">
        <s:v>92</s:v>
      </s:c>
      <s:c r="H671" t="s">
        <s:v>18</s:v>
      </s:c>
      <s:c r="I671" t="s">
        <s:v>20</s:v>
      </s:c>
      <s:c r="J671" t="s">
        <s:v>19</s:v>
      </s:c>
      <s:c r="K671" t="s">
        <s:v>18</s:v>
      </s:c>
      <s:c r="L671" t="s">
        <s:v>1192</s:v>
      </s:c>
      <s:c r="M671" s="5" t="inlineStr">
        <s:is>
          <s:t>보험종목명</s:t>
        </s:is>
      </s:c>
      <s:c r="N671" s="5" t="inlineStr">
        <s:is>
          <s:t>자동확정</s:t>
        </s:is>
      </s:c>
      <s:c r="O671" s="6" t="n">
        <s:v>100</s:v>
      </s:c>
      <s:c r="P671" s="5" t="inlineStr">
        <s:is>
          <s:t>유지</s:t>
        </s:is>
      </s:c>
      <s:c r="Q671" s="7" t="inlineStr">
        <s:is>
          <s:t>정책을 충족하는 컬럼설명을 원문 그대로 유지</s:t>
        </s:is>
      </s:c>
      <s:c r="R671" s="7" t="inlineStr"/>
    </s:row>
    <s:row r="672">
      <s:c r="A672" t="s">
        <s:v>12</s:v>
      </s:c>
      <s:c r="B672" t="s">
        <s:v>1187</s:v>
      </s:c>
      <s:c r="C672" t="s">
        <s:v>1188</s:v>
      </s:c>
      <s:c r="D672">
        <s:v>3</s:v>
      </s:c>
      <s:c r="E672" t="s">
        <s:v>1193</s:v>
      </s:c>
      <s:c r="F672" t="s">
        <s:v>16</s:v>
      </s:c>
      <s:c r="G672" t="s">
        <s:v>92</s:v>
      </s:c>
      <s:c r="H672" t="s">
        <s:v>18</s:v>
      </s:c>
      <s:c r="I672" t="s">
        <s:v>20</s:v>
      </s:c>
      <s:c r="J672" t="s">
        <s:v>19</s:v>
      </s:c>
      <s:c r="K672" t="s">
        <s:v>18</s:v>
      </s:c>
      <s:c r="L672" t="s">
        <s:v>1194</s:v>
      </s:c>
      <s:c r="M672" s="5" t="inlineStr">
        <s:is>
          <s:t>보험종목약어명</s:t>
        </s:is>
      </s:c>
      <s:c r="N672" s="5" t="inlineStr">
        <s:is>
          <s:t>자동확정</s:t>
        </s:is>
      </s:c>
      <s:c r="O672" s="6" t="n">
        <s:v>100</s:v>
      </s:c>
      <s:c r="P672" s="5" t="inlineStr">
        <s:is>
          <s:t>유지</s:t>
        </s:is>
      </s:c>
      <s:c r="Q672" s="7" t="inlineStr">
        <s:is>
          <s:t>정책을 충족하는 컬럼설명을 원문 그대로 유지</s:t>
        </s:is>
      </s:c>
      <s:c r="R672" s="7" t="inlineStr"/>
    </s:row>
    <s:row r="673">
      <s:c r="A673" t="s">
        <s:v>12</s:v>
      </s:c>
      <s:c r="B673" t="s">
        <s:v>1187</s:v>
      </s:c>
      <s:c r="C673" t="s">
        <s:v>1188</s:v>
      </s:c>
      <s:c r="D673">
        <s:v>4</s:v>
      </s:c>
      <s:c r="E673" t="s">
        <s:v>1195</s:v>
      </s:c>
      <s:c r="F673" t="s">
        <s:v>16</s:v>
      </s:c>
      <s:c r="G673" t="s">
        <s:v>130</s:v>
      </s:c>
      <s:c r="H673" t="s">
        <s:v>18</s:v>
      </s:c>
      <s:c r="I673" t="s">
        <s:v>20</s:v>
      </s:c>
      <s:c r="J673" t="s">
        <s:v>19</s:v>
      </s:c>
      <s:c r="K673" t="s">
        <s:v>18</s:v>
      </s:c>
      <s:c r="L673" t="s">
        <s:v>1196</s:v>
      </s:c>
      <s:c r="M673" s="5" t="inlineStr">
        <s:is>
          <s:t>보험종목영어명</s:t>
        </s:is>
      </s:c>
      <s:c r="N673" s="5" t="inlineStr">
        <s:is>
          <s:t>자동확정</s:t>
        </s:is>
      </s:c>
      <s:c r="O673" s="6" t="n">
        <s:v>100</s:v>
      </s:c>
      <s:c r="P673" s="5" t="inlineStr">
        <s:is>
          <s:t>유지</s:t>
        </s:is>
      </s:c>
      <s:c r="Q673" s="7" t="inlineStr">
        <s:is>
          <s:t>정책을 충족하는 컬럼설명을 원문 그대로 유지</s:t>
        </s:is>
      </s:c>
      <s:c r="R673" s="7" t="inlineStr"/>
    </s:row>
    <s:row r="674">
      <s:c r="A674" t="s">
        <s:v>12</s:v>
      </s:c>
      <s:c r="B674" t="s">
        <s:v>1187</s:v>
      </s:c>
      <s:c r="C674" t="s">
        <s:v>1188</s:v>
      </s:c>
      <s:c r="D674">
        <s:v>5</s:v>
      </s:c>
      <s:c r="E674" t="s">
        <s:v>1197</s:v>
      </s:c>
      <s:c r="F674" t="s">
        <s:v>16</s:v>
      </s:c>
      <s:c r="G674" t="s">
        <s:v>59</s:v>
      </s:c>
      <s:c r="H674" t="s">
        <s:v>18</s:v>
      </s:c>
      <s:c r="I674" t="s">
        <s:v>20</s:v>
      </s:c>
      <s:c r="J674" t="s">
        <s:v>19</s:v>
      </s:c>
      <s:c r="K674" t="s">
        <s:v>18</s:v>
      </s:c>
      <s:c r="L674" t="s">
        <s:v>1198</s:v>
      </s:c>
      <s:c r="M674" s="5" t="inlineStr">
        <s:is>
          <s:t>상품대분류구분코드</s:t>
        </s:is>
      </s:c>
      <s:c r="N674" s="5" t="inlineStr">
        <s:is>
          <s:t>자동확정</s:t>
        </s:is>
      </s:c>
      <s:c r="O674" s="6" t="n">
        <s:v>100</s:v>
      </s:c>
      <s:c r="P674" s="5" t="inlineStr">
        <s:is>
          <s:t>유지</s:t>
        </s:is>
      </s:c>
      <s:c r="Q674" s="7" t="inlineStr">
        <s:is>
          <s:t>정책을 충족하는 컬럼설명을 원문 그대로 유지</s:t>
        </s:is>
      </s:c>
      <s:c r="R674" s="7" t="inlineStr"/>
    </s:row>
    <s:row r="675">
      <s:c r="A675" t="s">
        <s:v>12</s:v>
      </s:c>
      <s:c r="B675" t="s">
        <s:v>1187</s:v>
      </s:c>
      <s:c r="C675" t="s">
        <s:v>1188</s:v>
      </s:c>
      <s:c r="D675">
        <s:v>6</s:v>
      </s:c>
      <s:c r="E675" t="s">
        <s:v>1199</s:v>
      </s:c>
      <s:c r="F675" t="s">
        <s:v>16</s:v>
      </s:c>
      <s:c r="G675" t="s">
        <s:v>17</s:v>
      </s:c>
      <s:c r="H675" t="s">
        <s:v>18</s:v>
      </s:c>
      <s:c r="I675" t="s">
        <s:v>20</s:v>
      </s:c>
      <s:c r="J675" t="s">
        <s:v>19</s:v>
      </s:c>
      <s:c r="K675" t="s">
        <s:v>18</s:v>
      </s:c>
      <s:c r="L675" t="s">
        <s:v>1200</s:v>
      </s:c>
      <s:c r="M675" s="5" t="inlineStr">
        <s:is>
          <s:t>판매개시일자</s:t>
        </s:is>
      </s:c>
      <s:c r="N675" s="5" t="inlineStr">
        <s:is>
          <s:t>자동확정</s:t>
        </s:is>
      </s:c>
      <s:c r="O675" s="6" t="n">
        <s:v>100</s:v>
      </s:c>
      <s:c r="P675" s="5" t="inlineStr">
        <s:is>
          <s:t>유지</s:t>
        </s:is>
      </s:c>
      <s:c r="Q675" s="7" t="inlineStr">
        <s:is>
          <s:t>정책을 충족하는 컬럼설명을 원문 그대로 유지</s:t>
        </s:is>
      </s:c>
      <s:c r="R675" s="7" t="inlineStr"/>
    </s:row>
    <s:row r="676">
      <s:c r="A676" t="s">
        <s:v>12</s:v>
      </s:c>
      <s:c r="B676" t="s">
        <s:v>1187</s:v>
      </s:c>
      <s:c r="C676" t="s">
        <s:v>1188</s:v>
      </s:c>
      <s:c r="D676">
        <s:v>7</s:v>
      </s:c>
      <s:c r="E676" t="s">
        <s:v>1201</s:v>
      </s:c>
      <s:c r="F676" t="s">
        <s:v>16</s:v>
      </s:c>
      <s:c r="G676" t="s">
        <s:v>40</s:v>
      </s:c>
      <s:c r="H676" t="s">
        <s:v>18</s:v>
      </s:c>
      <s:c r="I676" t="s">
        <s:v>20</s:v>
      </s:c>
      <s:c r="J676" t="s">
        <s:v>19</s:v>
      </s:c>
      <s:c r="K676" t="s">
        <s:v>18</s:v>
      </s:c>
      <s:c r="L676" t="s">
        <s:v>1202</s:v>
      </s:c>
      <s:c r="M676" s="5" t="inlineStr">
        <s:is>
          <s:t>판매여부</s:t>
        </s:is>
      </s:c>
      <s:c r="N676" s="5" t="inlineStr">
        <s:is>
          <s:t>자동확정</s:t>
        </s:is>
      </s:c>
      <s:c r="O676" s="6" t="n">
        <s:v>100</s:v>
      </s:c>
      <s:c r="P676" s="5" t="inlineStr">
        <s:is>
          <s:t>유지</s:t>
        </s:is>
      </s:c>
      <s:c r="Q676" s="7" t="inlineStr">
        <s:is>
          <s:t>정책을 충족하는 컬럼설명을 원문 그대로 유지</s:t>
        </s:is>
      </s:c>
      <s:c r="R676" s="7" t="inlineStr"/>
    </s:row>
    <s:row r="677">
      <s:c r="A677" t="s">
        <s:v>12</s:v>
      </s:c>
      <s:c r="B677" t="s">
        <s:v>1187</s:v>
      </s:c>
      <s:c r="C677" t="s">
        <s:v>1188</s:v>
      </s:c>
      <s:c r="D677">
        <s:v>8</s:v>
      </s:c>
      <s:c r="E677" t="s">
        <s:v>1203</s:v>
      </s:c>
      <s:c r="F677" t="s">
        <s:v>16</s:v>
      </s:c>
      <s:c r="G677" t="s">
        <s:v>17</s:v>
      </s:c>
      <s:c r="H677" t="s">
        <s:v>18</s:v>
      </s:c>
      <s:c r="I677" t="s">
        <s:v>20</s:v>
      </s:c>
      <s:c r="J677" t="s">
        <s:v>19</s:v>
      </s:c>
      <s:c r="K677" t="s">
        <s:v>18</s:v>
      </s:c>
      <s:c r="L677" t="s">
        <s:v>1204</s:v>
      </s:c>
      <s:c r="M677" s="5" t="inlineStr">
        <s:is>
          <s:t>판매중지일자</s:t>
        </s:is>
      </s:c>
      <s:c r="N677" s="5" t="inlineStr">
        <s:is>
          <s:t>자동확정</s:t>
        </s:is>
      </s:c>
      <s:c r="O677" s="6" t="n">
        <s:v>100</s:v>
      </s:c>
      <s:c r="P677" s="5" t="inlineStr">
        <s:is>
          <s:t>유지</s:t>
        </s:is>
      </s:c>
      <s:c r="Q677" s="7" t="inlineStr">
        <s:is>
          <s:t>정책을 충족하는 컬럼설명을 원문 그대로 유지</s:t>
        </s:is>
      </s:c>
      <s:c r="R677" s="7" t="inlineStr"/>
    </s:row>
    <s:row r="678">
      <s:c r="A678" t="s">
        <s:v>12</s:v>
      </s:c>
      <s:c r="B678" t="s">
        <s:v>1187</s:v>
      </s:c>
      <s:c r="C678" t="s">
        <s:v>1188</s:v>
      </s:c>
      <s:c r="D678">
        <s:v>9</s:v>
      </s:c>
      <s:c r="E678" t="s">
        <s:v>1205</s:v>
      </s:c>
      <s:c r="F678" t="s">
        <s:v>16</s:v>
      </s:c>
      <s:c r="G678" t="s">
        <s:v>31</s:v>
      </s:c>
      <s:c r="H678" t="s">
        <s:v>18</s:v>
      </s:c>
      <s:c r="I678" t="s">
        <s:v>20</s:v>
      </s:c>
      <s:c r="J678" t="s">
        <s:v>19</s:v>
      </s:c>
      <s:c r="K678" t="s">
        <s:v>18</s:v>
      </s:c>
      <s:c r="L678" t="s">
        <s:v>1206</s:v>
      </s:c>
      <s:c r="M678" s="5" t="inlineStr">
        <s:is>
          <s:t>상품실적1분류코드</s:t>
        </s:is>
      </s:c>
      <s:c r="N678" s="5" t="inlineStr">
        <s:is>
          <s:t>자동확정</s:t>
        </s:is>
      </s:c>
      <s:c r="O678" s="6" t="n">
        <s:v>100</s:v>
      </s:c>
      <s:c r="P678" s="5" t="inlineStr">
        <s:is>
          <s:t>유지</s:t>
        </s:is>
      </s:c>
      <s:c r="Q678" s="7" t="inlineStr">
        <s:is>
          <s:t>정책을 충족하는 컬럼설명을 원문 그대로 유지</s:t>
        </s:is>
      </s:c>
      <s:c r="R678" s="7" t="inlineStr"/>
    </s:row>
    <s:row r="679">
      <s:c r="A679" t="s">
        <s:v>12</s:v>
      </s:c>
      <s:c r="B679" t="s">
        <s:v>1187</s:v>
      </s:c>
      <s:c r="C679" t="s">
        <s:v>1188</s:v>
      </s:c>
      <s:c r="D679">
        <s:v>10</s:v>
      </s:c>
      <s:c r="E679" t="s">
        <s:v>1207</s:v>
      </s:c>
      <s:c r="F679" t="s">
        <s:v>16</s:v>
      </s:c>
      <s:c r="G679" t="s">
        <s:v>31</s:v>
      </s:c>
      <s:c r="H679" t="s">
        <s:v>18</s:v>
      </s:c>
      <s:c r="I679" t="s">
        <s:v>20</s:v>
      </s:c>
      <s:c r="J679" t="s">
        <s:v>19</s:v>
      </s:c>
      <s:c r="K679" t="s">
        <s:v>18</s:v>
      </s:c>
      <s:c r="L679" t="s">
        <s:v>1208</s:v>
      </s:c>
      <s:c r="M679" s="5" t="inlineStr">
        <s:is>
          <s:t>상품실적2분류코드</s:t>
        </s:is>
      </s:c>
      <s:c r="N679" s="5" t="inlineStr">
        <s:is>
          <s:t>자동확정</s:t>
        </s:is>
      </s:c>
      <s:c r="O679" s="6" t="n">
        <s:v>100</s:v>
      </s:c>
      <s:c r="P679" s="5" t="inlineStr">
        <s:is>
          <s:t>유지</s:t>
        </s:is>
      </s:c>
      <s:c r="Q679" s="7" t="inlineStr">
        <s:is>
          <s:t>정책을 충족하는 컬럼설명을 원문 그대로 유지</s:t>
        </s:is>
      </s:c>
      <s:c r="R679" s="7" t="inlineStr"/>
    </s:row>
    <s:row r="680">
      <s:c r="A680" t="s">
        <s:v>12</s:v>
      </s:c>
      <s:c r="B680" t="s">
        <s:v>1187</s:v>
      </s:c>
      <s:c r="C680" t="s">
        <s:v>1188</s:v>
      </s:c>
      <s:c r="D680">
        <s:v>11</s:v>
      </s:c>
      <s:c r="E680" t="s">
        <s:v>1209</s:v>
      </s:c>
      <s:c r="F680" t="s">
        <s:v>16</s:v>
      </s:c>
      <s:c r="G680" t="s">
        <s:v>40</s:v>
      </s:c>
      <s:c r="H680" t="s">
        <s:v>18</s:v>
      </s:c>
      <s:c r="I680" t="s">
        <s:v>20</s:v>
      </s:c>
      <s:c r="J680" t="s">
        <s:v>19</s:v>
      </s:c>
      <s:c r="K680" t="s">
        <s:v>18</s:v>
      </s:c>
      <s:c r="L680" t="s">
        <s:v>1210</s:v>
      </s:c>
      <s:c r="M680" s="5" t="inlineStr">
        <s:is>
          <s:t>상품실적3분류코드</s:t>
        </s:is>
      </s:c>
      <s:c r="N680" s="5" t="inlineStr">
        <s:is>
          <s:t>자동확정</s:t>
        </s:is>
      </s:c>
      <s:c r="O680" s="6" t="n">
        <s:v>100</s:v>
      </s:c>
      <s:c r="P680" s="5" t="inlineStr">
        <s:is>
          <s:t>유지</s:t>
        </s:is>
      </s:c>
      <s:c r="Q680" s="7" t="inlineStr">
        <s:is>
          <s:t>정책을 충족하는 컬럼설명을 원문 그대로 유지</s:t>
        </s:is>
      </s:c>
      <s:c r="R680" s="7" t="inlineStr"/>
    </s:row>
    <s:row r="681">
      <s:c r="A681" t="s">
        <s:v>12</s:v>
      </s:c>
      <s:c r="B681" t="s">
        <s:v>1187</s:v>
      </s:c>
      <s:c r="C681" t="s">
        <s:v>1188</s:v>
      </s:c>
      <s:c r="D681">
        <s:v>12</s:v>
      </s:c>
      <s:c r="E681" t="s">
        <s:v>1211</s:v>
      </s:c>
      <s:c r="F681" t="s">
        <s:v>16</s:v>
      </s:c>
      <s:c r="G681" t="s">
        <s:v>40</s:v>
      </s:c>
      <s:c r="H681" t="s">
        <s:v>18</s:v>
      </s:c>
      <s:c r="I681" t="s">
        <s:v>20</s:v>
      </s:c>
      <s:c r="J681" t="s">
        <s:v>19</s:v>
      </s:c>
      <s:c r="K681" t="s">
        <s:v>18</s:v>
      </s:c>
      <s:c r="L681" t="s">
        <s:v>1212</s:v>
      </s:c>
      <s:c r="M681" s="5" t="inlineStr">
        <s:is>
          <s:t>상품실적4분류코드</s:t>
        </s:is>
      </s:c>
      <s:c r="N681" s="5" t="inlineStr">
        <s:is>
          <s:t>자동확정</s:t>
        </s:is>
      </s:c>
      <s:c r="O681" s="6" t="n">
        <s:v>100</s:v>
      </s:c>
      <s:c r="P681" s="5" t="inlineStr">
        <s:is>
          <s:t>유지</s:t>
        </s:is>
      </s:c>
      <s:c r="Q681" s="7" t="inlineStr">
        <s:is>
          <s:t>정책을 충족하는 컬럼설명을 원문 그대로 유지</s:t>
        </s:is>
      </s:c>
      <s:c r="R681" s="7" t="inlineStr"/>
    </s:row>
    <s:row r="682">
      <s:c r="A682" t="s">
        <s:v>12</s:v>
      </s:c>
      <s:c r="B682" t="s">
        <s:v>1187</s:v>
      </s:c>
      <s:c r="C682" t="s">
        <s:v>1188</s:v>
      </s:c>
      <s:c r="D682">
        <s:v>13</s:v>
      </s:c>
      <s:c r="E682" t="s">
        <s:v>1213</s:v>
      </s:c>
      <s:c r="F682" t="s">
        <s:v>16</s:v>
      </s:c>
      <s:c r="G682" t="s">
        <s:v>31</s:v>
      </s:c>
      <s:c r="H682" t="s">
        <s:v>18</s:v>
      </s:c>
      <s:c r="I682" t="s">
        <s:v>20</s:v>
      </s:c>
      <s:c r="J682" t="s">
        <s:v>19</s:v>
      </s:c>
      <s:c r="K682" t="s">
        <s:v>18</s:v>
      </s:c>
      <s:c r="L682" t="s">
        <s:v>1214</s:v>
      </s:c>
      <s:c r="M682" s="5" t="inlineStr">
        <s:is>
          <s:t>상품실적5분류코드</s:t>
        </s:is>
      </s:c>
      <s:c r="N682" s="5" t="inlineStr">
        <s:is>
          <s:t>자동확정</s:t>
        </s:is>
      </s:c>
      <s:c r="O682" s="6" t="n">
        <s:v>100</s:v>
      </s:c>
      <s:c r="P682" s="5" t="inlineStr">
        <s:is>
          <s:t>유지</s:t>
        </s:is>
      </s:c>
      <s:c r="Q682" s="7" t="inlineStr">
        <s:is>
          <s:t>정책을 충족하는 컬럼설명을 원문 그대로 유지</s:t>
        </s:is>
      </s:c>
      <s:c r="R682" s="7" t="inlineStr"/>
    </s:row>
    <s:row r="683">
      <s:c r="A683" t="s">
        <s:v>12</s:v>
      </s:c>
      <s:c r="B683" t="s">
        <s:v>1187</s:v>
      </s:c>
      <s:c r="C683" t="s">
        <s:v>1188</s:v>
      </s:c>
      <s:c r="D683">
        <s:v>14</s:v>
      </s:c>
      <s:c r="E683" t="s">
        <s:v>1215</s:v>
      </s:c>
      <s:c r="F683" t="s">
        <s:v>16</s:v>
      </s:c>
      <s:c r="G683" t="s">
        <s:v>352</s:v>
      </s:c>
      <s:c r="H683" t="s">
        <s:v>18</s:v>
      </s:c>
      <s:c r="I683" t="s">
        <s:v>20</s:v>
      </s:c>
      <s:c r="J683" t="s">
        <s:v>19</s:v>
      </s:c>
      <s:c r="K683" t="s">
        <s:v>18</s:v>
      </s:c>
      <s:c r="L683" t="s">
        <s:v>1216</s:v>
      </s:c>
      <s:c r="M683" s="5" t="inlineStr">
        <s:is>
          <s:t>상품실적5분류명</s:t>
        </s:is>
      </s:c>
      <s:c r="N683" s="5" t="inlineStr">
        <s:is>
          <s:t>자동확정</s:t>
        </s:is>
      </s:c>
      <s:c r="O683" s="6" t="n">
        <s:v>100</s:v>
      </s:c>
      <s:c r="P683" s="5" t="inlineStr">
        <s:is>
          <s:t>유지</s:t>
        </s:is>
      </s:c>
      <s:c r="Q683" s="7" t="inlineStr">
        <s:is>
          <s:t>정책을 충족하는 컬럼설명을 원문 그대로 유지</s:t>
        </s:is>
      </s:c>
      <s:c r="R683" s="7" t="inlineStr"/>
    </s:row>
    <s:row r="684">
      <s:c r="A684" t="s">
        <s:v>12</s:v>
      </s:c>
      <s:c r="B684" t="s">
        <s:v>1187</s:v>
      </s:c>
      <s:c r="C684" t="s">
        <s:v>1188</s:v>
      </s:c>
      <s:c r="D684">
        <s:v>15</s:v>
      </s:c>
      <s:c r="E684" t="s">
        <s:v>1217</s:v>
      </s:c>
      <s:c r="F684" t="s">
        <s:v>16</s:v>
      </s:c>
      <s:c r="G684" t="s">
        <s:v>965</s:v>
      </s:c>
      <s:c r="H684" t="s">
        <s:v>18</s:v>
      </s:c>
      <s:c r="I684" t="s">
        <s:v>20</s:v>
      </s:c>
      <s:c r="J684" t="s">
        <s:v>19</s:v>
      </s:c>
      <s:c r="K684" t="s">
        <s:v>18</s:v>
      </s:c>
      <s:c r="L684" t="s">
        <s:v>1218</s:v>
      </s:c>
      <s:c r="M684" s="5" t="inlineStr">
        <s:is>
          <s:t>감독원상품코드</s:t>
        </s:is>
      </s:c>
      <s:c r="N684" s="5" t="inlineStr">
        <s:is>
          <s:t>자동확정</s:t>
        </s:is>
      </s:c>
      <s:c r="O684" s="6" t="n">
        <s:v>100</s:v>
      </s:c>
      <s:c r="P684" s="5" t="inlineStr">
        <s:is>
          <s:t>유지</s:t>
        </s:is>
      </s:c>
      <s:c r="Q684" s="7" t="inlineStr">
        <s:is>
          <s:t>정책을 충족하는 컬럼설명을 원문 그대로 유지</s:t>
        </s:is>
      </s:c>
      <s:c r="R684" s="7" t="inlineStr"/>
    </s:row>
    <s:row r="685">
      <s:c r="A685" t="s">
        <s:v>12</s:v>
      </s:c>
      <s:c r="B685" t="s">
        <s:v>1187</s:v>
      </s:c>
      <s:c r="C685" t="s">
        <s:v>1188</s:v>
      </s:c>
      <s:c r="D685">
        <s:v>16</s:v>
      </s:c>
      <s:c r="E685" t="s">
        <s:v>1219</s:v>
      </s:c>
      <s:c r="F685" t="s">
        <s:v>16</s:v>
      </s:c>
      <s:c r="G685" t="s">
        <s:v>172</s:v>
      </s:c>
      <s:c r="H685" t="s">
        <s:v>18</s:v>
      </s:c>
      <s:c r="I685" t="s">
        <s:v>20</s:v>
      </s:c>
      <s:c r="J685" t="s">
        <s:v>19</s:v>
      </s:c>
      <s:c r="K685" t="s">
        <s:v>18</s:v>
      </s:c>
      <s:c r="L685" t="s">
        <s:v>1220</s:v>
      </s:c>
      <s:c r="M685" s="5" t="inlineStr">
        <s:is>
          <s:t>재보험코드</s:t>
        </s:is>
      </s:c>
      <s:c r="N685" s="5" t="inlineStr">
        <s:is>
          <s:t>자동확정</s:t>
        </s:is>
      </s:c>
      <s:c r="O685" s="6" t="n">
        <s:v>100</s:v>
      </s:c>
      <s:c r="P685" s="5" t="inlineStr">
        <s:is>
          <s:t>유지</s:t>
        </s:is>
      </s:c>
      <s:c r="Q685" s="7" t="inlineStr">
        <s:is>
          <s:t>정책을 충족하는 컬럼설명을 원문 그대로 유지</s:t>
        </s:is>
      </s:c>
      <s:c r="R685" s="7" t="inlineStr"/>
    </s:row>
    <s:row r="686">
      <s:c r="A686" t="s">
        <s:v>12</s:v>
      </s:c>
      <s:c r="B686" t="s">
        <s:v>1187</s:v>
      </s:c>
      <s:c r="C686" t="s">
        <s:v>1188</s:v>
      </s:c>
      <s:c r="D686">
        <s:v>17</s:v>
      </s:c>
      <s:c r="E686" t="s">
        <s:v>1221</s:v>
      </s:c>
      <s:c r="F686" t="s">
        <s:v>16</s:v>
      </s:c>
      <s:c r="G686" t="s">
        <s:v>297</s:v>
      </s:c>
      <s:c r="H686" t="s">
        <s:v>18</s:v>
      </s:c>
      <s:c r="I686" t="s">
        <s:v>20</s:v>
      </s:c>
      <s:c r="J686" t="s">
        <s:v>19</s:v>
      </s:c>
      <s:c r="K686" t="s">
        <s:v>18</s:v>
      </s:c>
      <s:c r="L686" t="s">
        <s:v>1222</s:v>
      </s:c>
      <s:c r="M686" s="5" t="inlineStr">
        <s:is>
          <s:t>개발원코드</s:t>
        </s:is>
      </s:c>
      <s:c r="N686" s="5" t="inlineStr">
        <s:is>
          <s:t>자동확정</s:t>
        </s:is>
      </s:c>
      <s:c r="O686" s="6" t="n">
        <s:v>100</s:v>
      </s:c>
      <s:c r="P686" s="5" t="inlineStr">
        <s:is>
          <s:t>유지</s:t>
        </s:is>
      </s:c>
      <s:c r="Q686" s="7" t="inlineStr">
        <s:is>
          <s:t>정책을 충족하는 컬럼설명을 원문 그대로 유지</s:t>
        </s:is>
      </s:c>
      <s:c r="R686" s="7" t="inlineStr"/>
    </s:row>
    <s:row r="687">
      <s:c r="A687" t="s">
        <s:v>12</s:v>
      </s:c>
      <s:c r="B687" t="s">
        <s:v>1187</s:v>
      </s:c>
      <s:c r="C687" t="s">
        <s:v>1188</s:v>
      </s:c>
      <s:c r="D687">
        <s:v>18</s:v>
      </s:c>
      <s:c r="E687" t="s">
        <s:v>1223</s:v>
      </s:c>
      <s:c r="F687" t="s">
        <s:v>16</s:v>
      </s:c>
      <s:c r="G687" t="s">
        <s:v>40</s:v>
      </s:c>
      <s:c r="H687" t="s">
        <s:v>18</s:v>
      </s:c>
      <s:c r="I687" t="s">
        <s:v>20</s:v>
      </s:c>
      <s:c r="J687" t="s">
        <s:v>19</s:v>
      </s:c>
      <s:c r="K687" t="s">
        <s:v>18</s:v>
      </s:c>
      <s:c r="L687" t="s">
        <s:v>1224</s:v>
      </s:c>
      <s:c r="M687" s="5" t="inlineStr">
        <s:is>
          <s:t>사업실적표상품군구분코드</s:t>
        </s:is>
      </s:c>
      <s:c r="N687" s="5" t="inlineStr">
        <s:is>
          <s:t>자동확정</s:t>
        </s:is>
      </s:c>
      <s:c r="O687" s="6" t="n">
        <s:v>100</s:v>
      </s:c>
      <s:c r="P687" s="5" t="inlineStr">
        <s:is>
          <s:t>유지</s:t>
        </s:is>
      </s:c>
      <s:c r="Q687" s="7" t="inlineStr">
        <s:is>
          <s:t>정책을 충족하는 컬럼설명을 원문 그대로 유지</s:t>
        </s:is>
      </s:c>
      <s:c r="R687" s="7" t="inlineStr"/>
    </s:row>
    <s:row r="688">
      <s:c r="A688" t="s">
        <s:v>12</s:v>
      </s:c>
      <s:c r="B688" t="s">
        <s:v>1187</s:v>
      </s:c>
      <s:c r="C688" t="s">
        <s:v>1188</s:v>
      </s:c>
      <s:c r="D688">
        <s:v>19</s:v>
      </s:c>
      <s:c r="E688" t="s">
        <s:v>1225</s:v>
      </s:c>
      <s:c r="F688" t="s">
        <s:v>16</s:v>
      </s:c>
      <s:c r="G688" t="s">
        <s:v>40</s:v>
      </s:c>
      <s:c r="H688" t="s">
        <s:v>18</s:v>
      </s:c>
      <s:c r="I688" t="s">
        <s:v>20</s:v>
      </s:c>
      <s:c r="J688" t="s">
        <s:v>19</s:v>
      </s:c>
      <s:c r="K688" t="s">
        <s:v>18</s:v>
      </s:c>
      <s:c r="L688" t="s">
        <s:v>1226</s:v>
      </s:c>
      <s:c r="M688" s="5" t="inlineStr">
        <s:is>
          <s:t>보종대분류코드</s:t>
        </s:is>
      </s:c>
      <s:c r="N688" s="5" t="inlineStr">
        <s:is>
          <s:t>자동확정</s:t>
        </s:is>
      </s:c>
      <s:c r="O688" s="6" t="n">
        <s:v>100</s:v>
      </s:c>
      <s:c r="P688" s="5" t="inlineStr">
        <s:is>
          <s:t>유지</s:t>
        </s:is>
      </s:c>
      <s:c r="Q688" s="7" t="inlineStr">
        <s:is>
          <s:t>정책을 충족하는 컬럼설명을 원문 그대로 유지</s:t>
        </s:is>
      </s:c>
      <s:c r="R688" s="7" t="inlineStr"/>
    </s:row>
    <s:row r="689">
      <s:c r="A689" t="s">
        <s:v>12</s:v>
      </s:c>
      <s:c r="B689" t="s">
        <s:v>1187</s:v>
      </s:c>
      <s:c r="C689" t="s">
        <s:v>1188</s:v>
      </s:c>
      <s:c r="D689">
        <s:v>20</s:v>
      </s:c>
      <s:c r="E689" t="s">
        <s:v>1227</s:v>
      </s:c>
      <s:c r="F689" t="s">
        <s:v>16</s:v>
      </s:c>
      <s:c r="G689" t="s">
        <s:v>31</s:v>
      </s:c>
      <s:c r="H689" t="s">
        <s:v>18</s:v>
      </s:c>
      <s:c r="I689" t="s">
        <s:v>20</s:v>
      </s:c>
      <s:c r="J689" t="s">
        <s:v>19</s:v>
      </s:c>
      <s:c r="K689" t="s">
        <s:v>18</s:v>
      </s:c>
      <s:c r="L689" t="s">
        <s:v>1228</s:v>
      </s:c>
      <s:c r="M689" s="5" t="inlineStr">
        <s:is>
          <s:t>보종중분류코드</s:t>
        </s:is>
      </s:c>
      <s:c r="N689" s="5" t="inlineStr">
        <s:is>
          <s:t>자동확정</s:t>
        </s:is>
      </s:c>
      <s:c r="O689" s="6" t="n">
        <s:v>100</s:v>
      </s:c>
      <s:c r="P689" s="5" t="inlineStr">
        <s:is>
          <s:t>유지</s:t>
        </s:is>
      </s:c>
      <s:c r="Q689" s="7" t="inlineStr">
        <s:is>
          <s:t>정책을 충족하는 컬럼설명을 원문 그대로 유지</s:t>
        </s:is>
      </s:c>
      <s:c r="R689" s="7" t="inlineStr"/>
    </s:row>
    <s:row r="690">
      <s:c r="A690" t="s">
        <s:v>12</s:v>
      </s:c>
      <s:c r="B690" t="s">
        <s:v>1187</s:v>
      </s:c>
      <s:c r="C690" t="s">
        <s:v>1188</s:v>
      </s:c>
      <s:c r="D690">
        <s:v>21</s:v>
      </s:c>
      <s:c r="E690" t="s">
        <s:v>1229</s:v>
      </s:c>
      <s:c r="F690" t="s">
        <s:v>16</s:v>
      </s:c>
      <s:c r="G690" t="s">
        <s:v>31</s:v>
      </s:c>
      <s:c r="H690" t="s">
        <s:v>18</s:v>
      </s:c>
      <s:c r="I690" t="s">
        <s:v>20</s:v>
      </s:c>
      <s:c r="J690" t="s">
        <s:v>19</s:v>
      </s:c>
      <s:c r="K690" t="s">
        <s:v>18</s:v>
      </s:c>
      <s:c r="L690" t="s">
        <s:v>1230</s:v>
      </s:c>
      <s:c r="M690" s="5" t="inlineStr">
        <s:is>
          <s:t>보종소분류코드</s:t>
        </s:is>
      </s:c>
      <s:c r="N690" s="5" t="inlineStr">
        <s:is>
          <s:t>자동확정</s:t>
        </s:is>
      </s:c>
      <s:c r="O690" s="6" t="n">
        <s:v>100</s:v>
      </s:c>
      <s:c r="P690" s="5" t="inlineStr">
        <s:is>
          <s:t>유지</s:t>
        </s:is>
      </s:c>
      <s:c r="Q690" s="7" t="inlineStr">
        <s:is>
          <s:t>정책을 충족하는 컬럼설명을 원문 그대로 유지</s:t>
        </s:is>
      </s:c>
      <s:c r="R690" s="7" t="inlineStr"/>
    </s:row>
    <s:row r="691">
      <s:c r="A691" t="s">
        <s:v>12</s:v>
      </s:c>
      <s:c r="B691" t="s">
        <s:v>1187</s:v>
      </s:c>
      <s:c r="C691" t="s">
        <s:v>1188</s:v>
      </s:c>
      <s:c r="D691">
        <s:v>22</s:v>
      </s:c>
      <s:c r="E691" t="s">
        <s:v>1231</s:v>
      </s:c>
      <s:c r="F691" t="s">
        <s:v>16</s:v>
      </s:c>
      <s:c r="G691" t="s">
        <s:v>172</s:v>
      </s:c>
      <s:c r="H691" t="s">
        <s:v>18</s:v>
      </s:c>
      <s:c r="I691" t="s">
        <s:v>20</s:v>
      </s:c>
      <s:c r="J691" t="s">
        <s:v>19</s:v>
      </s:c>
      <s:c r="K691" t="s">
        <s:v>18</s:v>
      </s:c>
      <s:c r="L691" t="s">
        <s:v>1232</s:v>
      </s:c>
      <s:c r="M691" s="5" t="inlineStr">
        <s:is>
          <s:t>보종세분류코드</s:t>
        </s:is>
      </s:c>
      <s:c r="N691" s="5" t="inlineStr">
        <s:is>
          <s:t>자동확정</s:t>
        </s:is>
      </s:c>
      <s:c r="O691" s="6" t="n">
        <s:v>100</s:v>
      </s:c>
      <s:c r="P691" s="5" t="inlineStr">
        <s:is>
          <s:t>유지</s:t>
        </s:is>
      </s:c>
      <s:c r="Q691" s="7" t="inlineStr">
        <s:is>
          <s:t>정책을 충족하는 컬럼설명을 원문 그대로 유지</s:t>
        </s:is>
      </s:c>
      <s:c r="R691" s="7" t="inlineStr"/>
    </s:row>
    <s:row r="692">
      <s:c r="A692" t="s">
        <s:v>12</s:v>
      </s:c>
      <s:c r="B692" t="s">
        <s:v>1187</s:v>
      </s:c>
      <s:c r="C692" t="s">
        <s:v>1188</s:v>
      </s:c>
      <s:c r="D692">
        <s:v>23</s:v>
      </s:c>
      <s:c r="E692" t="s">
        <s:v>1233</s:v>
      </s:c>
      <s:c r="F692" t="s">
        <s:v>16</s:v>
      </s:c>
      <s:c r="G692" t="s">
        <s:v>17</s:v>
      </s:c>
      <s:c r="H692" t="s">
        <s:v>18</s:v>
      </s:c>
      <s:c r="I692" t="s">
        <s:v>20</s:v>
      </s:c>
      <s:c r="J692" t="s">
        <s:v>19</s:v>
      </s:c>
      <s:c r="K692" t="s">
        <s:v>18</s:v>
      </s:c>
      <s:c r="L692" t="s">
        <s:v>1234</s:v>
      </s:c>
      <s:c r="M692" s="5" t="inlineStr">
        <s:is>
          <s:t>보종통합분류코드</s:t>
        </s:is>
      </s:c>
      <s:c r="N692" s="5" t="inlineStr">
        <s:is>
          <s:t>자동확정</s:t>
        </s:is>
      </s:c>
      <s:c r="O692" s="6" t="n">
        <s:v>100</s:v>
      </s:c>
      <s:c r="P692" s="5" t="inlineStr">
        <s:is>
          <s:t>유지</s:t>
        </s:is>
      </s:c>
      <s:c r="Q692" s="7" t="inlineStr">
        <s:is>
          <s:t>정책을 충족하는 컬럼설명을 원문 그대로 유지</s:t>
        </s:is>
      </s:c>
      <s:c r="R692" s="7" t="inlineStr"/>
    </s:row>
    <s:row r="693">
      <s:c r="A693" t="s">
        <s:v>12</s:v>
      </s:c>
      <s:c r="B693" t="s">
        <s:v>1187</s:v>
      </s:c>
      <s:c r="C693" t="s">
        <s:v>1188</s:v>
      </s:c>
      <s:c r="D693">
        <s:v>24</s:v>
      </s:c>
      <s:c r="E693" t="s">
        <s:v>1235</s:v>
      </s:c>
      <s:c r="F693" t="s">
        <s:v>16</s:v>
      </s:c>
      <s:c r="G693" t="s">
        <s:v>352</s:v>
      </s:c>
      <s:c r="H693" t="s">
        <s:v>18</s:v>
      </s:c>
      <s:c r="I693" t="s">
        <s:v>20</s:v>
      </s:c>
      <s:c r="J693" t="s">
        <s:v>19</s:v>
      </s:c>
      <s:c r="K693" t="s">
        <s:v>18</s:v>
      </s:c>
      <s:c r="L693" t="s">
        <s:v>1236</s:v>
      </s:c>
      <s:c r="M693" s="5" t="inlineStr">
        <s:is>
          <s:t>보종대분류명</s:t>
        </s:is>
      </s:c>
      <s:c r="N693" s="5" t="inlineStr">
        <s:is>
          <s:t>자동확정</s:t>
        </s:is>
      </s:c>
      <s:c r="O693" s="6" t="n">
        <s:v>100</s:v>
      </s:c>
      <s:c r="P693" s="5" t="inlineStr">
        <s:is>
          <s:t>유지</s:t>
        </s:is>
      </s:c>
      <s:c r="Q693" s="7" t="inlineStr">
        <s:is>
          <s:t>정책을 충족하는 컬럼설명을 원문 그대로 유지</s:t>
        </s:is>
      </s:c>
      <s:c r="R693" s="7" t="inlineStr"/>
    </s:row>
    <s:row r="694">
      <s:c r="A694" t="s">
        <s:v>12</s:v>
      </s:c>
      <s:c r="B694" t="s">
        <s:v>1187</s:v>
      </s:c>
      <s:c r="C694" t="s">
        <s:v>1188</s:v>
      </s:c>
      <s:c r="D694">
        <s:v>25</s:v>
      </s:c>
      <s:c r="E694" t="s">
        <s:v>1237</s:v>
      </s:c>
      <s:c r="F694" t="s">
        <s:v>16</s:v>
      </s:c>
      <s:c r="G694" t="s">
        <s:v>352</s:v>
      </s:c>
      <s:c r="H694" t="s">
        <s:v>18</s:v>
      </s:c>
      <s:c r="I694" t="s">
        <s:v>20</s:v>
      </s:c>
      <s:c r="J694" t="s">
        <s:v>19</s:v>
      </s:c>
      <s:c r="K694" t="s">
        <s:v>18</s:v>
      </s:c>
      <s:c r="L694" t="s">
        <s:v>1238</s:v>
      </s:c>
      <s:c r="M694" s="5" t="inlineStr">
        <s:is>
          <s:t>보종중분류명</s:t>
        </s:is>
      </s:c>
      <s:c r="N694" s="5" t="inlineStr">
        <s:is>
          <s:t>자동확정</s:t>
        </s:is>
      </s:c>
      <s:c r="O694" s="6" t="n">
        <s:v>100</s:v>
      </s:c>
      <s:c r="P694" s="5" t="inlineStr">
        <s:is>
          <s:t>유지</s:t>
        </s:is>
      </s:c>
      <s:c r="Q694" s="7" t="inlineStr">
        <s:is>
          <s:t>정책을 충족하는 컬럼설명을 원문 그대로 유지</s:t>
        </s:is>
      </s:c>
      <s:c r="R694" s="7" t="inlineStr"/>
    </s:row>
    <s:row r="695">
      <s:c r="A695" t="s">
        <s:v>12</s:v>
      </s:c>
      <s:c r="B695" t="s">
        <s:v>1187</s:v>
      </s:c>
      <s:c r="C695" t="s">
        <s:v>1188</s:v>
      </s:c>
      <s:c r="D695">
        <s:v>26</s:v>
      </s:c>
      <s:c r="E695" t="s">
        <s:v>1239</s:v>
      </s:c>
      <s:c r="F695" t="s">
        <s:v>16</s:v>
      </s:c>
      <s:c r="G695" t="s">
        <s:v>352</s:v>
      </s:c>
      <s:c r="H695" t="s">
        <s:v>18</s:v>
      </s:c>
      <s:c r="I695" t="s">
        <s:v>20</s:v>
      </s:c>
      <s:c r="J695" t="s">
        <s:v>19</s:v>
      </s:c>
      <s:c r="K695" t="s">
        <s:v>18</s:v>
      </s:c>
      <s:c r="L695" t="s">
        <s:v>1240</s:v>
      </s:c>
      <s:c r="M695" s="5" t="inlineStr">
        <s:is>
          <s:t>보종소분류명</s:t>
        </s:is>
      </s:c>
      <s:c r="N695" s="5" t="inlineStr">
        <s:is>
          <s:t>자동확정</s:t>
        </s:is>
      </s:c>
      <s:c r="O695" s="6" t="n">
        <s:v>100</s:v>
      </s:c>
      <s:c r="P695" s="5" t="inlineStr">
        <s:is>
          <s:t>유지</s:t>
        </s:is>
      </s:c>
      <s:c r="Q695" s="7" t="inlineStr">
        <s:is>
          <s:t>정책을 충족하는 컬럼설명을 원문 그대로 유지</s:t>
        </s:is>
      </s:c>
      <s:c r="R695" s="7" t="inlineStr"/>
    </s:row>
    <s:row r="696">
      <s:c r="A696" t="s">
        <s:v>12</s:v>
      </s:c>
      <s:c r="B696" t="s">
        <s:v>1187</s:v>
      </s:c>
      <s:c r="C696" t="s">
        <s:v>1188</s:v>
      </s:c>
      <s:c r="D696">
        <s:v>27</s:v>
      </s:c>
      <s:c r="E696" t="s">
        <s:v>1241</s:v>
      </s:c>
      <s:c r="F696" t="s">
        <s:v>16</s:v>
      </s:c>
      <s:c r="G696" t="s">
        <s:v>352</s:v>
      </s:c>
      <s:c r="H696" t="s">
        <s:v>18</s:v>
      </s:c>
      <s:c r="I696" t="s">
        <s:v>20</s:v>
      </s:c>
      <s:c r="J696" t="s">
        <s:v>19</s:v>
      </s:c>
      <s:c r="K696" t="s">
        <s:v>18</s:v>
      </s:c>
      <s:c r="L696" t="s">
        <s:v>1242</s:v>
      </s:c>
      <s:c r="M696" s="5" t="inlineStr">
        <s:is>
          <s:t>보종상세분류명</s:t>
        </s:is>
      </s:c>
      <s:c r="N696" s="5" t="inlineStr">
        <s:is>
          <s:t>자동확정</s:t>
        </s:is>
      </s:c>
      <s:c r="O696" s="6" t="n">
        <s:v>100</s:v>
      </s:c>
      <s:c r="P696" s="5" t="inlineStr">
        <s:is>
          <s:t>유지</s:t>
        </s:is>
      </s:c>
      <s:c r="Q696" s="7" t="inlineStr">
        <s:is>
          <s:t>정책을 충족하는 컬럼설명을 원문 그대로 유지</s:t>
        </s:is>
      </s:c>
      <s:c r="R696" s="7" t="inlineStr"/>
    </s:row>
    <s:row r="697">
      <s:c r="A697" t="s">
        <s:v>12</s:v>
      </s:c>
      <s:c r="B697" t="s">
        <s:v>1187</s:v>
      </s:c>
      <s:c r="C697" t="s">
        <s:v>1188</s:v>
      </s:c>
      <s:c r="D697">
        <s:v>28</s:v>
      </s:c>
      <s:c r="E697" t="s">
        <s:v>1243</s:v>
      </s:c>
      <s:c r="F697" t="s">
        <s:v>16</s:v>
      </s:c>
      <s:c r="G697" t="s">
        <s:v>59</s:v>
      </s:c>
      <s:c r="H697" t="s">
        <s:v>18</s:v>
      </s:c>
      <s:c r="I697" t="s">
        <s:v>20</s:v>
      </s:c>
      <s:c r="J697" t="s">
        <s:v>19</s:v>
      </s:c>
      <s:c r="K697" t="s">
        <s:v>18</s:v>
      </s:c>
      <s:c r="L697" t="s">
        <s:v>1244</s:v>
      </s:c>
      <s:c r="M697" s="5" t="inlineStr">
        <s:is>
          <s:t>구보종코드</s:t>
        </s:is>
      </s:c>
      <s:c r="N697" s="5" t="inlineStr">
        <s:is>
          <s:t>검토필요</s:t>
        </s:is>
      </s:c>
      <s:c r="O697" s="6" t="n">
        <s:v>85</s:v>
      </s:c>
      <s:c r="P697" s="5" t="inlineStr">
        <s:is>
          <s:t>재작성</s:t>
        </s:is>
      </s:c>
      <s:c r="Q697" s="7" t="inlineStr">
        <s:is>
          <s:t>영문 OLD을 '구'로 한글화</s:t>
        </s:is>
      </s:c>
      <s:c r="R697" s="7" t="inlineStr">
        <s:is>
          <s:t>로컬 LLM 생성 연결 실패로 결정적 복구 규칙을 사용 | 로컬 LLM 리뷰 연결 실패로 현재 검증 결과를 유지</s:t>
        </s:is>
      </s:c>
    </s:row>
    <s:row r="698">
      <s:c r="A698" t="s">
        <s:v>12</s:v>
      </s:c>
      <s:c r="B698" t="s">
        <s:v>1187</s:v>
      </s:c>
      <s:c r="C698" t="s">
        <s:v>1188</s:v>
      </s:c>
      <s:c r="D698">
        <s:v>29</s:v>
      </s:c>
      <s:c r="E698" t="s">
        <s:v>94</s:v>
      </s:c>
      <s:c r="F698" t="s">
        <s:v>95</s:v>
      </s:c>
      <s:c r="G698" t="s">
        <s:v>18</s:v>
      </s:c>
      <s:c r="H698" t="s">
        <s:v>18</s:v>
      </s:c>
      <s:c r="I698" t="s">
        <s:v>20</s:v>
      </s:c>
      <s:c r="J698" t="s">
        <s:v>19</s:v>
      </s:c>
      <s:c r="K698" t="s">
        <s:v>18</s:v>
      </s:c>
      <s:c r="L698" t="s">
        <s:v>96</s:v>
      </s:c>
      <s:c r="M698" s="5" t="inlineStr">
        <s:is>
          <s:t>최종적재일시</s:t>
        </s:is>
      </s:c>
      <s:c r="N698" s="5" t="inlineStr">
        <s:is>
          <s:t>자동확정</s:t>
        </s:is>
      </s:c>
      <s:c r="O698" s="6" t="n">
        <s:v>100</s:v>
      </s:c>
      <s:c r="P698" s="5" t="inlineStr">
        <s:is>
          <s:t>유지</s:t>
        </s:is>
      </s:c>
      <s:c r="Q698" s="7" t="inlineStr">
        <s:is>
          <s:t>정책을 충족하는 컬럼설명을 원문 그대로 유지</s:t>
        </s:is>
      </s:c>
      <s:c r="R698" s="7" t="inlineStr"/>
    </s:row>
    <s:row r="699">
      <s:c r="A699" t="s">
        <s:v>12</s:v>
      </s:c>
      <s:c r="B699" t="s">
        <s:v>1245</s:v>
      </s:c>
      <s:c r="C699" t="s">
        <s:v>1246</s:v>
      </s:c>
      <s:c r="D699">
        <s:v>1</s:v>
      </s:c>
      <s:c r="E699" t="s">
        <s:v>358</s:v>
      </s:c>
      <s:c r="F699" t="s">
        <s:v>16</s:v>
      </s:c>
      <s:c r="G699" t="s">
        <s:v>359</s:v>
      </s:c>
      <s:c r="H699" t="s">
        <s:v>18</s:v>
      </s:c>
      <s:c r="I699" t="s">
        <s:v>19</s:v>
      </s:c>
      <s:c r="J699" t="s">
        <s:v>20</s:v>
      </s:c>
      <s:c r="K699" t="s">
        <s:v>18</s:v>
      </s:c>
      <s:c r="L699" t="s">
        <s:v>360</s:v>
      </s:c>
      <s:c r="M699" s="5" t="inlineStr">
        <s:is>
          <s:t>증권번호</s:t>
        </s:is>
      </s:c>
      <s:c r="N699" s="5" t="inlineStr">
        <s:is>
          <s:t>자동확정</s:t>
        </s:is>
      </s:c>
      <s:c r="O699" s="6" t="n">
        <s:v>100</s:v>
      </s:c>
      <s:c r="P699" s="5" t="inlineStr">
        <s:is>
          <s:t>유지</s:t>
        </s:is>
      </s:c>
      <s:c r="Q699" s="7" t="inlineStr">
        <s:is>
          <s:t>정책을 충족하는 컬럼설명을 원문 그대로 유지</s:t>
        </s:is>
      </s:c>
      <s:c r="R699" s="7" t="inlineStr"/>
    </s:row>
    <s:row r="700">
      <s:c r="A700" t="s">
        <s:v>12</s:v>
      </s:c>
      <s:c r="B700" t="s">
        <s:v>1245</s:v>
      </s:c>
      <s:c r="C700" t="s">
        <s:v>1246</s:v>
      </s:c>
      <s:c r="D700">
        <s:v>2</s:v>
      </s:c>
      <s:c r="E700" t="s">
        <s:v>1247</s:v>
      </s:c>
      <s:c r="F700" t="s">
        <s:v>16</s:v>
      </s:c>
      <s:c r="G700" t="s">
        <s:v>26</s:v>
      </s:c>
      <s:c r="H700" t="s">
        <s:v>18</s:v>
      </s:c>
      <s:c r="I700" t="s">
        <s:v>19</s:v>
      </s:c>
      <s:c r="J700" t="s">
        <s:v>20</s:v>
      </s:c>
      <s:c r="K700" t="s">
        <s:v>18</s:v>
      </s:c>
      <s:c r="L700" t="s">
        <s:v>1248</s:v>
      </s:c>
      <s:c r="M700" s="5" t="inlineStr">
        <s:is>
          <s:t>배서회차</s:t>
        </s:is>
      </s:c>
      <s:c r="N700" s="5" t="inlineStr">
        <s:is>
          <s:t>자동확정</s:t>
        </s:is>
      </s:c>
      <s:c r="O700" s="6" t="n">
        <s:v>100</s:v>
      </s:c>
      <s:c r="P700" s="5" t="inlineStr">
        <s:is>
          <s:t>유지</s:t>
        </s:is>
      </s:c>
      <s:c r="Q700" s="7" t="inlineStr">
        <s:is>
          <s:t>정책을 충족하는 컬럼설명을 원문 그대로 유지</s:t>
        </s:is>
      </s:c>
      <s:c r="R700" s="7" t="inlineStr"/>
    </s:row>
    <s:row r="701">
      <s:c r="A701" t="s">
        <s:v>12</s:v>
      </s:c>
      <s:c r="B701" t="s">
        <s:v>1245</s:v>
      </s:c>
      <s:c r="C701" t="s">
        <s:v>1246</s:v>
      </s:c>
      <s:c r="D701">
        <s:v>3</s:v>
      </s:c>
      <s:c r="E701" t="s">
        <s:v>1189</s:v>
      </s:c>
      <s:c r="F701" t="s">
        <s:v>16</s:v>
      </s:c>
      <s:c r="G701" t="s">
        <s:v>59</s:v>
      </s:c>
      <s:c r="H701" t="s">
        <s:v>18</s:v>
      </s:c>
      <s:c r="I701" t="s">
        <s:v>20</s:v>
      </s:c>
      <s:c r="J701" t="s">
        <s:v>19</s:v>
      </s:c>
      <s:c r="K701" t="s">
        <s:v>18</s:v>
      </s:c>
      <s:c r="L701" t="s">
        <s:v>1190</s:v>
      </s:c>
      <s:c r="M701" s="5" t="inlineStr">
        <s:is>
          <s:t>보종코드</s:t>
        </s:is>
      </s:c>
      <s:c r="N701" s="5" t="inlineStr">
        <s:is>
          <s:t>자동확정</s:t>
        </s:is>
      </s:c>
      <s:c r="O701" s="6" t="n">
        <s:v>100</s:v>
      </s:c>
      <s:c r="P701" s="5" t="inlineStr">
        <s:is>
          <s:t>유지</s:t>
        </s:is>
      </s:c>
      <s:c r="Q701" s="7" t="inlineStr">
        <s:is>
          <s:t>정책을 충족하는 컬럼설명을 원문 그대로 유지</s:t>
        </s:is>
      </s:c>
      <s:c r="R701" s="7" t="inlineStr"/>
    </s:row>
    <s:row r="702">
      <s:c r="A702" t="s">
        <s:v>12</s:v>
      </s:c>
      <s:c r="B702" t="s">
        <s:v>1245</s:v>
      </s:c>
      <s:c r="C702" t="s">
        <s:v>1246</s:v>
      </s:c>
      <s:c r="D702">
        <s:v>4</s:v>
      </s:c>
      <s:c r="E702" t="s">
        <s:v>1249</s:v>
      </s:c>
      <s:c r="F702" t="s">
        <s:v>16</s:v>
      </s:c>
      <s:c r="G702" t="s">
        <s:v>238</s:v>
      </s:c>
      <s:c r="H702" t="s">
        <s:v>18</s:v>
      </s:c>
      <s:c r="I702" t="s">
        <s:v>20</s:v>
      </s:c>
      <s:c r="J702" t="s">
        <s:v>19</s:v>
      </s:c>
      <s:c r="K702" t="s">
        <s:v>18</s:v>
      </s:c>
      <s:c r="L702" t="s">
        <s:v>1250</s:v>
      </s:c>
      <s:c r="M702" s="5" t="inlineStr">
        <s:is>
          <s:t>청약번호</s:t>
        </s:is>
      </s:c>
      <s:c r="N702" s="5" t="inlineStr">
        <s:is>
          <s:t>자동확정</s:t>
        </s:is>
      </s:c>
      <s:c r="O702" s="6" t="n">
        <s:v>100</s:v>
      </s:c>
      <s:c r="P702" s="5" t="inlineStr">
        <s:is>
          <s:t>유지</s:t>
        </s:is>
      </s:c>
      <s:c r="Q702" s="7" t="inlineStr">
        <s:is>
          <s:t>정책을 충족하는 컬럼설명을 원문 그대로 유지</s:t>
        </s:is>
      </s:c>
      <s:c r="R702" s="7" t="inlineStr"/>
    </s:row>
    <s:row r="703">
      <s:c r="A703" t="s">
        <s:v>12</s:v>
      </s:c>
      <s:c r="B703" t="s">
        <s:v>1245</s:v>
      </s:c>
      <s:c r="C703" t="s">
        <s:v>1246</s:v>
      </s:c>
      <s:c r="D703">
        <s:v>5</s:v>
      </s:c>
      <s:c r="E703" t="s">
        <s:v>1251</s:v>
      </s:c>
      <s:c r="F703" t="s">
        <s:v>16</s:v>
      </s:c>
      <s:c r="G703" t="s">
        <s:v>59</s:v>
      </s:c>
      <s:c r="H703" t="s">
        <s:v>18</s:v>
      </s:c>
      <s:c r="I703" t="s">
        <s:v>20</s:v>
      </s:c>
      <s:c r="J703" t="s">
        <s:v>19</s:v>
      </s:c>
      <s:c r="K703" t="s">
        <s:v>18</s:v>
      </s:c>
      <s:c r="L703" t="s">
        <s:v>1252</s:v>
      </s:c>
      <s:c r="M703" s="5" t="inlineStr">
        <s:is>
          <s:t>물건구분코드</s:t>
        </s:is>
      </s:c>
      <s:c r="N703" s="5" t="inlineStr">
        <s:is>
          <s:t>자동확정</s:t>
        </s:is>
      </s:c>
      <s:c r="O703" s="6" t="n">
        <s:v>100</s:v>
      </s:c>
      <s:c r="P703" s="5" t="inlineStr">
        <s:is>
          <s:t>유지</s:t>
        </s:is>
      </s:c>
      <s:c r="Q703" s="7" t="inlineStr">
        <s:is>
          <s:t>정책을 충족하는 컬럼설명을 원문 그대로 유지</s:t>
        </s:is>
      </s:c>
      <s:c r="R703" s="7" t="inlineStr"/>
    </s:row>
    <s:row r="704">
      <s:c r="A704" t="s">
        <s:v>12</s:v>
      </s:c>
      <s:c r="B704" t="s">
        <s:v>1245</s:v>
      </s:c>
      <s:c r="C704" t="s">
        <s:v>1246</s:v>
      </s:c>
      <s:c r="D704">
        <s:v>6</s:v>
      </s:c>
      <s:c r="E704" t="s">
        <s:v>1253</s:v>
      </s:c>
      <s:c r="F704" t="s">
        <s:v>16</s:v>
      </s:c>
      <s:c r="G704" t="s">
        <s:v>59</s:v>
      </s:c>
      <s:c r="H704" t="s">
        <s:v>18</s:v>
      </s:c>
      <s:c r="I704" t="s">
        <s:v>20</s:v>
      </s:c>
      <s:c r="J704" t="s">
        <s:v>19</s:v>
      </s:c>
      <s:c r="K704" t="s">
        <s:v>18</s:v>
      </s:c>
      <s:c r="L704" t="s">
        <s:v>1254</s:v>
      </s:c>
      <s:c r="M704" s="5" t="inlineStr">
        <s:is>
          <s:t>인수배정구분코드</s:t>
        </s:is>
      </s:c>
      <s:c r="N704" s="5" t="inlineStr">
        <s:is>
          <s:t>자동확정</s:t>
        </s:is>
      </s:c>
      <s:c r="O704" s="6" t="n">
        <s:v>100</s:v>
      </s:c>
      <s:c r="P704" s="5" t="inlineStr">
        <s:is>
          <s:t>유지</s:t>
        </s:is>
      </s:c>
      <s:c r="Q704" s="7" t="inlineStr">
        <s:is>
          <s:t>정책을 충족하는 컬럼설명을 원문 그대로 유지</s:t>
        </s:is>
      </s:c>
      <s:c r="R704" s="7" t="inlineStr"/>
    </s:row>
    <s:row r="705">
      <s:c r="A705" t="s">
        <s:v>12</s:v>
      </s:c>
      <s:c r="B705" t="s">
        <s:v>1245</s:v>
      </s:c>
      <s:c r="C705" t="s">
        <s:v>1246</s:v>
      </s:c>
      <s:c r="D705">
        <s:v>7</s:v>
      </s:c>
      <s:c r="E705" t="s">
        <s:v>1255</s:v>
      </s:c>
      <s:c r="F705" t="s">
        <s:v>16</s:v>
      </s:c>
      <s:c r="G705" t="s">
        <s:v>59</s:v>
      </s:c>
      <s:c r="H705" t="s">
        <s:v>18</s:v>
      </s:c>
      <s:c r="I705" t="s">
        <s:v>20</s:v>
      </s:c>
      <s:c r="J705" t="s">
        <s:v>19</s:v>
      </s:c>
      <s:c r="K705" t="s">
        <s:v>18</s:v>
      </s:c>
      <s:c r="L705" t="s">
        <s:v>1256</s:v>
      </s:c>
      <s:c r="M705" s="5" t="inlineStr">
        <s:is>
          <s:t>배서유형코드</s:t>
        </s:is>
      </s:c>
      <s:c r="N705" s="5" t="inlineStr">
        <s:is>
          <s:t>자동확정</s:t>
        </s:is>
      </s:c>
      <s:c r="O705" s="6" t="n">
        <s:v>100</s:v>
      </s:c>
      <s:c r="P705" s="5" t="inlineStr">
        <s:is>
          <s:t>유지</s:t>
        </s:is>
      </s:c>
      <s:c r="Q705" s="7" t="inlineStr">
        <s:is>
          <s:t>정책을 충족하는 컬럼설명을 원문 그대로 유지</s:t>
        </s:is>
      </s:c>
      <s:c r="R705" s="7" t="inlineStr"/>
    </s:row>
    <s:row r="706">
      <s:c r="A706" t="s">
        <s:v>12</s:v>
      </s:c>
      <s:c r="B706" t="s">
        <s:v>1245</s:v>
      </s:c>
      <s:c r="C706" t="s">
        <s:v>1246</s:v>
      </s:c>
      <s:c r="D706">
        <s:v>8</s:v>
      </s:c>
      <s:c r="E706" t="s">
        <s:v>1257</s:v>
      </s:c>
      <s:c r="F706" t="s">
        <s:v>16</s:v>
      </s:c>
      <s:c r="G706" t="s">
        <s:v>40</s:v>
      </s:c>
      <s:c r="H706" t="s">
        <s:v>18</s:v>
      </s:c>
      <s:c r="I706" t="s">
        <s:v>20</s:v>
      </s:c>
      <s:c r="J706" t="s">
        <s:v>19</s:v>
      </s:c>
      <s:c r="K706" t="s">
        <s:v>18</s:v>
      </s:c>
      <s:c r="L706" t="s">
        <s:v>1258</s:v>
      </s:c>
      <s:c r="M706" s="5" t="inlineStr">
        <s:is>
          <s:t>소급배서여부</s:t>
        </s:is>
      </s:c>
      <s:c r="N706" s="5" t="inlineStr">
        <s:is>
          <s:t>자동확정</s:t>
        </s:is>
      </s:c>
      <s:c r="O706" s="6" t="n">
        <s:v>100</s:v>
      </s:c>
      <s:c r="P706" s="5" t="inlineStr">
        <s:is>
          <s:t>유지</s:t>
        </s:is>
      </s:c>
      <s:c r="Q706" s="7" t="inlineStr">
        <s:is>
          <s:t>정책을 충족하는 컬럼설명을 원문 그대로 유지</s:t>
        </s:is>
      </s:c>
      <s:c r="R706" s="7" t="inlineStr"/>
    </s:row>
    <s:row r="707">
      <s:c r="A707" t="s">
        <s:v>12</s:v>
      </s:c>
      <s:c r="B707" t="s">
        <s:v>1245</s:v>
      </s:c>
      <s:c r="C707" t="s">
        <s:v>1246</s:v>
      </s:c>
      <s:c r="D707">
        <s:v>9</s:v>
      </s:c>
      <s:c r="E707" t="s">
        <s:v>1259</s:v>
      </s:c>
      <s:c r="F707" t="s">
        <s:v>16</s:v>
      </s:c>
      <s:c r="G707" t="s">
        <s:v>59</s:v>
      </s:c>
      <s:c r="H707" t="s">
        <s:v>18</s:v>
      </s:c>
      <s:c r="I707" t="s">
        <s:v>20</s:v>
      </s:c>
      <s:c r="J707" t="s">
        <s:v>19</s:v>
      </s:c>
      <s:c r="K707" t="s">
        <s:v>18</s:v>
      </s:c>
      <s:c r="L707" t="s">
        <s:v>1260</s:v>
      </s:c>
      <s:c r="M707" s="5" t="inlineStr">
        <s:is>
          <s:t>배서코드1</s:t>
        </s:is>
      </s:c>
      <s:c r="N707" s="5" t="inlineStr">
        <s:is>
          <s:t>자동확정</s:t>
        </s:is>
      </s:c>
      <s:c r="O707" s="6" t="n">
        <s:v>100</s:v>
      </s:c>
      <s:c r="P707" s="5" t="inlineStr">
        <s:is>
          <s:t>유지</s:t>
        </s:is>
      </s:c>
      <s:c r="Q707" s="7" t="inlineStr">
        <s:is>
          <s:t>정책을 충족하는 컬럼설명을 원문 그대로 유지</s:t>
        </s:is>
      </s:c>
      <s:c r="R707" s="7" t="inlineStr"/>
    </s:row>
    <s:row r="708">
      <s:c r="A708" t="s">
        <s:v>12</s:v>
      </s:c>
      <s:c r="B708" t="s">
        <s:v>1245</s:v>
      </s:c>
      <s:c r="C708" t="s">
        <s:v>1246</s:v>
      </s:c>
      <s:c r="D708">
        <s:v>10</s:v>
      </s:c>
      <s:c r="E708" t="s">
        <s:v>1261</s:v>
      </s:c>
      <s:c r="F708" t="s">
        <s:v>16</s:v>
      </s:c>
      <s:c r="G708" t="s">
        <s:v>59</s:v>
      </s:c>
      <s:c r="H708" t="s">
        <s:v>18</s:v>
      </s:c>
      <s:c r="I708" t="s">
        <s:v>20</s:v>
      </s:c>
      <s:c r="J708" t="s">
        <s:v>19</s:v>
      </s:c>
      <s:c r="K708" t="s">
        <s:v>18</s:v>
      </s:c>
      <s:c r="L708" t="s">
        <s:v>1262</s:v>
      </s:c>
      <s:c r="M708" s="5" t="inlineStr">
        <s:is>
          <s:t>배서코드2</s:t>
        </s:is>
      </s:c>
      <s:c r="N708" s="5" t="inlineStr">
        <s:is>
          <s:t>자동확정</s:t>
        </s:is>
      </s:c>
      <s:c r="O708" s="6" t="n">
        <s:v>100</s:v>
      </s:c>
      <s:c r="P708" s="5" t="inlineStr">
        <s:is>
          <s:t>유지</s:t>
        </s:is>
      </s:c>
      <s:c r="Q708" s="7" t="inlineStr">
        <s:is>
          <s:t>정책을 충족하는 컬럼설명을 원문 그대로 유지</s:t>
        </s:is>
      </s:c>
      <s:c r="R708" s="7" t="inlineStr"/>
    </s:row>
    <s:row r="709">
      <s:c r="A709" t="s">
        <s:v>12</s:v>
      </s:c>
      <s:c r="B709" t="s">
        <s:v>1245</s:v>
      </s:c>
      <s:c r="C709" t="s">
        <s:v>1246</s:v>
      </s:c>
      <s:c r="D709">
        <s:v>11</s:v>
      </s:c>
      <s:c r="E709" t="s">
        <s:v>1263</s:v>
      </s:c>
      <s:c r="F709" t="s">
        <s:v>16</s:v>
      </s:c>
      <s:c r="G709" t="s">
        <s:v>59</s:v>
      </s:c>
      <s:c r="H709" t="s">
        <s:v>18</s:v>
      </s:c>
      <s:c r="I709" t="s">
        <s:v>20</s:v>
      </s:c>
      <s:c r="J709" t="s">
        <s:v>19</s:v>
      </s:c>
      <s:c r="K709" t="s">
        <s:v>18</s:v>
      </s:c>
      <s:c r="L709" t="s">
        <s:v>1264</s:v>
      </s:c>
      <s:c r="M709" s="5" t="inlineStr">
        <s:is>
          <s:t>배서처리결과구분코드</s:t>
        </s:is>
      </s:c>
      <s:c r="N709" s="5" t="inlineStr">
        <s:is>
          <s:t>자동확정</s:t>
        </s:is>
      </s:c>
      <s:c r="O709" s="6" t="n">
        <s:v>100</s:v>
      </s:c>
      <s:c r="P709" s="5" t="inlineStr">
        <s:is>
          <s:t>유지</s:t>
        </s:is>
      </s:c>
      <s:c r="Q709" s="7" t="inlineStr">
        <s:is>
          <s:t>정책을 충족하는 컬럼설명을 원문 그대로 유지</s:t>
        </s:is>
      </s:c>
      <s:c r="R709" s="7" t="inlineStr"/>
    </s:row>
    <s:row r="710">
      <s:c r="A710" t="s">
        <s:v>12</s:v>
      </s:c>
      <s:c r="B710" t="s">
        <s:v>1245</s:v>
      </s:c>
      <s:c r="C710" t="s">
        <s:v>1246</s:v>
      </s:c>
      <s:c r="D710">
        <s:v>12</s:v>
      </s:c>
      <s:c r="E710" t="s">
        <s:v>1265</s:v>
      </s:c>
      <s:c r="F710" t="s">
        <s:v>16</s:v>
      </s:c>
      <s:c r="G710" t="s">
        <s:v>17</s:v>
      </s:c>
      <s:c r="H710" t="s">
        <s:v>18</s:v>
      </s:c>
      <s:c r="I710" t="s">
        <s:v>20</s:v>
      </s:c>
      <s:c r="J710" t="s">
        <s:v>19</s:v>
      </s:c>
      <s:c r="K710" t="s">
        <s:v>18</s:v>
      </s:c>
      <s:c r="L710" t="s">
        <s:v>1266</s:v>
      </s:c>
      <s:c r="M710" s="5" t="inlineStr">
        <s:is>
          <s:t>배서기준일자</s:t>
        </s:is>
      </s:c>
      <s:c r="N710" s="5" t="inlineStr">
        <s:is>
          <s:t>자동확정</s:t>
        </s:is>
      </s:c>
      <s:c r="O710" s="6" t="n">
        <s:v>100</s:v>
      </s:c>
      <s:c r="P710" s="5" t="inlineStr">
        <s:is>
          <s:t>유지</s:t>
        </s:is>
      </s:c>
      <s:c r="Q710" s="7" t="inlineStr">
        <s:is>
          <s:t>정책을 충족하는 컬럼설명을 원문 그대로 유지</s:t>
        </s:is>
      </s:c>
      <s:c r="R710" s="7" t="inlineStr"/>
    </s:row>
    <s:row r="711">
      <s:c r="A711" t="s">
        <s:v>12</s:v>
      </s:c>
      <s:c r="B711" t="s">
        <s:v>1245</s:v>
      </s:c>
      <s:c r="C711" t="s">
        <s:v>1246</s:v>
      </s:c>
      <s:c r="D711">
        <s:v>13</s:v>
      </s:c>
      <s:c r="E711" t="s">
        <s:v>1267</s:v>
      </s:c>
      <s:c r="F711" t="s">
        <s:v>16</s:v>
      </s:c>
      <s:c r="G711" t="s">
        <s:v>59</s:v>
      </s:c>
      <s:c r="H711" t="s">
        <s:v>18</s:v>
      </s:c>
      <s:c r="I711" t="s">
        <s:v>20</s:v>
      </s:c>
      <s:c r="J711" t="s">
        <s:v>19</s:v>
      </s:c>
      <s:c r="K711" t="s">
        <s:v>18</s:v>
      </s:c>
      <s:c r="L711" t="s">
        <s:v>1268</s:v>
      </s:c>
      <s:c r="M711" s="5" t="inlineStr">
        <s:is>
          <s:t>지역단코드</s:t>
        </s:is>
      </s:c>
      <s:c r="N711" s="5" t="inlineStr">
        <s:is>
          <s:t>자동확정</s:t>
        </s:is>
      </s:c>
      <s:c r="O711" s="6" t="n">
        <s:v>100</s:v>
      </s:c>
      <s:c r="P711" s="5" t="inlineStr">
        <s:is>
          <s:t>유지</s:t>
        </s:is>
      </s:c>
      <s:c r="Q711" s="7" t="inlineStr">
        <s:is>
          <s:t>정책을 충족하는 컬럼설명을 원문 그대로 유지</s:t>
        </s:is>
      </s:c>
      <s:c r="R711" s="7" t="inlineStr"/>
    </s:row>
    <s:row r="712">
      <s:c r="A712" t="s">
        <s:v>12</s:v>
      </s:c>
      <s:c r="B712" t="s">
        <s:v>1245</s:v>
      </s:c>
      <s:c r="C712" t="s">
        <s:v>1246</s:v>
      </s:c>
      <s:c r="D712">
        <s:v>14</s:v>
      </s:c>
      <s:c r="E712" t="s">
        <s:v>1269</s:v>
      </s:c>
      <s:c r="F712" t="s">
        <s:v>16</s:v>
      </s:c>
      <s:c r="G712" t="s">
        <s:v>59</s:v>
      </s:c>
      <s:c r="H712" t="s">
        <s:v>18</s:v>
      </s:c>
      <s:c r="I712" t="s">
        <s:v>20</s:v>
      </s:c>
      <s:c r="J712" t="s">
        <s:v>19</s:v>
      </s:c>
      <s:c r="K712" t="s">
        <s:v>18</s:v>
      </s:c>
      <s:c r="L712" t="s">
        <s:v>1270</s:v>
      </s:c>
      <s:c r="M712" s="5" t="inlineStr">
        <s:is>
          <s:t>지점코드</s:t>
        </s:is>
      </s:c>
      <s:c r="N712" s="5" t="inlineStr">
        <s:is>
          <s:t>자동확정</s:t>
        </s:is>
      </s:c>
      <s:c r="O712" s="6" t="n">
        <s:v>100</s:v>
      </s:c>
      <s:c r="P712" s="5" t="inlineStr">
        <s:is>
          <s:t>유지</s:t>
        </s:is>
      </s:c>
      <s:c r="Q712" s="7" t="inlineStr">
        <s:is>
          <s:t>정책을 충족하는 컬럼설명을 원문 그대로 유지</s:t>
        </s:is>
      </s:c>
      <s:c r="R712" s="7" t="inlineStr"/>
    </s:row>
    <s:row r="713">
      <s:c r="A713" t="s">
        <s:v>12</s:v>
      </s:c>
      <s:c r="B713" t="s">
        <s:v>1245</s:v>
      </s:c>
      <s:c r="C713" t="s">
        <s:v>1246</s:v>
      </s:c>
      <s:c r="D713">
        <s:v>15</s:v>
      </s:c>
      <s:c r="E713" t="s">
        <s:v>1271</s:v>
      </s:c>
      <s:c r="F713" t="s">
        <s:v>16</s:v>
      </s:c>
      <s:c r="G713" t="s">
        <s:v>59</s:v>
      </s:c>
      <s:c r="H713" t="s">
        <s:v>18</s:v>
      </s:c>
      <s:c r="I713" t="s">
        <s:v>20</s:v>
      </s:c>
      <s:c r="J713" t="s">
        <s:v>19</s:v>
      </s:c>
      <s:c r="K713" t="s">
        <s:v>18</s:v>
      </s:c>
      <s:c r="L713" t="s">
        <s:v>1272</s:v>
      </s:c>
      <s:c r="M713" s="5" t="inlineStr">
        <s:is>
          <s:t>취급자코드</s:t>
        </s:is>
      </s:c>
      <s:c r="N713" s="5" t="inlineStr">
        <s:is>
          <s:t>자동확정</s:t>
        </s:is>
      </s:c>
      <s:c r="O713" s="6" t="n">
        <s:v>100</s:v>
      </s:c>
      <s:c r="P713" s="5" t="inlineStr">
        <s:is>
          <s:t>유지</s:t>
        </s:is>
      </s:c>
      <s:c r="Q713" s="7" t="inlineStr">
        <s:is>
          <s:t>정책을 충족하는 컬럼설명을 원문 그대로 유지</s:t>
        </s:is>
      </s:c>
      <s:c r="R713" s="7" t="inlineStr"/>
    </s:row>
    <s:row r="714">
      <s:c r="A714" t="s">
        <s:v>12</s:v>
      </s:c>
      <s:c r="B714" t="s">
        <s:v>1245</s:v>
      </s:c>
      <s:c r="C714" t="s">
        <s:v>1246</s:v>
      </s:c>
      <s:c r="D714">
        <s:v>16</s:v>
      </s:c>
      <s:c r="E714" t="s">
        <s:v>1273</s:v>
      </s:c>
      <s:c r="F714" t="s">
        <s:v>16</s:v>
      </s:c>
      <s:c r="G714" t="s">
        <s:v>59</s:v>
      </s:c>
      <s:c r="H714" t="s">
        <s:v>18</s:v>
      </s:c>
      <s:c r="I714" t="s">
        <s:v>20</s:v>
      </s:c>
      <s:c r="J714" t="s">
        <s:v>19</s:v>
      </s:c>
      <s:c r="K714" t="s">
        <s:v>18</s:v>
      </s:c>
      <s:c r="L714" t="s">
        <s:v>1274</s:v>
      </s:c>
      <s:c r="M714" s="5" t="inlineStr">
        <s:is>
          <s:t>사용인코드</s:t>
        </s:is>
      </s:c>
      <s:c r="N714" s="5" t="inlineStr">
        <s:is>
          <s:t>자동확정</s:t>
        </s:is>
      </s:c>
      <s:c r="O714" s="6" t="n">
        <s:v>100</s:v>
      </s:c>
      <s:c r="P714" s="5" t="inlineStr">
        <s:is>
          <s:t>유지</s:t>
        </s:is>
      </s:c>
      <s:c r="Q714" s="7" t="inlineStr">
        <s:is>
          <s:t>정책을 충족하는 컬럼설명을 원문 그대로 유지</s:t>
        </s:is>
      </s:c>
      <s:c r="R714" s="7" t="inlineStr"/>
    </s:row>
    <s:row r="715">
      <s:c r="A715" t="s">
        <s:v>12</s:v>
      </s:c>
      <s:c r="B715" t="s">
        <s:v>1245</s:v>
      </s:c>
      <s:c r="C715" t="s">
        <s:v>1246</s:v>
      </s:c>
      <s:c r="D715">
        <s:v>17</s:v>
      </s:c>
      <s:c r="E715" t="s">
        <s:v>1275</s:v>
      </s:c>
      <s:c r="F715" t="s">
        <s:v>16</s:v>
      </s:c>
      <s:c r="G715" t="s">
        <s:v>59</s:v>
      </s:c>
      <s:c r="H715" t="s">
        <s:v>18</s:v>
      </s:c>
      <s:c r="I715" t="s">
        <s:v>20</s:v>
      </s:c>
      <s:c r="J715" t="s">
        <s:v>19</s:v>
      </s:c>
      <s:c r="K715" t="s">
        <s:v>18</s:v>
      </s:c>
      <s:c r="L715" t="s">
        <s:v>1276</s:v>
      </s:c>
      <s:c r="M715" s="5" t="inlineStr">
        <s:is>
          <s:t>중개인코드</s:t>
        </s:is>
      </s:c>
      <s:c r="N715" s="5" t="inlineStr">
        <s:is>
          <s:t>자동확정</s:t>
        </s:is>
      </s:c>
      <s:c r="O715" s="6" t="n">
        <s:v>100</s:v>
      </s:c>
      <s:c r="P715" s="5" t="inlineStr">
        <s:is>
          <s:t>유지</s:t>
        </s:is>
      </s:c>
      <s:c r="Q715" s="7" t="inlineStr">
        <s:is>
          <s:t>정책을 충족하는 컬럼설명을 원문 그대로 유지</s:t>
        </s:is>
      </s:c>
      <s:c r="R715" s="7" t="inlineStr"/>
    </s:row>
    <s:row r="716">
      <s:c r="A716" t="s">
        <s:v>12</s:v>
      </s:c>
      <s:c r="B716" t="s">
        <s:v>1245</s:v>
      </s:c>
      <s:c r="C716" t="s">
        <s:v>1246</s:v>
      </s:c>
      <s:c r="D716">
        <s:v>18</s:v>
      </s:c>
      <s:c r="E716" t="s">
        <s:v>1277</s:v>
      </s:c>
      <s:c r="F716" t="s">
        <s:v>16</s:v>
      </s:c>
      <s:c r="G716" t="s">
        <s:v>59</s:v>
      </s:c>
      <s:c r="H716" t="s">
        <s:v>18</s:v>
      </s:c>
      <s:c r="I716" t="s">
        <s:v>20</s:v>
      </s:c>
      <s:c r="J716" t="s">
        <s:v>19</s:v>
      </s:c>
      <s:c r="K716" t="s">
        <s:v>18</s:v>
      </s:c>
      <s:c r="L716" t="s">
        <s:v>1278</s:v>
      </s:c>
      <s:c r="M716" s="5" t="inlineStr">
        <s:is>
          <s:t>배서입력지역단코드</s:t>
        </s:is>
      </s:c>
      <s:c r="N716" s="5" t="inlineStr">
        <s:is>
          <s:t>자동확정</s:t>
        </s:is>
      </s:c>
      <s:c r="O716" s="6" t="n">
        <s:v>100</s:v>
      </s:c>
      <s:c r="P716" s="5" t="inlineStr">
        <s:is>
          <s:t>유지</s:t>
        </s:is>
      </s:c>
      <s:c r="Q716" s="7" t="inlineStr">
        <s:is>
          <s:t>정책을 충족하는 컬럼설명을 원문 그대로 유지</s:t>
        </s:is>
      </s:c>
      <s:c r="R716" s="7" t="inlineStr"/>
    </s:row>
    <s:row r="717">
      <s:c r="A717" t="s">
        <s:v>12</s:v>
      </s:c>
      <s:c r="B717" t="s">
        <s:v>1245</s:v>
      </s:c>
      <s:c r="C717" t="s">
        <s:v>1246</s:v>
      </s:c>
      <s:c r="D717">
        <s:v>19</s:v>
      </s:c>
      <s:c r="E717" t="s">
        <s:v>1279</s:v>
      </s:c>
      <s:c r="F717" t="s">
        <s:v>16</s:v>
      </s:c>
      <s:c r="G717" t="s">
        <s:v>59</s:v>
      </s:c>
      <s:c r="H717" t="s">
        <s:v>18</s:v>
      </s:c>
      <s:c r="I717" t="s">
        <s:v>20</s:v>
      </s:c>
      <s:c r="J717" t="s">
        <s:v>19</s:v>
      </s:c>
      <s:c r="K717" t="s">
        <s:v>18</s:v>
      </s:c>
      <s:c r="L717" t="s">
        <s:v>1280</s:v>
      </s:c>
      <s:c r="M717" s="5" t="inlineStr">
        <s:is>
          <s:t>배서입력지점코드</s:t>
        </s:is>
      </s:c>
      <s:c r="N717" s="5" t="inlineStr">
        <s:is>
          <s:t>자동확정</s:t>
        </s:is>
      </s:c>
      <s:c r="O717" s="6" t="n">
        <s:v>100</s:v>
      </s:c>
      <s:c r="P717" s="5" t="inlineStr">
        <s:is>
          <s:t>유지</s:t>
        </s:is>
      </s:c>
      <s:c r="Q717" s="7" t="inlineStr">
        <s:is>
          <s:t>정책을 충족하는 컬럼설명을 원문 그대로 유지</s:t>
        </s:is>
      </s:c>
      <s:c r="R717" s="7" t="inlineStr"/>
    </s:row>
    <s:row r="718">
      <s:c r="A718" t="s">
        <s:v>12</s:v>
      </s:c>
      <s:c r="B718" t="s">
        <s:v>1245</s:v>
      </s:c>
      <s:c r="C718" t="s">
        <s:v>1246</s:v>
      </s:c>
      <s:c r="D718">
        <s:v>20</s:v>
      </s:c>
      <s:c r="E718" t="s">
        <s:v>1281</s:v>
      </s:c>
      <s:c r="F718" t="s">
        <s:v>16</s:v>
      </s:c>
      <s:c r="G718" t="s">
        <s:v>59</s:v>
      </s:c>
      <s:c r="H718" t="s">
        <s:v>18</s:v>
      </s:c>
      <s:c r="I718" t="s">
        <s:v>20</s:v>
      </s:c>
      <s:c r="J718" t="s">
        <s:v>19</s:v>
      </s:c>
      <s:c r="K718" t="s">
        <s:v>18</s:v>
      </s:c>
      <s:c r="L718" t="s">
        <s:v>1282</s:v>
      </s:c>
      <s:c r="M718" s="5" t="inlineStr">
        <s:is>
          <s:t>배서입력취급자코드</s:t>
        </s:is>
      </s:c>
      <s:c r="N718" s="5" t="inlineStr">
        <s:is>
          <s:t>자동확정</s:t>
        </s:is>
      </s:c>
      <s:c r="O718" s="6" t="n">
        <s:v>100</s:v>
      </s:c>
      <s:c r="P718" s="5" t="inlineStr">
        <s:is>
          <s:t>유지</s:t>
        </s:is>
      </s:c>
      <s:c r="Q718" s="7" t="inlineStr">
        <s:is>
          <s:t>정책을 충족하는 컬럼설명을 원문 그대로 유지</s:t>
        </s:is>
      </s:c>
      <s:c r="R718" s="7" t="inlineStr"/>
    </s:row>
    <s:row r="719">
      <s:c r="A719" t="s">
        <s:v>12</s:v>
      </s:c>
      <s:c r="B719" t="s">
        <s:v>1245</s:v>
      </s:c>
      <s:c r="C719" t="s">
        <s:v>1246</s:v>
      </s:c>
      <s:c r="D719">
        <s:v>21</s:v>
      </s:c>
      <s:c r="E719" t="s">
        <s:v>937</s:v>
      </s:c>
      <s:c r="F719" t="s">
        <s:v>49</s:v>
      </s:c>
      <s:c r="G719" t="s">
        <s:v>717</s:v>
      </s:c>
      <s:c r="H719" t="s">
        <s:v>40</s:v>
      </s:c>
      <s:c r="I719" t="s">
        <s:v>20</s:v>
      </s:c>
      <s:c r="J719" t="s">
        <s:v>19</s:v>
      </s:c>
      <s:c r="K719" t="s">
        <s:v>18</s:v>
      </s:c>
      <s:c r="L719" t="s">
        <s:v>1283</s:v>
      </s:c>
      <s:c r="M719" s="5" t="inlineStr">
        <s:is>
          <s:t>영수보험료</s:t>
        </s:is>
      </s:c>
      <s:c r="N719" s="5" t="inlineStr">
        <s:is>
          <s:t>자동확정</s:t>
        </s:is>
      </s:c>
      <s:c r="O719" s="6" t="n">
        <s:v>100</s:v>
      </s:c>
      <s:c r="P719" s="5" t="inlineStr">
        <s:is>
          <s:t>유지</s:t>
        </s:is>
      </s:c>
      <s:c r="Q719" s="7" t="inlineStr">
        <s:is>
          <s:t>정책을 충족하는 컬럼설명을 원문 그대로 유지</s:t>
        </s:is>
      </s:c>
      <s:c r="R719" s="7" t="inlineStr"/>
    </s:row>
    <s:row r="720">
      <s:c r="A720" t="s">
        <s:v>12</s:v>
      </s:c>
      <s:c r="B720" t="s">
        <s:v>1245</s:v>
      </s:c>
      <s:c r="C720" t="s">
        <s:v>1246</s:v>
      </s:c>
      <s:c r="D720">
        <s:v>22</s:v>
      </s:c>
      <s:c r="E720" t="s">
        <s:v>1284</s:v>
      </s:c>
      <s:c r="F720" t="s">
        <s:v>49</s:v>
      </s:c>
      <s:c r="G720" t="s">
        <s:v>717</s:v>
      </s:c>
      <s:c r="H720" t="s">
        <s:v>40</s:v>
      </s:c>
      <s:c r="I720" t="s">
        <s:v>20</s:v>
      </s:c>
      <s:c r="J720" t="s">
        <s:v>19</s:v>
      </s:c>
      <s:c r="K720" t="s">
        <s:v>18</s:v>
      </s:c>
      <s:c r="L720" t="s">
        <s:v>1285</s:v>
      </s:c>
      <s:c r="M720" s="5" t="inlineStr">
        <s:is>
          <s:t>착오보험료</s:t>
        </s:is>
      </s:c>
      <s:c r="N720" s="5" t="inlineStr">
        <s:is>
          <s:t>자동확정</s:t>
        </s:is>
      </s:c>
      <s:c r="O720" s="6" t="n">
        <s:v>100</s:v>
      </s:c>
      <s:c r="P720" s="5" t="inlineStr">
        <s:is>
          <s:t>유지</s:t>
        </s:is>
      </s:c>
      <s:c r="Q720" s="7" t="inlineStr">
        <s:is>
          <s:t>정책을 충족하는 컬럼설명을 원문 그대로 유지</s:t>
        </s:is>
      </s:c>
      <s:c r="R720" s="7" t="inlineStr"/>
    </s:row>
    <s:row r="721">
      <s:c r="A721" t="s">
        <s:v>12</s:v>
      </s:c>
      <s:c r="B721" t="s">
        <s:v>1245</s:v>
      </s:c>
      <s:c r="C721" t="s">
        <s:v>1246</s:v>
      </s:c>
      <s:c r="D721">
        <s:v>23</s:v>
      </s:c>
      <s:c r="E721" t="s">
        <s:v>1286</s:v>
      </s:c>
      <s:c r="F721" t="s">
        <s:v>49</s:v>
      </s:c>
      <s:c r="G721" t="s">
        <s:v>717</s:v>
      </s:c>
      <s:c r="H721" t="s">
        <s:v>40</s:v>
      </s:c>
      <s:c r="I721" t="s">
        <s:v>20</s:v>
      </s:c>
      <s:c r="J721" t="s">
        <s:v>19</s:v>
      </s:c>
      <s:c r="K721" t="s">
        <s:v>18</s:v>
      </s:c>
      <s:c r="L721" t="s">
        <s:v>1287</s:v>
      </s:c>
      <s:c r="M721" s="5" t="inlineStr">
        <s:is>
          <s:t>이자보험료</s:t>
        </s:is>
      </s:c>
      <s:c r="N721" s="5" t="inlineStr">
        <s:is>
          <s:t>자동확정</s:t>
        </s:is>
      </s:c>
      <s:c r="O721" s="6" t="n">
        <s:v>100</s:v>
      </s:c>
      <s:c r="P721" s="5" t="inlineStr">
        <s:is>
          <s:t>유지</s:t>
        </s:is>
      </s:c>
      <s:c r="Q721" s="7" t="inlineStr">
        <s:is>
          <s:t>정책을 충족하는 컬럼설명을 원문 그대로 유지</s:t>
        </s:is>
      </s:c>
      <s:c r="R721" s="7" t="inlineStr"/>
    </s:row>
    <s:row r="722">
      <s:c r="A722" t="s">
        <s:v>12</s:v>
      </s:c>
      <s:c r="B722" t="s">
        <s:v>1245</s:v>
      </s:c>
      <s:c r="C722" t="s">
        <s:v>1246</s:v>
      </s:c>
      <s:c r="D722">
        <s:v>24</s:v>
      </s:c>
      <s:c r="E722" t="s">
        <s:v>1288</s:v>
      </s:c>
      <s:c r="F722" t="s">
        <s:v>49</s:v>
      </s:c>
      <s:c r="G722" t="s">
        <s:v>717</s:v>
      </s:c>
      <s:c r="H722" t="s">
        <s:v>40</s:v>
      </s:c>
      <s:c r="I722" t="s">
        <s:v>20</s:v>
      </s:c>
      <s:c r="J722" t="s">
        <s:v>19</s:v>
      </s:c>
      <s:c r="K722" t="s">
        <s:v>18</s:v>
      </s:c>
      <s:c r="L722" t="s">
        <s:v>1289</s:v>
      </s:c>
      <s:c r="M722" s="5" t="inlineStr">
        <s:is>
          <s:t>보장사업분담금</s:t>
        </s:is>
      </s:c>
      <s:c r="N722" s="5" t="inlineStr">
        <s:is>
          <s:t>자동확정</s:t>
        </s:is>
      </s:c>
      <s:c r="O722" s="6" t="n">
        <s:v>100</s:v>
      </s:c>
      <s:c r="P722" s="5" t="inlineStr">
        <s:is>
          <s:t>유지</s:t>
        </s:is>
      </s:c>
      <s:c r="Q722" s="7" t="inlineStr">
        <s:is>
          <s:t>정책을 충족하는 컬럼설명을 원문 그대로 유지</s:t>
        </s:is>
      </s:c>
      <s:c r="R722" s="7" t="inlineStr"/>
    </s:row>
    <s:row r="723">
      <s:c r="A723" t="s">
        <s:v>12</s:v>
      </s:c>
      <s:c r="B723" t="s">
        <s:v>1245</s:v>
      </s:c>
      <s:c r="C723" t="s">
        <s:v>1246</s:v>
      </s:c>
      <s:c r="D723">
        <s:v>25</s:v>
      </s:c>
      <s:c r="E723" t="s">
        <s:v>1290</s:v>
      </s:c>
      <s:c r="F723" t="s">
        <s:v>49</s:v>
      </s:c>
      <s:c r="G723" t="s">
        <s:v>717</s:v>
      </s:c>
      <s:c r="H723" t="s">
        <s:v>40</s:v>
      </s:c>
      <s:c r="I723" t="s">
        <s:v>20</s:v>
      </s:c>
      <s:c r="J723" t="s">
        <s:v>19</s:v>
      </s:c>
      <s:c r="K723" t="s">
        <s:v>18</s:v>
      </s:c>
      <s:c r="L723" t="s">
        <s:v>1291</s:v>
      </s:c>
      <s:c r="M723" s="5" t="inlineStr">
        <s:is>
          <s:t>기타보험료</s:t>
        </s:is>
      </s:c>
      <s:c r="N723" s="5" t="inlineStr">
        <s:is>
          <s:t>자동확정</s:t>
        </s:is>
      </s:c>
      <s:c r="O723" s="6" t="n">
        <s:v>100</s:v>
      </s:c>
      <s:c r="P723" s="5" t="inlineStr">
        <s:is>
          <s:t>유지</s:t>
        </s:is>
      </s:c>
      <s:c r="Q723" s="7" t="inlineStr">
        <s:is>
          <s:t>정책을 충족하는 컬럼설명을 원문 그대로 유지</s:t>
        </s:is>
      </s:c>
      <s:c r="R723" s="7" t="inlineStr"/>
    </s:row>
    <s:row r="724">
      <s:c r="A724" t="s">
        <s:v>12</s:v>
      </s:c>
      <s:c r="B724" t="s">
        <s:v>1245</s:v>
      </s:c>
      <s:c r="C724" t="s">
        <s:v>1246</s:v>
      </s:c>
      <s:c r="D724">
        <s:v>26</s:v>
      </s:c>
      <s:c r="E724" t="s">
        <s:v>1292</s:v>
      </s:c>
      <s:c r="F724" t="s">
        <s:v>49</s:v>
      </s:c>
      <s:c r="G724" t="s">
        <s:v>717</s:v>
      </s:c>
      <s:c r="H724" t="s">
        <s:v>40</s:v>
      </s:c>
      <s:c r="I724" t="s">
        <s:v>20</s:v>
      </s:c>
      <s:c r="J724" t="s">
        <s:v>19</s:v>
      </s:c>
      <s:c r="K724" t="s">
        <s:v>18</s:v>
      </s:c>
      <s:c r="L724" t="s">
        <s:v>1293</s:v>
      </s:c>
      <s:c r="M724" s="5" t="inlineStr">
        <s:is>
          <s:t>환급금이자</s:t>
        </s:is>
      </s:c>
      <s:c r="N724" s="5" t="inlineStr">
        <s:is>
          <s:t>자동확정</s:t>
        </s:is>
      </s:c>
      <s:c r="O724" s="6" t="n">
        <s:v>100</s:v>
      </s:c>
      <s:c r="P724" s="5" t="inlineStr">
        <s:is>
          <s:t>유지</s:t>
        </s:is>
      </s:c>
      <s:c r="Q724" s="7" t="inlineStr">
        <s:is>
          <s:t>정책을 충족하는 컬럼설명을 원문 그대로 유지</s:t>
        </s:is>
      </s:c>
      <s:c r="R724" s="7" t="inlineStr"/>
    </s:row>
    <s:row r="725">
      <s:c r="A725" t="s">
        <s:v>12</s:v>
      </s:c>
      <s:c r="B725" t="s">
        <s:v>1245</s:v>
      </s:c>
      <s:c r="C725" t="s">
        <s:v>1246</s:v>
      </s:c>
      <s:c r="D725">
        <s:v>27</s:v>
      </s:c>
      <s:c r="E725" t="s">
        <s:v>1294</s:v>
      </s:c>
      <s:c r="F725" t="s">
        <s:v>49</s:v>
      </s:c>
      <s:c r="G725" t="s">
        <s:v>717</s:v>
      </s:c>
      <s:c r="H725" t="s">
        <s:v>40</s:v>
      </s:c>
      <s:c r="I725" t="s">
        <s:v>20</s:v>
      </s:c>
      <s:c r="J725" t="s">
        <s:v>19</s:v>
      </s:c>
      <s:c r="K725" t="s">
        <s:v>18</s:v>
      </s:c>
      <s:c r="L725" t="s">
        <s:v>1295</s:v>
      </s:c>
      <s:c r="M725" s="5" t="inlineStr">
        <s:is>
          <s:t>현금영수금액</s:t>
        </s:is>
      </s:c>
      <s:c r="N725" s="5" t="inlineStr">
        <s:is>
          <s:t>자동확정</s:t>
        </s:is>
      </s:c>
      <s:c r="O725" s="6" t="n">
        <s:v>100</s:v>
      </s:c>
      <s:c r="P725" s="5" t="inlineStr">
        <s:is>
          <s:t>유지</s:t>
        </s:is>
      </s:c>
      <s:c r="Q725" s="7" t="inlineStr">
        <s:is>
          <s:t>정책을 충족하는 컬럼설명을 원문 그대로 유지</s:t>
        </s:is>
      </s:c>
      <s:c r="R725" s="7" t="inlineStr"/>
    </s:row>
    <s:row r="726">
      <s:c r="A726" t="s">
        <s:v>12</s:v>
      </s:c>
      <s:c r="B726" t="s">
        <s:v>1245</s:v>
      </s:c>
      <s:c r="C726" t="s">
        <s:v>1246</s:v>
      </s:c>
      <s:c r="D726">
        <s:v>28</s:v>
      </s:c>
      <s:c r="E726" t="s">
        <s:v>1296</s:v>
      </s:c>
      <s:c r="F726" t="s">
        <s:v>49</s:v>
      </s:c>
      <s:c r="G726" t="s">
        <s:v>717</s:v>
      </s:c>
      <s:c r="H726" t="s">
        <s:v>40</s:v>
      </s:c>
      <s:c r="I726" t="s">
        <s:v>20</s:v>
      </s:c>
      <s:c r="J726" t="s">
        <s:v>19</s:v>
      </s:c>
      <s:c r="K726" t="s">
        <s:v>18</s:v>
      </s:c>
      <s:c r="L726" t="s">
        <s:v>1297</s:v>
      </s:c>
      <s:c r="M726" s="5" t="inlineStr">
        <s:is>
          <s:t>어음금액</s:t>
        </s:is>
      </s:c>
      <s:c r="N726" s="5" t="inlineStr">
        <s:is>
          <s:t>자동확정</s:t>
        </s:is>
      </s:c>
      <s:c r="O726" s="6" t="n">
        <s:v>100</s:v>
      </s:c>
      <s:c r="P726" s="5" t="inlineStr">
        <s:is>
          <s:t>유지</s:t>
        </s:is>
      </s:c>
      <s:c r="Q726" s="7" t="inlineStr">
        <s:is>
          <s:t>정책을 충족하는 컬럼설명을 원문 그대로 유지</s:t>
        </s:is>
      </s:c>
      <s:c r="R726" s="7" t="inlineStr"/>
    </s:row>
    <s:row r="727">
      <s:c r="A727" t="s">
        <s:v>12</s:v>
      </s:c>
      <s:c r="B727" t="s">
        <s:v>1245</s:v>
      </s:c>
      <s:c r="C727" t="s">
        <s:v>1246</s:v>
      </s:c>
      <s:c r="D727">
        <s:v>29</s:v>
      </s:c>
      <s:c r="E727" t="s">
        <s:v>1298</s:v>
      </s:c>
      <s:c r="F727" t="s">
        <s:v>49</s:v>
      </s:c>
      <s:c r="G727" t="s">
        <s:v>717</s:v>
      </s:c>
      <s:c r="H727" t="s">
        <s:v>40</s:v>
      </s:c>
      <s:c r="I727" t="s">
        <s:v>20</s:v>
      </s:c>
      <s:c r="J727" t="s">
        <s:v>19</s:v>
      </s:c>
      <s:c r="K727" t="s">
        <s:v>18</s:v>
      </s:c>
      <s:c r="L727" t="s">
        <s:v>1299</s:v>
      </s:c>
      <s:c r="M727" s="5" t="inlineStr">
        <s:is>
          <s:t>카드영수금액</s:t>
        </s:is>
      </s:c>
      <s:c r="N727" s="5" t="inlineStr">
        <s:is>
          <s:t>자동확정</s:t>
        </s:is>
      </s:c>
      <s:c r="O727" s="6" t="n">
        <s:v>100</s:v>
      </s:c>
      <s:c r="P727" s="5" t="inlineStr">
        <s:is>
          <s:t>유지</s:t>
        </s:is>
      </s:c>
      <s:c r="Q727" s="7" t="inlineStr">
        <s:is>
          <s:t>정책을 충족하는 컬럼설명을 원문 그대로 유지</s:t>
        </s:is>
      </s:c>
      <s:c r="R727" s="7" t="inlineStr"/>
    </s:row>
    <s:row r="728">
      <s:c r="A728" t="s">
        <s:v>12</s:v>
      </s:c>
      <s:c r="B728" t="s">
        <s:v>1245</s:v>
      </s:c>
      <s:c r="C728" t="s">
        <s:v>1246</s:v>
      </s:c>
      <s:c r="D728">
        <s:v>30</s:v>
      </s:c>
      <s:c r="E728" t="s">
        <s:v>1300</s:v>
      </s:c>
      <s:c r="F728" t="s">
        <s:v>16</s:v>
      </s:c>
      <s:c r="G728" t="s">
        <s:v>1301</s:v>
      </s:c>
      <s:c r="H728" t="s">
        <s:v>18</s:v>
      </s:c>
      <s:c r="I728" t="s">
        <s:v>20</s:v>
      </s:c>
      <s:c r="J728" t="s">
        <s:v>19</s:v>
      </s:c>
      <s:c r="K728" t="s">
        <s:v>18</s:v>
      </s:c>
      <s:c r="L728" t="s">
        <s:v>1302</s:v>
      </s:c>
      <s:c r="M728" s="5" t="inlineStr">
        <s:is>
          <s:t>영수증번호</s:t>
        </s:is>
      </s:c>
      <s:c r="N728" s="5" t="inlineStr">
        <s:is>
          <s:t>자동확정</s:t>
        </s:is>
      </s:c>
      <s:c r="O728" s="6" t="n">
        <s:v>100</s:v>
      </s:c>
      <s:c r="P728" s="5" t="inlineStr">
        <s:is>
          <s:t>유지</s:t>
        </s:is>
      </s:c>
      <s:c r="Q728" s="7" t="inlineStr">
        <s:is>
          <s:t>정책을 충족하는 컬럼설명을 원문 그대로 유지</s:t>
        </s:is>
      </s:c>
      <s:c r="R728" s="7" t="inlineStr"/>
    </s:row>
    <s:row r="729">
      <s:c r="A729" t="s">
        <s:v>12</s:v>
      </s:c>
      <s:c r="B729" t="s">
        <s:v>1245</s:v>
      </s:c>
      <s:c r="C729" t="s">
        <s:v>1246</s:v>
      </s:c>
      <s:c r="D729">
        <s:v>31</s:v>
      </s:c>
      <s:c r="E729" t="s">
        <s:v>1303</s:v>
      </s:c>
      <s:c r="F729" t="s">
        <s:v>16</s:v>
      </s:c>
      <s:c r="G729" t="s">
        <s:v>59</s:v>
      </s:c>
      <s:c r="H729" t="s">
        <s:v>18</s:v>
      </s:c>
      <s:c r="I729" t="s">
        <s:v>20</s:v>
      </s:c>
      <s:c r="J729" t="s">
        <s:v>19</s:v>
      </s:c>
      <s:c r="K729" t="s">
        <s:v>18</s:v>
      </s:c>
      <s:c r="L729" t="s">
        <s:v>1304</s:v>
      </s:c>
      <s:c r="M729" s="5" t="inlineStr">
        <s:is>
          <s:t>영수증구분코드</s:t>
        </s:is>
      </s:c>
      <s:c r="N729" s="5" t="inlineStr">
        <s:is>
          <s:t>자동확정</s:t>
        </s:is>
      </s:c>
      <s:c r="O729" s="6" t="n">
        <s:v>100</s:v>
      </s:c>
      <s:c r="P729" s="5" t="inlineStr">
        <s:is>
          <s:t>유지</s:t>
        </s:is>
      </s:c>
      <s:c r="Q729" s="7" t="inlineStr">
        <s:is>
          <s:t>정책을 충족하는 컬럼설명을 원문 그대로 유지</s:t>
        </s:is>
      </s:c>
      <s:c r="R729" s="7" t="inlineStr"/>
    </s:row>
    <s:row r="730">
      <s:c r="A730" t="s">
        <s:v>12</s:v>
      </s:c>
      <s:c r="B730" t="s">
        <s:v>1245</s:v>
      </s:c>
      <s:c r="C730" t="s">
        <s:v>1246</s:v>
      </s:c>
      <s:c r="D730">
        <s:v>32</s:v>
      </s:c>
      <s:c r="E730" t="s">
        <s:v>1305</s:v>
      </s:c>
      <s:c r="F730" t="s">
        <s:v>16</s:v>
      </s:c>
      <s:c r="G730" t="s">
        <s:v>17</s:v>
      </s:c>
      <s:c r="H730" t="s">
        <s:v>18</s:v>
      </s:c>
      <s:c r="I730" t="s">
        <s:v>20</s:v>
      </s:c>
      <s:c r="J730" t="s">
        <s:v>19</s:v>
      </s:c>
      <s:c r="K730" t="s">
        <s:v>18</s:v>
      </s:c>
      <s:c r="L730" t="s">
        <s:v>1306</s:v>
      </s:c>
      <s:c r="M730" s="5" t="inlineStr">
        <s:is>
          <s:t>청약입력일자</s:t>
        </s:is>
      </s:c>
      <s:c r="N730" s="5" t="inlineStr">
        <s:is>
          <s:t>자동확정</s:t>
        </s:is>
      </s:c>
      <s:c r="O730" s="6" t="n">
        <s:v>100</s:v>
      </s:c>
      <s:c r="P730" s="5" t="inlineStr">
        <s:is>
          <s:t>유지</s:t>
        </s:is>
      </s:c>
      <s:c r="Q730" s="7" t="inlineStr">
        <s:is>
          <s:t>정책을 충족하는 컬럼설명을 원문 그대로 유지</s:t>
        </s:is>
      </s:c>
      <s:c r="R730" s="7" t="inlineStr"/>
    </s:row>
    <s:row r="731">
      <s:c r="A731" t="s">
        <s:v>12</s:v>
      </s:c>
      <s:c r="B731" t="s">
        <s:v>1245</s:v>
      </s:c>
      <s:c r="C731" t="s">
        <s:v>1246</s:v>
      </s:c>
      <s:c r="D731">
        <s:v>33</s:v>
      </s:c>
      <s:c r="E731" t="s">
        <s:v>1307</s:v>
      </s:c>
      <s:c r="F731" t="s">
        <s:v>16</s:v>
      </s:c>
      <s:c r="G731" t="s">
        <s:v>17</s:v>
      </s:c>
      <s:c r="H731" t="s">
        <s:v>18</s:v>
      </s:c>
      <s:c r="I731" t="s">
        <s:v>20</s:v>
      </s:c>
      <s:c r="J731" t="s">
        <s:v>19</s:v>
      </s:c>
      <s:c r="K731" t="s">
        <s:v>18</s:v>
      </s:c>
      <s:c r="L731" t="s">
        <s:v>1308</s:v>
      </s:c>
      <s:c r="M731" s="5" t="inlineStr">
        <s:is>
          <s:t>회계일자</s:t>
        </s:is>
      </s:c>
      <s:c r="N731" s="5" t="inlineStr">
        <s:is>
          <s:t>자동확정</s:t>
        </s:is>
      </s:c>
      <s:c r="O731" s="6" t="n">
        <s:v>100</s:v>
      </s:c>
      <s:c r="P731" s="5" t="inlineStr">
        <s:is>
          <s:t>유지</s:t>
        </s:is>
      </s:c>
      <s:c r="Q731" s="7" t="inlineStr">
        <s:is>
          <s:t>정책을 충족하는 컬럼설명을 원문 그대로 유지</s:t>
        </s:is>
      </s:c>
      <s:c r="R731" s="7" t="inlineStr"/>
    </s:row>
    <s:row r="732">
      <s:c r="A732" t="s">
        <s:v>12</s:v>
      </s:c>
      <s:c r="B732" t="s">
        <s:v>1245</s:v>
      </s:c>
      <s:c r="C732" t="s">
        <s:v>1246</s:v>
      </s:c>
      <s:c r="D732">
        <s:v>34</s:v>
      </s:c>
      <s:c r="E732" t="s">
        <s:v>1309</s:v>
      </s:c>
      <s:c r="F732" t="s">
        <s:v>16</s:v>
      </s:c>
      <s:c r="G732" t="s">
        <s:v>17</s:v>
      </s:c>
      <s:c r="H732" t="s">
        <s:v>18</s:v>
      </s:c>
      <s:c r="I732" t="s">
        <s:v>20</s:v>
      </s:c>
      <s:c r="J732" t="s">
        <s:v>19</s:v>
      </s:c>
      <s:c r="K732" t="s">
        <s:v>18</s:v>
      </s:c>
      <s:c r="L732" t="s">
        <s:v>1310</s:v>
      </s:c>
      <s:c r="M732" s="5" t="inlineStr">
        <s:is>
          <s:t>영수일자</s:t>
        </s:is>
      </s:c>
      <s:c r="N732" s="5" t="inlineStr">
        <s:is>
          <s:t>자동확정</s:t>
        </s:is>
      </s:c>
      <s:c r="O732" s="6" t="n">
        <s:v>100</s:v>
      </s:c>
      <s:c r="P732" s="5" t="inlineStr">
        <s:is>
          <s:t>유지</s:t>
        </s:is>
      </s:c>
      <s:c r="Q732" s="7" t="inlineStr">
        <s:is>
          <s:t>정책을 충족하는 컬럼설명을 원문 그대로 유지</s:t>
        </s:is>
      </s:c>
      <s:c r="R732" s="7" t="inlineStr"/>
    </s:row>
    <s:row r="733">
      <s:c r="A733" t="s">
        <s:v>12</s:v>
      </s:c>
      <s:c r="B733" t="s">
        <s:v>1245</s:v>
      </s:c>
      <s:c r="C733" t="s">
        <s:v>1246</s:v>
      </s:c>
      <s:c r="D733">
        <s:v>35</s:v>
      </s:c>
      <s:c r="E733" t="s">
        <s:v>1311</s:v>
      </s:c>
      <s:c r="F733" t="s">
        <s:v>16</s:v>
      </s:c>
      <s:c r="G733" t="s">
        <s:v>26</s:v>
      </s:c>
      <s:c r="H733" t="s">
        <s:v>18</s:v>
      </s:c>
      <s:c r="I733" t="s">
        <s:v>20</s:v>
      </s:c>
      <s:c r="J733" t="s">
        <s:v>19</s:v>
      </s:c>
      <s:c r="K733" t="s">
        <s:v>18</s:v>
      </s:c>
      <s:c r="L733" t="s">
        <s:v>1312</s:v>
      </s:c>
      <s:c r="M733" s="5" t="inlineStr">
        <s:is>
          <s:t>영수시분</s:t>
        </s:is>
      </s:c>
      <s:c r="N733" s="5" t="inlineStr">
        <s:is>
          <s:t>자동확정</s:t>
        </s:is>
      </s:c>
      <s:c r="O733" s="6" t="n">
        <s:v>100</s:v>
      </s:c>
      <s:c r="P733" s="5" t="inlineStr">
        <s:is>
          <s:t>유지</s:t>
        </s:is>
      </s:c>
      <s:c r="Q733" s="7" t="inlineStr">
        <s:is>
          <s:t>정책을 충족하는 컬럼설명을 원문 그대로 유지</s:t>
        </s:is>
      </s:c>
      <s:c r="R733" s="7" t="inlineStr"/>
    </s:row>
    <s:row r="734">
      <s:c r="A734" t="s">
        <s:v>12</s:v>
      </s:c>
      <s:c r="B734" t="s">
        <s:v>1245</s:v>
      </s:c>
      <s:c r="C734" t="s">
        <s:v>1246</s:v>
      </s:c>
      <s:c r="D734">
        <s:v>36</s:v>
      </s:c>
      <s:c r="E734" t="s">
        <s:v>367</s:v>
      </s:c>
      <s:c r="F734" t="s">
        <s:v>16</s:v>
      </s:c>
      <s:c r="G734" t="s">
        <s:v>1313</s:v>
      </s:c>
      <s:c r="H734" t="s">
        <s:v>18</s:v>
      </s:c>
      <s:c r="I734" t="s">
        <s:v>20</s:v>
      </s:c>
      <s:c r="J734" t="s">
        <s:v>19</s:v>
      </s:c>
      <s:c r="K734" t="s">
        <s:v>18</s:v>
      </s:c>
      <s:c r="L734" t="s">
        <s:v>368</s:v>
      </s:c>
      <s:c r="M734" s="5" t="inlineStr">
        <s:is>
          <s:t>배서번호</s:t>
        </s:is>
      </s:c>
      <s:c r="N734" s="5" t="inlineStr">
        <s:is>
          <s:t>자동확정</s:t>
        </s:is>
      </s:c>
      <s:c r="O734" s="6" t="n">
        <s:v>100</s:v>
      </s:c>
      <s:c r="P734" s="5" t="inlineStr">
        <s:is>
          <s:t>유지</s:t>
        </s:is>
      </s:c>
      <s:c r="Q734" s="7" t="inlineStr">
        <s:is>
          <s:t>정책을 충족하는 컬럼설명을 원문 그대로 유지</s:t>
        </s:is>
      </s:c>
      <s:c r="R734" s="7" t="inlineStr"/>
    </s:row>
    <s:row r="735">
      <s:c r="A735" t="s">
        <s:v>12</s:v>
      </s:c>
      <s:c r="B735" t="s">
        <s:v>1245</s:v>
      </s:c>
      <s:c r="C735" t="s">
        <s:v>1246</s:v>
      </s:c>
      <s:c r="D735">
        <s:v>37</s:v>
      </s:c>
      <s:c r="E735" t="s">
        <s:v>1314</s:v>
      </s:c>
      <s:c r="F735" t="s">
        <s:v>16</s:v>
      </s:c>
      <s:c r="G735" t="s">
        <s:v>17</s:v>
      </s:c>
      <s:c r="H735" t="s">
        <s:v>18</s:v>
      </s:c>
      <s:c r="I735" t="s">
        <s:v>20</s:v>
      </s:c>
      <s:c r="J735" t="s">
        <s:v>19</s:v>
      </s:c>
      <s:c r="K735" t="s">
        <s:v>18</s:v>
      </s:c>
      <s:c r="L735" t="s">
        <s:v>1315</s:v>
      </s:c>
      <s:c r="M735" s="5" t="inlineStr">
        <s:is>
          <s:t>입력일자</s:t>
        </s:is>
      </s:c>
      <s:c r="N735" s="5" t="inlineStr">
        <s:is>
          <s:t>자동확정</s:t>
        </s:is>
      </s:c>
      <s:c r="O735" s="6" t="n">
        <s:v>100</s:v>
      </s:c>
      <s:c r="P735" s="5" t="inlineStr">
        <s:is>
          <s:t>유지</s:t>
        </s:is>
      </s:c>
      <s:c r="Q735" s="7" t="inlineStr">
        <s:is>
          <s:t>정책을 충족하는 컬럼설명을 원문 그대로 유지</s:t>
        </s:is>
      </s:c>
      <s:c r="R735" s="7" t="inlineStr"/>
    </s:row>
    <s:row r="736">
      <s:c r="A736" t="s">
        <s:v>12</s:v>
      </s:c>
      <s:c r="B736" t="s">
        <s:v>1245</s:v>
      </s:c>
      <s:c r="C736" t="s">
        <s:v>1246</s:v>
      </s:c>
      <s:c r="D736">
        <s:v>38</s:v>
      </s:c>
      <s:c r="E736" t="s">
        <s:v>1316</s:v>
      </s:c>
      <s:c r="F736" t="s">
        <s:v>16</s:v>
      </s:c>
      <s:c r="G736" t="s">
        <s:v>26</s:v>
      </s:c>
      <s:c r="H736" t="s">
        <s:v>18</s:v>
      </s:c>
      <s:c r="I736" t="s">
        <s:v>20</s:v>
      </s:c>
      <s:c r="J736" t="s">
        <s:v>19</s:v>
      </s:c>
      <s:c r="K736" t="s">
        <s:v>18</s:v>
      </s:c>
      <s:c r="L736" t="s">
        <s:v>1317</s:v>
      </s:c>
      <s:c r="M736" s="5" t="inlineStr">
        <s:is>
          <s:t>입력시분</s:t>
        </s:is>
      </s:c>
      <s:c r="N736" s="5" t="inlineStr">
        <s:is>
          <s:t>자동확정</s:t>
        </s:is>
      </s:c>
      <s:c r="O736" s="6" t="n">
        <s:v>100</s:v>
      </s:c>
      <s:c r="P736" s="5" t="inlineStr">
        <s:is>
          <s:t>유지</s:t>
        </s:is>
      </s:c>
      <s:c r="Q736" s="7" t="inlineStr">
        <s:is>
          <s:t>정책을 충족하는 컬럼설명을 원문 그대로 유지</s:t>
        </s:is>
      </s:c>
      <s:c r="R736" s="7" t="inlineStr"/>
    </s:row>
    <s:row r="737">
      <s:c r="A737" t="s">
        <s:v>12</s:v>
      </s:c>
      <s:c r="B737" t="s">
        <s:v>1245</s:v>
      </s:c>
      <s:c r="C737" t="s">
        <s:v>1246</s:v>
      </s:c>
      <s:c r="D737">
        <s:v>39</s:v>
      </s:c>
      <s:c r="E737" t="s">
        <s:v>1318</s:v>
      </s:c>
      <s:c r="F737" t="s">
        <s:v>16</s:v>
      </s:c>
      <s:c r="G737" t="s">
        <s:v>17</s:v>
      </s:c>
      <s:c r="H737" t="s">
        <s:v>18</s:v>
      </s:c>
      <s:c r="I737" t="s">
        <s:v>20</s:v>
      </s:c>
      <s:c r="J737" t="s">
        <s:v>19</s:v>
      </s:c>
      <s:c r="K737" t="s">
        <s:v>18</s:v>
      </s:c>
      <s:c r="L737" t="s">
        <s:v>1319</s:v>
      </s:c>
      <s:c r="M737" s="5" t="inlineStr">
        <s:is>
          <s:t>사용자ID</s:t>
        </s:is>
      </s:c>
      <s:c r="N737" s="5" t="inlineStr">
        <s:is>
          <s:t>자동확정</s:t>
        </s:is>
      </s:c>
      <s:c r="O737" s="6" t="n">
        <s:v>100</s:v>
      </s:c>
      <s:c r="P737" s="5" t="inlineStr">
        <s:is>
          <s:t>유지</s:t>
        </s:is>
      </s:c>
      <s:c r="Q737" s="7" t="inlineStr">
        <s:is>
          <s:t>정책을 충족하는 컬럼설명을 원문 그대로 유지</s:t>
        </s:is>
      </s:c>
      <s:c r="R737" s="7" t="inlineStr"/>
    </s:row>
    <s:row r="738">
      <s:c r="A738" t="s">
        <s:v>12</s:v>
      </s:c>
      <s:c r="B738" t="s">
        <s:v>1245</s:v>
      </s:c>
      <s:c r="C738" t="s">
        <s:v>1246</s:v>
      </s:c>
      <s:c r="D738">
        <s:v>40</s:v>
      </s:c>
      <s:c r="E738" t="s">
        <s:v>1320</s:v>
      </s:c>
      <s:c r="F738" t="s">
        <s:v>16</s:v>
      </s:c>
      <s:c r="G738" t="s">
        <s:v>59</s:v>
      </s:c>
      <s:c r="H738" t="s">
        <s:v>18</s:v>
      </s:c>
      <s:c r="I738" t="s">
        <s:v>20</s:v>
      </s:c>
      <s:c r="J738" t="s">
        <s:v>19</s:v>
      </s:c>
      <s:c r="K738" t="s">
        <s:v>18</s:v>
      </s:c>
      <s:c r="L738" t="s">
        <s:v>1321</s:v>
      </s:c>
      <s:c r="M738" s="5" t="inlineStr">
        <s:is>
          <s:t>전담보구분코드</s:t>
        </s:is>
      </s:c>
      <s:c r="N738" s="5" t="inlineStr">
        <s:is>
          <s:t>자동확정</s:t>
        </s:is>
      </s:c>
      <s:c r="O738" s="6" t="n">
        <s:v>100</s:v>
      </s:c>
      <s:c r="P738" s="5" t="inlineStr">
        <s:is>
          <s:t>유지</s:t>
        </s:is>
      </s:c>
      <s:c r="Q738" s="7" t="inlineStr">
        <s:is>
          <s:t>정책을 충족하는 컬럼설명을 원문 그대로 유지</s:t>
        </s:is>
      </s:c>
      <s:c r="R738" s="7" t="inlineStr"/>
    </s:row>
    <s:row r="739">
      <s:c r="A739" t="s">
        <s:v>12</s:v>
      </s:c>
      <s:c r="B739" t="s">
        <s:v>1245</s:v>
      </s:c>
      <s:c r="C739" t="s">
        <s:v>1246</s:v>
      </s:c>
      <s:c r="D739">
        <s:v>41</s:v>
      </s:c>
      <s:c r="E739" t="s">
        <s:v>1322</s:v>
      </s:c>
      <s:c r="F739" t="s">
        <s:v>16</s:v>
      </s:c>
      <s:c r="G739" t="s">
        <s:v>17</s:v>
      </s:c>
      <s:c r="H739" t="s">
        <s:v>18</s:v>
      </s:c>
      <s:c r="I739" t="s">
        <s:v>20</s:v>
      </s:c>
      <s:c r="J739" t="s">
        <s:v>19</s:v>
      </s:c>
      <s:c r="K739" t="s">
        <s:v>18</s:v>
      </s:c>
      <s:c r="L739" t="s">
        <s:v>1323</s:v>
      </s:c>
      <s:c r="M739" s="5" t="inlineStr">
        <s:is>
          <s:t>배서양도기준일자</s:t>
        </s:is>
      </s:c>
      <s:c r="N739" s="5" t="inlineStr">
        <s:is>
          <s:t>자동확정</s:t>
        </s:is>
      </s:c>
      <s:c r="O739" s="6" t="n">
        <s:v>100</s:v>
      </s:c>
      <s:c r="P739" s="5" t="inlineStr">
        <s:is>
          <s:t>유지</s:t>
        </s:is>
      </s:c>
      <s:c r="Q739" s="7" t="inlineStr">
        <s:is>
          <s:t>정책을 충족하는 컬럼설명을 원문 그대로 유지</s:t>
        </s:is>
      </s:c>
      <s:c r="R739" s="7" t="inlineStr"/>
    </s:row>
    <s:row r="740">
      <s:c r="A740" t="s">
        <s:v>12</s:v>
      </s:c>
      <s:c r="B740" t="s">
        <s:v>1245</s:v>
      </s:c>
      <s:c r="C740" t="s">
        <s:v>1246</s:v>
      </s:c>
      <s:c r="D740">
        <s:v>42</s:v>
      </s:c>
      <s:c r="E740" t="s">
        <s:v>1324</s:v>
      </s:c>
      <s:c r="F740" t="s">
        <s:v>16</s:v>
      </s:c>
      <s:c r="G740" t="s">
        <s:v>59</s:v>
      </s:c>
      <s:c r="H740" t="s">
        <s:v>18</s:v>
      </s:c>
      <s:c r="I740" t="s">
        <s:v>20</s:v>
      </s:c>
      <s:c r="J740" t="s">
        <s:v>19</s:v>
      </s:c>
      <s:c r="K740" t="s">
        <s:v>18</s:v>
      </s:c>
      <s:c r="L740" t="s">
        <s:v>1325</s:v>
      </s:c>
      <s:c r="M740" s="5" t="inlineStr">
        <s:is>
          <s:t>원천자료구분코드</s:t>
        </s:is>
      </s:c>
      <s:c r="N740" s="5" t="inlineStr">
        <s:is>
          <s:t>자동확정</s:t>
        </s:is>
      </s:c>
      <s:c r="O740" s="6" t="n">
        <s:v>100</s:v>
      </s:c>
      <s:c r="P740" s="5" t="inlineStr">
        <s:is>
          <s:t>유지</s:t>
        </s:is>
      </s:c>
      <s:c r="Q740" s="7" t="inlineStr">
        <s:is>
          <s:t>정책을 충족하는 컬럼설명을 원문 그대로 유지</s:t>
        </s:is>
      </s:c>
      <s:c r="R740" s="7" t="inlineStr"/>
    </s:row>
    <s:row r="741">
      <s:c r="A741" t="s">
        <s:v>12</s:v>
      </s:c>
      <s:c r="B741" t="s">
        <s:v>1245</s:v>
      </s:c>
      <s:c r="C741" t="s">
        <s:v>1246</s:v>
      </s:c>
      <s:c r="D741">
        <s:v>43</s:v>
      </s:c>
      <s:c r="E741" t="s">
        <s:v>1326</s:v>
      </s:c>
      <s:c r="F741" t="s">
        <s:v>16</s:v>
      </s:c>
      <s:c r="G741" t="s">
        <s:v>59</s:v>
      </s:c>
      <s:c r="H741" t="s">
        <s:v>18</s:v>
      </s:c>
      <s:c r="I741" t="s">
        <s:v>20</s:v>
      </s:c>
      <s:c r="J741" t="s">
        <s:v>19</s:v>
      </s:c>
      <s:c r="K741" t="s">
        <s:v>18</s:v>
      </s:c>
      <s:c r="L741" t="s">
        <s:v>1327</s:v>
      </s:c>
      <s:c r="M741" s="5" t="inlineStr">
        <s:is>
          <s:t>수납구분코드</s:t>
        </s:is>
      </s:c>
      <s:c r="N741" s="5" t="inlineStr">
        <s:is>
          <s:t>자동확정</s:t>
        </s:is>
      </s:c>
      <s:c r="O741" s="6" t="n">
        <s:v>100</s:v>
      </s:c>
      <s:c r="P741" s="5" t="inlineStr">
        <s:is>
          <s:t>유지</s:t>
        </s:is>
      </s:c>
      <s:c r="Q741" s="7" t="inlineStr">
        <s:is>
          <s:t>정책을 충족하는 컬럼설명을 원문 그대로 유지</s:t>
        </s:is>
      </s:c>
      <s:c r="R741" s="7" t="inlineStr"/>
    </s:row>
    <s:row r="742">
      <s:c r="A742" t="s">
        <s:v>12</s:v>
      </s:c>
      <s:c r="B742" t="s">
        <s:v>1245</s:v>
      </s:c>
      <s:c r="C742" t="s">
        <s:v>1246</s:v>
      </s:c>
      <s:c r="D742">
        <s:v>44</s:v>
      </s:c>
      <s:c r="E742" t="s">
        <s:v>957</s:v>
      </s:c>
      <s:c r="F742" t="s">
        <s:v>16</s:v>
      </s:c>
      <s:c r="G742" t="s">
        <s:v>59</s:v>
      </s:c>
      <s:c r="H742" t="s">
        <s:v>18</s:v>
      </s:c>
      <s:c r="I742" t="s">
        <s:v>20</s:v>
      </s:c>
      <s:c r="J742" t="s">
        <s:v>19</s:v>
      </s:c>
      <s:c r="K742" t="s">
        <s:v>18</s:v>
      </s:c>
      <s:c r="L742" t="s">
        <s:v>1328</s:v>
      </s:c>
      <s:c r="M742" s="5" t="inlineStr">
        <s:is>
          <s:t>납입방법코드</s:t>
        </s:is>
      </s:c>
      <s:c r="N742" s="5" t="inlineStr">
        <s:is>
          <s:t>자동확정</s:t>
        </s:is>
      </s:c>
      <s:c r="O742" s="6" t="n">
        <s:v>100</s:v>
      </s:c>
      <s:c r="P742" s="5" t="inlineStr">
        <s:is>
          <s:t>유지</s:t>
        </s:is>
      </s:c>
      <s:c r="Q742" s="7" t="inlineStr">
        <s:is>
          <s:t>정책을 충족하는 컬럼설명을 원문 그대로 유지 | payment-action:납입</s:t>
        </s:is>
      </s:c>
      <s:c r="R742" s="7" t="inlineStr"/>
    </s:row>
    <s:row r="743">
      <s:c r="A743" t="s">
        <s:v>12</s:v>
      </s:c>
      <s:c r="B743" t="s">
        <s:v>1245</s:v>
      </s:c>
      <s:c r="C743" t="s">
        <s:v>1246</s:v>
      </s:c>
      <s:c r="D743">
        <s:v>45</s:v>
      </s:c>
      <s:c r="E743" t="s">
        <s:v>1329</s:v>
      </s:c>
      <s:c r="F743" t="s">
        <s:v>49</s:v>
      </s:c>
      <s:c r="G743" t="s">
        <s:v>40</s:v>
      </s:c>
      <s:c r="H743" t="s">
        <s:v>50</s:v>
      </s:c>
      <s:c r="I743" t="s">
        <s:v>20</s:v>
      </s:c>
      <s:c r="J743" t="s">
        <s:v>19</s:v>
      </s:c>
      <s:c r="K743" t="s">
        <s:v>18</s:v>
      </s:c>
      <s:c r="L743" t="s">
        <s:v>1330</s:v>
      </s:c>
      <s:c r="M743" s="5" t="inlineStr">
        <s:is>
          <s:t>납입횟수</s:t>
        </s:is>
      </s:c>
      <s:c r="N743" s="5" t="inlineStr">
        <s:is>
          <s:t>자동확정</s:t>
        </s:is>
      </s:c>
      <s:c r="O743" s="6" t="n">
        <s:v>100</s:v>
      </s:c>
      <s:c r="P743" s="5" t="inlineStr">
        <s:is>
          <s:t>정규화</s:t>
        </s:is>
      </s:c>
      <s:c r="Q743" s="7" t="inlineStr">
        <s:is>
          <s:t>용어 통일 빈도 기준 payment-action:납입 (frequency) | payment-action:납입</s:t>
        </s:is>
      </s:c>
      <s:c r="R743" s="7" t="inlineStr"/>
    </s:row>
    <s:row r="744">
      <s:c r="A744" t="s">
        <s:v>12</s:v>
      </s:c>
      <s:c r="B744" t="s">
        <s:v>1245</s:v>
      </s:c>
      <s:c r="C744" t="s">
        <s:v>1246</s:v>
      </s:c>
      <s:c r="D744">
        <s:v>46</s:v>
      </s:c>
      <s:c r="E744" t="s">
        <s:v>1331</s:v>
      </s:c>
      <s:c r="F744" t="s">
        <s:v>16</s:v>
      </s:c>
      <s:c r="G744" t="s">
        <s:v>17</s:v>
      </s:c>
      <s:c r="H744" t="s">
        <s:v>18</s:v>
      </s:c>
      <s:c r="I744" t="s">
        <s:v>20</s:v>
      </s:c>
      <s:c r="J744" t="s">
        <s:v>19</s:v>
      </s:c>
      <s:c r="K744" t="s">
        <s:v>18</s:v>
      </s:c>
      <s:c r="L744" t="s">
        <s:v>1332</s:v>
      </s:c>
      <s:c r="M744" s="5" t="inlineStr">
        <s:is>
          <s:t>분납납입일자</s:t>
        </s:is>
      </s:c>
      <s:c r="N744" s="5" t="inlineStr">
        <s:is>
          <s:t>자동확정</s:t>
        </s:is>
      </s:c>
      <s:c r="O744" s="6" t="n">
        <s:v>100</s:v>
      </s:c>
      <s:c r="P744" s="5" t="inlineStr">
        <s:is>
          <s:t>유지</s:t>
        </s:is>
      </s:c>
      <s:c r="Q744" s="7" t="inlineStr">
        <s:is>
          <s:t>정책을 충족하는 컬럼설명을 원문 그대로 유지 | payment-action:납입</s:t>
        </s:is>
      </s:c>
      <s:c r="R744" s="7" t="inlineStr"/>
    </s:row>
    <s:row r="745">
      <s:c r="A745" t="s">
        <s:v>12</s:v>
      </s:c>
      <s:c r="B745" t="s">
        <s:v>1245</s:v>
      </s:c>
      <s:c r="C745" t="s">
        <s:v>1246</s:v>
      </s:c>
      <s:c r="D745">
        <s:v>47</s:v>
      </s:c>
      <s:c r="E745" t="s">
        <s:v>1333</s:v>
      </s:c>
      <s:c r="F745" t="s">
        <s:v>16</s:v>
      </s:c>
      <s:c r="G745" t="s">
        <s:v>17</s:v>
      </s:c>
      <s:c r="H745" t="s">
        <s:v>18</s:v>
      </s:c>
      <s:c r="I745" t="s">
        <s:v>20</s:v>
      </s:c>
      <s:c r="J745" t="s">
        <s:v>19</s:v>
      </s:c>
      <s:c r="K745" t="s">
        <s:v>18</s:v>
      </s:c>
      <s:c r="L745" t="s">
        <s:v>1334</s:v>
      </s:c>
      <s:c r="M745" s="5" t="inlineStr">
        <s:is>
          <s:t>유효일자</s:t>
        </s:is>
      </s:c>
      <s:c r="N745" s="5" t="inlineStr">
        <s:is>
          <s:t>자동확정</s:t>
        </s:is>
      </s:c>
      <s:c r="O745" s="6" t="n">
        <s:v>100</s:v>
      </s:c>
      <s:c r="P745" s="5" t="inlineStr">
        <s:is>
          <s:t>유지</s:t>
        </s:is>
      </s:c>
      <s:c r="Q745" s="7" t="inlineStr">
        <s:is>
          <s:t>정책을 충족하는 컬럼설명을 원문 그대로 유지</s:t>
        </s:is>
      </s:c>
      <s:c r="R745" s="7" t="inlineStr"/>
    </s:row>
    <s:row r="746">
      <s:c r="A746" t="s">
        <s:v>12</s:v>
      </s:c>
      <s:c r="B746" t="s">
        <s:v>1245</s:v>
      </s:c>
      <s:c r="C746" t="s">
        <s:v>1246</s:v>
      </s:c>
      <s:c r="D746">
        <s:v>48</s:v>
      </s:c>
      <s:c r="E746" t="s">
        <s:v>1335</s:v>
      </s:c>
      <s:c r="F746" t="s">
        <s:v>16</s:v>
      </s:c>
      <s:c r="G746" t="s">
        <s:v>59</s:v>
      </s:c>
      <s:c r="H746" t="s">
        <s:v>18</s:v>
      </s:c>
      <s:c r="I746" t="s">
        <s:v>20</s:v>
      </s:c>
      <s:c r="J746" t="s">
        <s:v>19</s:v>
      </s:c>
      <s:c r="K746" t="s">
        <s:v>18</s:v>
      </s:c>
      <s:c r="L746" t="s">
        <s:v>1336</s:v>
      </s:c>
      <s:c r="M746" s="5" t="inlineStr">
        <s:is>
          <s:t>주거지구분코드</s:t>
        </s:is>
      </s:c>
      <s:c r="N746" s="5" t="inlineStr">
        <s:is>
          <s:t>자동확정</s:t>
        </s:is>
      </s:c>
      <s:c r="O746" s="6" t="n">
        <s:v>100</s:v>
      </s:c>
      <s:c r="P746" s="5" t="inlineStr">
        <s:is>
          <s:t>유지</s:t>
        </s:is>
      </s:c>
      <s:c r="Q746" s="7" t="inlineStr">
        <s:is>
          <s:t>정책을 충족하는 컬럼설명을 원문 그대로 유지</s:t>
        </s:is>
      </s:c>
      <s:c r="R746" s="7" t="inlineStr"/>
    </s:row>
    <s:row r="747">
      <s:c r="A747" t="s">
        <s:v>12</s:v>
      </s:c>
      <s:c r="B747" t="s">
        <s:v>1245</s:v>
      </s:c>
      <s:c r="C747" t="s">
        <s:v>1246</s:v>
      </s:c>
      <s:c r="D747">
        <s:v>49</s:v>
      </s:c>
      <s:c r="E747" t="s">
        <s:v>1337</s:v>
      </s:c>
      <s:c r="F747" t="s">
        <s:v>16</s:v>
      </s:c>
      <s:c r="G747" t="s">
        <s:v>172</s:v>
      </s:c>
      <s:c r="H747" t="s">
        <s:v>18</s:v>
      </s:c>
      <s:c r="I747" t="s">
        <s:v>20</s:v>
      </s:c>
      <s:c r="J747" t="s">
        <s:v>19</s:v>
      </s:c>
      <s:c r="K747" t="s">
        <s:v>18</s:v>
      </s:c>
      <s:c r="L747" t="s">
        <s:v>1338</s:v>
      </s:c>
      <s:c r="M747" s="5" t="inlineStr">
        <s:is>
          <s:t>원소급회차</s:t>
        </s:is>
      </s:c>
      <s:c r="N747" s="5" t="inlineStr">
        <s:is>
          <s:t>자동확정</s:t>
        </s:is>
      </s:c>
      <s:c r="O747" s="6" t="n">
        <s:v>100</s:v>
      </s:c>
      <s:c r="P747" s="5" t="inlineStr">
        <s:is>
          <s:t>유지</s:t>
        </s:is>
      </s:c>
      <s:c r="Q747" s="7" t="inlineStr">
        <s:is>
          <s:t>정책을 충족하는 컬럼설명을 원문 그대로 유지</s:t>
        </s:is>
      </s:c>
      <s:c r="R747" s="7" t="inlineStr"/>
    </s:row>
    <s:row r="748">
      <s:c r="A748" t="s">
        <s:v>12</s:v>
      </s:c>
      <s:c r="B748" t="s">
        <s:v>1245</s:v>
      </s:c>
      <s:c r="C748" t="s">
        <s:v>1246</s:v>
      </s:c>
      <s:c r="D748">
        <s:v>50</s:v>
      </s:c>
      <s:c r="E748" t="s">
        <s:v>1339</s:v>
      </s:c>
      <s:c r="F748" t="s">
        <s:v>16</s:v>
      </s:c>
      <s:c r="G748" t="s">
        <s:v>59</s:v>
      </s:c>
      <s:c r="H748" t="s">
        <s:v>18</s:v>
      </s:c>
      <s:c r="I748" t="s">
        <s:v>20</s:v>
      </s:c>
      <s:c r="J748" t="s">
        <s:v>19</s:v>
      </s:c>
      <s:c r="K748" t="s">
        <s:v>18</s:v>
      </s:c>
      <s:c r="L748" t="s">
        <s:v>1340</s:v>
      </s:c>
      <s:c r="M748" s="5" t="inlineStr">
        <s:is>
          <s:t>과오납구분코드</s:t>
        </s:is>
      </s:c>
      <s:c r="N748" s="5" t="inlineStr">
        <s:is>
          <s:t>자동확정</s:t>
        </s:is>
      </s:c>
      <s:c r="O748" s="6" t="n">
        <s:v>100</s:v>
      </s:c>
      <s:c r="P748" s="5" t="inlineStr">
        <s:is>
          <s:t>유지</s:t>
        </s:is>
      </s:c>
      <s:c r="Q748" s="7" t="inlineStr">
        <s:is>
          <s:t>정책을 충족하는 컬럼설명을 원문 그대로 유지</s:t>
        </s:is>
      </s:c>
      <s:c r="R748" s="7" t="inlineStr"/>
    </s:row>
    <s:row r="749">
      <s:c r="A749" t="s">
        <s:v>12</s:v>
      </s:c>
      <s:c r="B749" t="s">
        <s:v>1245</s:v>
      </s:c>
      <s:c r="C749" t="s">
        <s:v>1246</s:v>
      </s:c>
      <s:c r="D749">
        <s:v>51</s:v>
      </s:c>
      <s:c r="E749" t="s">
        <s:v>1341</s:v>
      </s:c>
      <s:c r="F749" t="s">
        <s:v>16</s:v>
      </s:c>
      <s:c r="G749" t="s">
        <s:v>26</s:v>
      </s:c>
      <s:c r="H749" t="s">
        <s:v>18</s:v>
      </s:c>
      <s:c r="I749" t="s">
        <s:v>20</s:v>
      </s:c>
      <s:c r="J749" t="s">
        <s:v>19</s:v>
      </s:c>
      <s:c r="K749" t="s">
        <s:v>18</s:v>
      </s:c>
      <s:c r="L749" t="s">
        <s:v>1342</s:v>
      </s:c>
      <s:c r="M749" s="5" t="inlineStr">
        <s:is>
          <s:t>자동상세회차</s:t>
        </s:is>
      </s:c>
      <s:c r="N749" s="5" t="inlineStr">
        <s:is>
          <s:t>자동확정</s:t>
        </s:is>
      </s:c>
      <s:c r="O749" s="6" t="n">
        <s:v>100</s:v>
      </s:c>
      <s:c r="P749" s="5" t="inlineStr">
        <s:is>
          <s:t>유지</s:t>
        </s:is>
      </s:c>
      <s:c r="Q749" s="7" t="inlineStr">
        <s:is>
          <s:t>정책을 충족하는 컬럼설명을 원문 그대로 유지</s:t>
        </s:is>
      </s:c>
      <s:c r="R749" s="7" t="inlineStr"/>
    </s:row>
    <s:row r="750">
      <s:c r="A750" t="s">
        <s:v>12</s:v>
      </s:c>
      <s:c r="B750" t="s">
        <s:v>1245</s:v>
      </s:c>
      <s:c r="C750" t="s">
        <s:v>1246</s:v>
      </s:c>
      <s:c r="D750">
        <s:v>52</s:v>
      </s:c>
      <s:c r="E750" t="s">
        <s:v>1343</s:v>
      </s:c>
      <s:c r="F750" t="s">
        <s:v>16</s:v>
      </s:c>
      <s:c r="G750" t="s">
        <s:v>26</s:v>
      </s:c>
      <s:c r="H750" t="s">
        <s:v>18</s:v>
      </s:c>
      <s:c r="I750" t="s">
        <s:v>20</s:v>
      </s:c>
      <s:c r="J750" t="s">
        <s:v>19</s:v>
      </s:c>
      <s:c r="K750" t="s">
        <s:v>18</s:v>
      </s:c>
      <s:c r="L750" t="s">
        <s:v>1344</s:v>
      </s:c>
      <s:c r="M750" s="5" t="inlineStr">
        <s:is>
          <s:t>사업자주소회차</s:t>
        </s:is>
      </s:c>
      <s:c r="N750" s="5" t="inlineStr">
        <s:is>
          <s:t>자동확정</s:t>
        </s:is>
      </s:c>
      <s:c r="O750" s="6" t="n">
        <s:v>100</s:v>
      </s:c>
      <s:c r="P750" s="5" t="inlineStr">
        <s:is>
          <s:t>유지</s:t>
        </s:is>
      </s:c>
      <s:c r="Q750" s="7" t="inlineStr">
        <s:is>
          <s:t>정책을 충족하는 컬럼설명을 원문 그대로 유지</s:t>
        </s:is>
      </s:c>
      <s:c r="R750" s="7" t="inlineStr"/>
    </s:row>
    <s:row r="751">
      <s:c r="A751" t="s">
        <s:v>12</s:v>
      </s:c>
      <s:c r="B751" t="s">
        <s:v>1245</s:v>
      </s:c>
      <s:c r="C751" t="s">
        <s:v>1246</s:v>
      </s:c>
      <s:c r="D751">
        <s:v>53</s:v>
      </s:c>
      <s:c r="E751" t="s">
        <s:v>1345</s:v>
      </s:c>
      <s:c r="F751" t="s">
        <s:v>16</s:v>
      </s:c>
      <s:c r="G751" t="s">
        <s:v>26</s:v>
      </s:c>
      <s:c r="H751" t="s">
        <s:v>18</s:v>
      </s:c>
      <s:c r="I751" t="s">
        <s:v>20</s:v>
      </s:c>
      <s:c r="J751" t="s">
        <s:v>19</s:v>
      </s:c>
      <s:c r="K751" t="s">
        <s:v>18</s:v>
      </s:c>
      <s:c r="L751" t="s">
        <s:v>1346</s:v>
      </s:c>
      <s:c r="M751" s="5" t="inlineStr">
        <s:is>
          <s:t>담보대인1회차</s:t>
        </s:is>
      </s:c>
      <s:c r="N751" s="5" t="inlineStr">
        <s:is>
          <s:t>자동확정</s:t>
        </s:is>
      </s:c>
      <s:c r="O751" s="6" t="n">
        <s:v>100</s:v>
      </s:c>
      <s:c r="P751" s="5" t="inlineStr">
        <s:is>
          <s:t>유지</s:t>
        </s:is>
      </s:c>
      <s:c r="Q751" s="7" t="inlineStr">
        <s:is>
          <s:t>정책을 충족하는 컬럼설명을 원문 그대로 유지</s:t>
        </s:is>
      </s:c>
      <s:c r="R751" s="7" t="inlineStr"/>
    </s:row>
    <s:row r="752">
      <s:c r="A752" t="s">
        <s:v>12</s:v>
      </s:c>
      <s:c r="B752" t="s">
        <s:v>1245</s:v>
      </s:c>
      <s:c r="C752" t="s">
        <s:v>1246</s:v>
      </s:c>
      <s:c r="D752">
        <s:v>54</s:v>
      </s:c>
      <s:c r="E752" t="s">
        <s:v>1347</s:v>
      </s:c>
      <s:c r="F752" t="s">
        <s:v>16</s:v>
      </s:c>
      <s:c r="G752" t="s">
        <s:v>26</s:v>
      </s:c>
      <s:c r="H752" t="s">
        <s:v>18</s:v>
      </s:c>
      <s:c r="I752" t="s">
        <s:v>20</s:v>
      </s:c>
      <s:c r="J752" t="s">
        <s:v>19</s:v>
      </s:c>
      <s:c r="K752" t="s">
        <s:v>18</s:v>
      </s:c>
      <s:c r="L752" t="s">
        <s:v>1348</s:v>
      </s:c>
      <s:c r="M752" s="5" t="inlineStr">
        <s:is>
          <s:t>담보대인2회차</s:t>
        </s:is>
      </s:c>
      <s:c r="N752" s="5" t="inlineStr">
        <s:is>
          <s:t>자동확정</s:t>
        </s:is>
      </s:c>
      <s:c r="O752" s="6" t="n">
        <s:v>100</s:v>
      </s:c>
      <s:c r="P752" s="5" t="inlineStr">
        <s:is>
          <s:t>유지</s:t>
        </s:is>
      </s:c>
      <s:c r="Q752" s="7" t="inlineStr">
        <s:is>
          <s:t>정책을 충족하는 컬럼설명을 원문 그대로 유지</s:t>
        </s:is>
      </s:c>
      <s:c r="R752" s="7" t="inlineStr"/>
    </s:row>
    <s:row r="753">
      <s:c r="A753" t="s">
        <s:v>12</s:v>
      </s:c>
      <s:c r="B753" t="s">
        <s:v>1245</s:v>
      </s:c>
      <s:c r="C753" t="s">
        <s:v>1246</s:v>
      </s:c>
      <s:c r="D753">
        <s:v>55</s:v>
      </s:c>
      <s:c r="E753" t="s">
        <s:v>1349</s:v>
      </s:c>
      <s:c r="F753" t="s">
        <s:v>16</s:v>
      </s:c>
      <s:c r="G753" t="s">
        <s:v>26</s:v>
      </s:c>
      <s:c r="H753" t="s">
        <s:v>18</s:v>
      </s:c>
      <s:c r="I753" t="s">
        <s:v>20</s:v>
      </s:c>
      <s:c r="J753" t="s">
        <s:v>19</s:v>
      </s:c>
      <s:c r="K753" t="s">
        <s:v>18</s:v>
      </s:c>
      <s:c r="L753" t="s">
        <s:v>1350</s:v>
      </s:c>
      <s:c r="M753" s="5" t="inlineStr">
        <s:is>
          <s:t>담보대물회차</s:t>
        </s:is>
      </s:c>
      <s:c r="N753" s="5" t="inlineStr">
        <s:is>
          <s:t>자동확정</s:t>
        </s:is>
      </s:c>
      <s:c r="O753" s="6" t="n">
        <s:v>100</s:v>
      </s:c>
      <s:c r="P753" s="5" t="inlineStr">
        <s:is>
          <s:t>유지</s:t>
        </s:is>
      </s:c>
      <s:c r="Q753" s="7" t="inlineStr">
        <s:is>
          <s:t>정책을 충족하는 컬럼설명을 원문 그대로 유지</s:t>
        </s:is>
      </s:c>
      <s:c r="R753" s="7" t="inlineStr"/>
    </s:row>
    <s:row r="754">
      <s:c r="A754" t="s">
        <s:v>12</s:v>
      </s:c>
      <s:c r="B754" t="s">
        <s:v>1245</s:v>
      </s:c>
      <s:c r="C754" t="s">
        <s:v>1246</s:v>
      </s:c>
      <s:c r="D754">
        <s:v>56</s:v>
      </s:c>
      <s:c r="E754" t="s">
        <s:v>1351</s:v>
      </s:c>
      <s:c r="F754" t="s">
        <s:v>16</s:v>
      </s:c>
      <s:c r="G754" t="s">
        <s:v>26</s:v>
      </s:c>
      <s:c r="H754" t="s">
        <s:v>18</s:v>
      </s:c>
      <s:c r="I754" t="s">
        <s:v>20</s:v>
      </s:c>
      <s:c r="J754" t="s">
        <s:v>19</s:v>
      </s:c>
      <s:c r="K754" t="s">
        <s:v>18</s:v>
      </s:c>
      <s:c r="L754" t="s">
        <s:v>1352</s:v>
      </s:c>
      <s:c r="M754" s="5" t="inlineStr">
        <s:is>
          <s:t>담보자손회차</s:t>
        </s:is>
      </s:c>
      <s:c r="N754" s="5" t="inlineStr">
        <s:is>
          <s:t>자동확정</s:t>
        </s:is>
      </s:c>
      <s:c r="O754" s="6" t="n">
        <s:v>100</s:v>
      </s:c>
      <s:c r="P754" s="5" t="inlineStr">
        <s:is>
          <s:t>유지</s:t>
        </s:is>
      </s:c>
      <s:c r="Q754" s="7" t="inlineStr">
        <s:is>
          <s:t>정책을 충족하는 컬럼설명을 원문 그대로 유지</s:t>
        </s:is>
      </s:c>
      <s:c r="R754" s="7" t="inlineStr"/>
    </s:row>
    <s:row r="755">
      <s:c r="A755" t="s">
        <s:v>12</s:v>
      </s:c>
      <s:c r="B755" t="s">
        <s:v>1245</s:v>
      </s:c>
      <s:c r="C755" t="s">
        <s:v>1246</s:v>
      </s:c>
      <s:c r="D755">
        <s:v>57</s:v>
      </s:c>
      <s:c r="E755" t="s">
        <s:v>1353</s:v>
      </s:c>
      <s:c r="F755" t="s">
        <s:v>16</s:v>
      </s:c>
      <s:c r="G755" t="s">
        <s:v>26</s:v>
      </s:c>
      <s:c r="H755" t="s">
        <s:v>18</s:v>
      </s:c>
      <s:c r="I755" t="s">
        <s:v>20</s:v>
      </s:c>
      <s:c r="J755" t="s">
        <s:v>19</s:v>
      </s:c>
      <s:c r="K755" t="s">
        <s:v>18</s:v>
      </s:c>
      <s:c r="L755" t="s">
        <s:v>1354</s:v>
      </s:c>
      <s:c r="M755" s="5" t="inlineStr">
        <s:is>
          <s:t>담보무보험회차</s:t>
        </s:is>
      </s:c>
      <s:c r="N755" s="5" t="inlineStr">
        <s:is>
          <s:t>자동확정</s:t>
        </s:is>
      </s:c>
      <s:c r="O755" s="6" t="n">
        <s:v>100</s:v>
      </s:c>
      <s:c r="P755" s="5" t="inlineStr">
        <s:is>
          <s:t>유지</s:t>
        </s:is>
      </s:c>
      <s:c r="Q755" s="7" t="inlineStr">
        <s:is>
          <s:t>정책을 충족하는 컬럼설명을 원문 그대로 유지</s:t>
        </s:is>
      </s:c>
      <s:c r="R755" s="7" t="inlineStr"/>
    </s:row>
    <s:row r="756">
      <s:c r="A756" t="s">
        <s:v>12</s:v>
      </s:c>
      <s:c r="B756" t="s">
        <s:v>1245</s:v>
      </s:c>
      <s:c r="C756" t="s">
        <s:v>1246</s:v>
      </s:c>
      <s:c r="D756">
        <s:v>58</s:v>
      </s:c>
      <s:c r="E756" t="s">
        <s:v>1355</s:v>
      </s:c>
      <s:c r="F756" t="s">
        <s:v>16</s:v>
      </s:c>
      <s:c r="G756" t="s">
        <s:v>26</s:v>
      </s:c>
      <s:c r="H756" t="s">
        <s:v>18</s:v>
      </s:c>
      <s:c r="I756" t="s">
        <s:v>20</s:v>
      </s:c>
      <s:c r="J756" t="s">
        <s:v>19</s:v>
      </s:c>
      <s:c r="K756" t="s">
        <s:v>18</s:v>
      </s:c>
      <s:c r="L756" t="s">
        <s:v>1356</s:v>
      </s:c>
      <s:c r="M756" s="5" t="inlineStr">
        <s:is>
          <s:t>담보자차회차</s:t>
        </s:is>
      </s:c>
      <s:c r="N756" s="5" t="inlineStr">
        <s:is>
          <s:t>자동확정</s:t>
        </s:is>
      </s:c>
      <s:c r="O756" s="6" t="n">
        <s:v>100</s:v>
      </s:c>
      <s:c r="P756" s="5" t="inlineStr">
        <s:is>
          <s:t>유지</s:t>
        </s:is>
      </s:c>
      <s:c r="Q756" s="7" t="inlineStr">
        <s:is>
          <s:t>정책을 충족하는 컬럼설명을 원문 그대로 유지</s:t>
        </s:is>
      </s:c>
      <s:c r="R756" s="7" t="inlineStr"/>
    </s:row>
    <s:row r="757">
      <s:c r="A757" t="s">
        <s:v>12</s:v>
      </s:c>
      <s:c r="B757" t="s">
        <s:v>1245</s:v>
      </s:c>
      <s:c r="C757" t="s">
        <s:v>1246</s:v>
      </s:c>
      <s:c r="D757">
        <s:v>59</s:v>
      </s:c>
      <s:c r="E757" t="s">
        <s:v>1357</s:v>
      </s:c>
      <s:c r="F757" t="s">
        <s:v>16</s:v>
      </s:c>
      <s:c r="G757" t="s">
        <s:v>26</s:v>
      </s:c>
      <s:c r="H757" t="s">
        <s:v>18</s:v>
      </s:c>
      <s:c r="I757" t="s">
        <s:v>20</s:v>
      </s:c>
      <s:c r="J757" t="s">
        <s:v>19</s:v>
      </s:c>
      <s:c r="K757" t="s">
        <s:v>18</s:v>
      </s:c>
      <s:c r="L757" t="s">
        <s:v>1358</s:v>
      </s:c>
      <s:c r="M757" s="5" t="inlineStr">
        <s:is>
          <s:t>담보기계회차</s:t>
        </s:is>
      </s:c>
      <s:c r="N757" s="5" t="inlineStr">
        <s:is>
          <s:t>자동확정</s:t>
        </s:is>
      </s:c>
      <s:c r="O757" s="6" t="n">
        <s:v>100</s:v>
      </s:c>
      <s:c r="P757" s="5" t="inlineStr">
        <s:is>
          <s:t>유지</s:t>
        </s:is>
      </s:c>
      <s:c r="Q757" s="7" t="inlineStr">
        <s:is>
          <s:t>정책을 충족하는 컬럼설명을 원문 그대로 유지</s:t>
        </s:is>
      </s:c>
      <s:c r="R757" s="7" t="inlineStr"/>
    </s:row>
    <s:row r="758">
      <s:c r="A758" t="s">
        <s:v>12</s:v>
      </s:c>
      <s:c r="B758" t="s">
        <s:v>1245</s:v>
      </s:c>
      <s:c r="C758" t="s">
        <s:v>1246</s:v>
      </s:c>
      <s:c r="D758">
        <s:v>60</s:v>
      </s:c>
      <s:c r="E758" t="s">
        <s:v>1359</s:v>
      </s:c>
      <s:c r="F758" t="s">
        <s:v>16</s:v>
      </s:c>
      <s:c r="G758" t="s">
        <s:v>26</s:v>
      </s:c>
      <s:c r="H758" t="s">
        <s:v>18</s:v>
      </s:c>
      <s:c r="I758" t="s">
        <s:v>20</s:v>
      </s:c>
      <s:c r="J758" t="s">
        <s:v>19</s:v>
      </s:c>
      <s:c r="K758" t="s">
        <s:v>18</s:v>
      </s:c>
      <s:c r="L758" t="s">
        <s:v>1360</s:v>
      </s:c>
      <s:c r="M758" s="5" t="inlineStr">
        <s:is>
          <s:t>운전자회차</s:t>
        </s:is>
      </s:c>
      <s:c r="N758" s="5" t="inlineStr">
        <s:is>
          <s:t>자동확정</s:t>
        </s:is>
      </s:c>
      <s:c r="O758" s="6" t="n">
        <s:v>100</s:v>
      </s:c>
      <s:c r="P758" s="5" t="inlineStr">
        <s:is>
          <s:t>유지</s:t>
        </s:is>
      </s:c>
      <s:c r="Q758" s="7" t="inlineStr">
        <s:is>
          <s:t>정책을 충족하는 컬럼설명을 원문 그대로 유지</s:t>
        </s:is>
      </s:c>
      <s:c r="R758" s="7" t="inlineStr"/>
    </s:row>
    <s:row r="759">
      <s:c r="A759" t="s">
        <s:v>12</s:v>
      </s:c>
      <s:c r="B759" t="s">
        <s:v>1245</s:v>
      </s:c>
      <s:c r="C759" t="s">
        <s:v>1246</s:v>
      </s:c>
      <s:c r="D759">
        <s:v>61</s:v>
      </s:c>
      <s:c r="E759" t="s">
        <s:v>1361</s:v>
      </s:c>
      <s:c r="F759" t="s">
        <s:v>16</s:v>
      </s:c>
      <s:c r="G759" t="s">
        <s:v>26</s:v>
      </s:c>
      <s:c r="H759" t="s">
        <s:v>18</s:v>
      </s:c>
      <s:c r="I759" t="s">
        <s:v>20</s:v>
      </s:c>
      <s:c r="J759" t="s">
        <s:v>19</s:v>
      </s:c>
      <s:c r="K759" t="s">
        <s:v>18</s:v>
      </s:c>
      <s:c r="L759" t="s">
        <s:v>1362</s:v>
      </s:c>
      <s:c r="M759" s="5" t="inlineStr">
        <s:is>
          <s:t>질권자배서회차</s:t>
        </s:is>
      </s:c>
      <s:c r="N759" s="5" t="inlineStr">
        <s:is>
          <s:t>자동확정</s:t>
        </s:is>
      </s:c>
      <s:c r="O759" s="6" t="n">
        <s:v>100</s:v>
      </s:c>
      <s:c r="P759" s="5" t="inlineStr">
        <s:is>
          <s:t>유지</s:t>
        </s:is>
      </s:c>
      <s:c r="Q759" s="7" t="inlineStr">
        <s:is>
          <s:t>정책을 충족하는 컬럼설명을 원문 그대로 유지</s:t>
        </s:is>
      </s:c>
      <s:c r="R759" s="7" t="inlineStr"/>
    </s:row>
    <s:row r="760">
      <s:c r="A760" t="s">
        <s:v>12</s:v>
      </s:c>
      <s:c r="B760" t="s">
        <s:v>1245</s:v>
      </s:c>
      <s:c r="C760" t="s">
        <s:v>1246</s:v>
      </s:c>
      <s:c r="D760">
        <s:v>62</s:v>
      </s:c>
      <s:c r="E760" t="s">
        <s:v>1363</s:v>
      </s:c>
      <s:c r="F760" t="s">
        <s:v>16</s:v>
      </s:c>
      <s:c r="G760" t="s">
        <s:v>26</s:v>
      </s:c>
      <s:c r="H760" t="s">
        <s:v>18</s:v>
      </s:c>
      <s:c r="I760" t="s">
        <s:v>20</s:v>
      </s:c>
      <s:c r="J760" t="s">
        <s:v>19</s:v>
      </s:c>
      <s:c r="K760" t="s">
        <s:v>18</s:v>
      </s:c>
      <s:c r="L760" t="s">
        <s:v>1364</s:v>
      </s:c>
      <s:c r="M760" s="5" t="inlineStr">
        <s:is>
          <s:t>담보자상회차</s:t>
        </s:is>
      </s:c>
      <s:c r="N760" s="5" t="inlineStr">
        <s:is>
          <s:t>자동확정</s:t>
        </s:is>
      </s:c>
      <s:c r="O760" s="6" t="n">
        <s:v>100</s:v>
      </s:c>
      <s:c r="P760" s="5" t="inlineStr">
        <s:is>
          <s:t>유지</s:t>
        </s:is>
      </s:c>
      <s:c r="Q760" s="7" t="inlineStr">
        <s:is>
          <s:t>정책을 충족하는 컬럼설명을 원문 그대로 유지</s:t>
        </s:is>
      </s:c>
      <s:c r="R760" s="7" t="inlineStr"/>
    </s:row>
    <s:row r="761">
      <s:c r="A761" t="s">
        <s:v>12</s:v>
      </s:c>
      <s:c r="B761" t="s">
        <s:v>1245</s:v>
      </s:c>
      <s:c r="C761" t="s">
        <s:v>1246</s:v>
      </s:c>
      <s:c r="D761">
        <s:v>63</s:v>
      </s:c>
      <s:c r="E761" t="s">
        <s:v>1365</s:v>
      </s:c>
      <s:c r="F761" t="s">
        <s:v>16</s:v>
      </s:c>
      <s:c r="G761" t="s">
        <s:v>26</s:v>
      </s:c>
      <s:c r="H761" t="s">
        <s:v>18</s:v>
      </s:c>
      <s:c r="I761" t="s">
        <s:v>20</s:v>
      </s:c>
      <s:c r="J761" t="s">
        <s:v>19</s:v>
      </s:c>
      <s:c r="K761" t="s">
        <s:v>18</s:v>
      </s:c>
      <s:c r="L761" t="s">
        <s:v>1366</s:v>
      </s:c>
      <s:c r="M761" s="5" t="inlineStr">
        <s:is>
          <s:t>담보플러스자차회차</s:t>
        </s:is>
      </s:c>
      <s:c r="N761" s="5" t="inlineStr">
        <s:is>
          <s:t>자동확정</s:t>
        </s:is>
      </s:c>
      <s:c r="O761" s="6" t="n">
        <s:v>100</s:v>
      </s:c>
      <s:c r="P761" s="5" t="inlineStr">
        <s:is>
          <s:t>유지</s:t>
        </s:is>
      </s:c>
      <s:c r="Q761" s="7" t="inlineStr">
        <s:is>
          <s:t>정책을 충족하는 컬럼설명을 원문 그대로 유지</s:t>
        </s:is>
      </s:c>
      <s:c r="R761" s="7" t="inlineStr"/>
    </s:row>
    <s:row r="762">
      <s:c r="A762" t="s">
        <s:v>12</s:v>
      </s:c>
      <s:c r="B762" t="s">
        <s:v>1245</s:v>
      </s:c>
      <s:c r="C762" t="s">
        <s:v>1246</s:v>
      </s:c>
      <s:c r="D762">
        <s:v>64</s:v>
      </s:c>
      <s:c r="E762" t="s">
        <s:v>1367</s:v>
      </s:c>
      <s:c r="F762" t="s">
        <s:v>16</s:v>
      </s:c>
      <s:c r="G762" t="s">
        <s:v>26</s:v>
      </s:c>
      <s:c r="H762" t="s">
        <s:v>18</s:v>
      </s:c>
      <s:c r="I762" t="s">
        <s:v>20</s:v>
      </s:c>
      <s:c r="J762" t="s">
        <s:v>19</s:v>
      </s:c>
      <s:c r="K762" t="s">
        <s:v>18</s:v>
      </s:c>
      <s:c r="L762" t="s">
        <s:v>1368</s:v>
      </s:c>
      <s:c r="M762" s="5" t="inlineStr">
        <s:is>
          <s:t>담보해피카회차</s:t>
        </s:is>
      </s:c>
      <s:c r="N762" s="5" t="inlineStr">
        <s:is>
          <s:t>자동확정</s:t>
        </s:is>
      </s:c>
      <s:c r="O762" s="6" t="n">
        <s:v>100</s:v>
      </s:c>
      <s:c r="P762" s="5" t="inlineStr">
        <s:is>
          <s:t>유지</s:t>
        </s:is>
      </s:c>
      <s:c r="Q762" s="7" t="inlineStr">
        <s:is>
          <s:t>정책을 충족하는 컬럼설명을 원문 그대로 유지</s:t>
        </s:is>
      </s:c>
      <s:c r="R762" s="7" t="inlineStr"/>
    </s:row>
    <s:row r="763">
      <s:c r="A763" t="s">
        <s:v>12</s:v>
      </s:c>
      <s:c r="B763" t="s">
        <s:v>1245</s:v>
      </s:c>
      <s:c r="C763" t="s">
        <s:v>1246</s:v>
      </s:c>
      <s:c r="D763">
        <s:v>65</s:v>
      </s:c>
      <s:c r="E763" t="s">
        <s:v>1369</s:v>
      </s:c>
      <s:c r="F763" t="s">
        <s:v>16</s:v>
      </s:c>
      <s:c r="G763" t="s">
        <s:v>26</s:v>
      </s:c>
      <s:c r="H763" t="s">
        <s:v>18</s:v>
      </s:c>
      <s:c r="I763" t="s">
        <s:v>20</s:v>
      </s:c>
      <s:c r="J763" t="s">
        <s:v>19</s:v>
      </s:c>
      <s:c r="K763" t="s">
        <s:v>18</s:v>
      </s:c>
      <s:c r="L763" t="s">
        <s:v>1370</s:v>
      </s:c>
      <s:c r="M763" s="5" t="inlineStr">
        <s:is>
          <s:t>담보무수혈회차</s:t>
        </s:is>
      </s:c>
      <s:c r="N763" s="5" t="inlineStr">
        <s:is>
          <s:t>자동확정</s:t>
        </s:is>
      </s:c>
      <s:c r="O763" s="6" t="n">
        <s:v>100</s:v>
      </s:c>
      <s:c r="P763" s="5" t="inlineStr">
        <s:is>
          <s:t>유지</s:t>
        </s:is>
      </s:c>
      <s:c r="Q763" s="7" t="inlineStr">
        <s:is>
          <s:t>정책을 충족하는 컬럼설명을 원문 그대로 유지</s:t>
        </s:is>
      </s:c>
      <s:c r="R763" s="7" t="inlineStr"/>
    </s:row>
    <s:row r="764">
      <s:c r="A764" t="s">
        <s:v>12</s:v>
      </s:c>
      <s:c r="B764" t="s">
        <s:v>1245</s:v>
      </s:c>
      <s:c r="C764" t="s">
        <s:v>1246</s:v>
      </s:c>
      <s:c r="D764">
        <s:v>66</s:v>
      </s:c>
      <s:c r="E764" t="s">
        <s:v>1371</s:v>
      </s:c>
      <s:c r="F764" t="s">
        <s:v>16</s:v>
      </s:c>
      <s:c r="G764" t="s">
        <s:v>26</s:v>
      </s:c>
      <s:c r="H764" t="s">
        <s:v>18</s:v>
      </s:c>
      <s:c r="I764" t="s">
        <s:v>20</s:v>
      </s:c>
      <s:c r="J764" t="s">
        <s:v>19</s:v>
      </s:c>
      <s:c r="K764" t="s">
        <s:v>18</s:v>
      </s:c>
      <s:c r="L764" t="s">
        <s:v>1372</s:v>
      </s:c>
      <s:c r="M764" s="5" t="inlineStr">
        <s:is>
          <s:t>전손시운전보조장치지원회차</s:t>
        </s:is>
      </s:c>
      <s:c r="N764" s="5" t="inlineStr">
        <s:is>
          <s:t>자동확정</s:t>
        </s:is>
      </s:c>
      <s:c r="O764" s="6" t="n">
        <s:v>100</s:v>
      </s:c>
      <s:c r="P764" s="5" t="inlineStr">
        <s:is>
          <s:t>유지</s:t>
        </s:is>
      </s:c>
      <s:c r="Q764" s="7" t="inlineStr">
        <s:is>
          <s:t>정책을 충족하는 컬럼설명을 원문 그대로 유지</s:t>
        </s:is>
      </s:c>
      <s:c r="R764" s="7" t="inlineStr"/>
    </s:row>
    <s:row r="765">
      <s:c r="A765" t="s">
        <s:v>12</s:v>
      </s:c>
      <s:c r="B765" t="s">
        <s:v>1245</s:v>
      </s:c>
      <s:c r="C765" t="s">
        <s:v>1246</s:v>
      </s:c>
      <s:c r="D765">
        <s:v>67</s:v>
      </s:c>
      <s:c r="E765" t="s">
        <s:v>1373</s:v>
      </s:c>
      <s:c r="F765" t="s">
        <s:v>16</s:v>
      </s:c>
      <s:c r="G765" t="s">
        <s:v>26</s:v>
      </s:c>
      <s:c r="H765" t="s">
        <s:v>18</s:v>
      </s:c>
      <s:c r="I765" t="s">
        <s:v>20</s:v>
      </s:c>
      <s:c r="J765" t="s">
        <s:v>19</s:v>
      </s:c>
      <s:c r="K765" t="s">
        <s:v>18</s:v>
      </s:c>
      <s:c r="L765" t="s">
        <s:v>1374</s:v>
      </s:c>
      <s:c r="M765" s="5" t="inlineStr">
        <s:is>
          <s:t>신체보조장비지원회차</s:t>
        </s:is>
      </s:c>
      <s:c r="N765" s="5" t="inlineStr">
        <s:is>
          <s:t>자동확정</s:t>
        </s:is>
      </s:c>
      <s:c r="O765" s="6" t="n">
        <s:v>100</s:v>
      </s:c>
      <s:c r="P765" s="5" t="inlineStr">
        <s:is>
          <s:t>유지</s:t>
        </s:is>
      </s:c>
      <s:c r="Q765" s="7" t="inlineStr">
        <s:is>
          <s:t>정책을 충족하는 컬럼설명을 원문 그대로 유지</s:t>
        </s:is>
      </s:c>
      <s:c r="R765" s="7" t="inlineStr"/>
    </s:row>
    <s:row r="766">
      <s:c r="A766" t="s">
        <s:v>12</s:v>
      </s:c>
      <s:c r="B766" t="s">
        <s:v>1245</s:v>
      </s:c>
      <s:c r="C766" t="s">
        <s:v>1246</s:v>
      </s:c>
      <s:c r="D766">
        <s:v>68</s:v>
      </s:c>
      <s:c r="E766" t="s">
        <s:v>1375</s:v>
      </s:c>
      <s:c r="F766" t="s">
        <s:v>16</s:v>
      </s:c>
      <s:c r="G766" t="s">
        <s:v>26</s:v>
      </s:c>
      <s:c r="H766" t="s">
        <s:v>18</s:v>
      </s:c>
      <s:c r="I766" t="s">
        <s:v>20</s:v>
      </s:c>
      <s:c r="J766" t="s">
        <s:v>19</s:v>
      </s:c>
      <s:c r="K766" t="s">
        <s:v>18</s:v>
      </s:c>
      <s:c r="L766" t="s">
        <s:v>1376</s:v>
      </s:c>
      <s:c r="M766" s="5" t="inlineStr">
        <s:is>
          <s:t>간병인비용회차</s:t>
        </s:is>
      </s:c>
      <s:c r="N766" s="5" t="inlineStr">
        <s:is>
          <s:t>자동확정</s:t>
        </s:is>
      </s:c>
      <s:c r="O766" s="6" t="n">
        <s:v>100</s:v>
      </s:c>
      <s:c r="P766" s="5" t="inlineStr">
        <s:is>
          <s:t>유지</s:t>
        </s:is>
      </s:c>
      <s:c r="Q766" s="7" t="inlineStr">
        <s:is>
          <s:t>정책을 충족하는 컬럼설명을 원문 그대로 유지</s:t>
        </s:is>
      </s:c>
      <s:c r="R766" s="7" t="inlineStr"/>
    </s:row>
    <s:row r="767">
      <s:c r="A767" t="s">
        <s:v>12</s:v>
      </s:c>
      <s:c r="B767" t="s">
        <s:v>1245</s:v>
      </s:c>
      <s:c r="C767" t="s">
        <s:v>1246</s:v>
      </s:c>
      <s:c r="D767">
        <s:v>69</s:v>
      </s:c>
      <s:c r="E767" t="s">
        <s:v>1377</s:v>
      </s:c>
      <s:c r="F767" t="s">
        <s:v>16</s:v>
      </s:c>
      <s:c r="G767" t="s">
        <s:v>26</s:v>
      </s:c>
      <s:c r="H767" t="s">
        <s:v>18</s:v>
      </s:c>
      <s:c r="I767" t="s">
        <s:v>20</s:v>
      </s:c>
      <s:c r="J767" t="s">
        <s:v>19</s:v>
      </s:c>
      <s:c r="K767" t="s">
        <s:v>18</s:v>
      </s:c>
      <s:c r="L767" t="s">
        <s:v>1378</s:v>
      </s:c>
      <s:c r="M767" s="5" t="inlineStr">
        <s:is>
          <s:t>렌트카운전자비용회차</s:t>
        </s:is>
      </s:c>
      <s:c r="N767" s="5" t="inlineStr">
        <s:is>
          <s:t>자동확정</s:t>
        </s:is>
      </s:c>
      <s:c r="O767" s="6" t="n">
        <s:v>100</s:v>
      </s:c>
      <s:c r="P767" s="5" t="inlineStr">
        <s:is>
          <s:t>유지</s:t>
        </s:is>
      </s:c>
      <s:c r="Q767" s="7" t="inlineStr">
        <s:is>
          <s:t>정책을 충족하는 컬럼설명을 원문 그대로 유지</s:t>
        </s:is>
      </s:c>
      <s:c r="R767" s="7" t="inlineStr"/>
    </s:row>
    <s:row r="768">
      <s:c r="A768" t="s">
        <s:v>12</s:v>
      </s:c>
      <s:c r="B768" t="s">
        <s:v>1245</s:v>
      </s:c>
      <s:c r="C768" t="s">
        <s:v>1246</s:v>
      </s:c>
      <s:c r="D768">
        <s:v>70</s:v>
      </s:c>
      <s:c r="E768" t="s">
        <s:v>1379</s:v>
      </s:c>
      <s:c r="F768" t="s">
        <s:v>16</s:v>
      </s:c>
      <s:c r="G768" t="s">
        <s:v>26</s:v>
      </s:c>
      <s:c r="H768" t="s">
        <s:v>18</s:v>
      </s:c>
      <s:c r="I768" t="s">
        <s:v>20</s:v>
      </s:c>
      <s:c r="J768" t="s">
        <s:v>19</s:v>
      </s:c>
      <s:c r="K768" t="s">
        <s:v>18</s:v>
      </s:c>
      <s:c r="L768" t="s">
        <s:v>1380</s:v>
      </s:c>
      <s:c r="M768" s="5" t="inlineStr">
        <s:is>
          <s:t>사고수습지원회차</s:t>
        </s:is>
      </s:c>
      <s:c r="N768" s="5" t="inlineStr">
        <s:is>
          <s:t>자동확정</s:t>
        </s:is>
      </s:c>
      <s:c r="O768" s="6" t="n">
        <s:v>100</s:v>
      </s:c>
      <s:c r="P768" s="5" t="inlineStr">
        <s:is>
          <s:t>유지</s:t>
        </s:is>
      </s:c>
      <s:c r="Q768" s="7" t="inlineStr">
        <s:is>
          <s:t>정책을 충족하는 컬럼설명을 원문 그대로 유지</s:t>
        </s:is>
      </s:c>
      <s:c r="R768" s="7" t="inlineStr"/>
    </s:row>
    <s:row r="769">
      <s:c r="A769" t="s">
        <s:v>12</s:v>
      </s:c>
      <s:c r="B769" t="s">
        <s:v>1245</s:v>
      </s:c>
      <s:c r="C769" t="s">
        <s:v>1246</s:v>
      </s:c>
      <s:c r="D769">
        <s:v>71</s:v>
      </s:c>
      <s:c r="E769" t="s">
        <s:v>1381</s:v>
      </s:c>
      <s:c r="F769" t="s">
        <s:v>16</s:v>
      </s:c>
      <s:c r="G769" t="s">
        <s:v>26</s:v>
      </s:c>
      <s:c r="H769" t="s">
        <s:v>18</s:v>
      </s:c>
      <s:c r="I769" t="s">
        <s:v>20</s:v>
      </s:c>
      <s:c r="J769" t="s">
        <s:v>19</s:v>
      </s:c>
      <s:c r="K769" t="s">
        <s:v>18</s:v>
      </s:c>
      <s:c r="L769" t="s">
        <s:v>1382</s:v>
      </s:c>
      <s:c r="M769" s="5" t="inlineStr">
        <s:is>
          <s:t>형사합의금지원회차</s:t>
        </s:is>
      </s:c>
      <s:c r="N769" s="5" t="inlineStr">
        <s:is>
          <s:t>자동확정</s:t>
        </s:is>
      </s:c>
      <s:c r="O769" s="6" t="n">
        <s:v>100</s:v>
      </s:c>
      <s:c r="P769" s="5" t="inlineStr">
        <s:is>
          <s:t>유지</s:t>
        </s:is>
      </s:c>
      <s:c r="Q769" s="7" t="inlineStr">
        <s:is>
          <s:t>정책을 충족하는 컬럼설명을 원문 그대로 유지</s:t>
        </s:is>
      </s:c>
      <s:c r="R769" s="7" t="inlineStr"/>
    </s:row>
    <s:row r="770">
      <s:c r="A770" t="s">
        <s:v>12</s:v>
      </s:c>
      <s:c r="B770" t="s">
        <s:v>1245</s:v>
      </s:c>
      <s:c r="C770" t="s">
        <s:v>1246</s:v>
      </s:c>
      <s:c r="D770">
        <s:v>72</s:v>
      </s:c>
      <s:c r="E770" t="s">
        <s:v>1383</s:v>
      </s:c>
      <s:c r="F770" t="s">
        <s:v>16</s:v>
      </s:c>
      <s:c r="G770" t="s">
        <s:v>26</s:v>
      </s:c>
      <s:c r="H770" t="s">
        <s:v>18</s:v>
      </s:c>
      <s:c r="I770" t="s">
        <s:v>20</s:v>
      </s:c>
      <s:c r="J770" t="s">
        <s:v>19</s:v>
      </s:c>
      <s:c r="K770" t="s">
        <s:v>18</s:v>
      </s:c>
      <s:c r="L770" t="s">
        <s:v>1384</s:v>
      </s:c>
      <s:c r="M770" s="5" t="inlineStr">
        <s:is>
          <s:t>성형치료비회차</s:t>
        </s:is>
      </s:c>
      <s:c r="N770" s="5" t="inlineStr">
        <s:is>
          <s:t>자동확정</s:t>
        </s:is>
      </s:c>
      <s:c r="O770" s="6" t="n">
        <s:v>100</s:v>
      </s:c>
      <s:c r="P770" s="5" t="inlineStr">
        <s:is>
          <s:t>유지</s:t>
        </s:is>
      </s:c>
      <s:c r="Q770" s="7" t="inlineStr">
        <s:is>
          <s:t>정책을 충족하는 컬럼설명을 원문 그대로 유지</s:t>
        </s:is>
      </s:c>
      <s:c r="R770" s="7" t="inlineStr"/>
    </s:row>
    <s:row r="771">
      <s:c r="A771" t="s">
        <s:v>12</s:v>
      </s:c>
      <s:c r="B771" t="s">
        <s:v>1245</s:v>
      </s:c>
      <s:c r="C771" t="s">
        <s:v>1246</s:v>
      </s:c>
      <s:c r="D771">
        <s:v>73</s:v>
      </s:c>
      <s:c r="E771" t="s">
        <s:v>1385</s:v>
      </s:c>
      <s:c r="F771" t="s">
        <s:v>16</s:v>
      </s:c>
      <s:c r="G771" t="s">
        <s:v>26</s:v>
      </s:c>
      <s:c r="H771" t="s">
        <s:v>18</s:v>
      </s:c>
      <s:c r="I771" t="s">
        <s:v>20</s:v>
      </s:c>
      <s:c r="J771" t="s">
        <s:v>19</s:v>
      </s:c>
      <s:c r="K771" t="s">
        <s:v>18</s:v>
      </s:c>
      <s:c r="L771" t="s">
        <s:v>1386</s:v>
      </s:c>
      <s:c r="M771" s="5" t="inlineStr">
        <s:is>
          <s:t>생활보조금액지원회차</s:t>
        </s:is>
      </s:c>
      <s:c r="N771" s="5" t="inlineStr">
        <s:is>
          <s:t>자동확정</s:t>
        </s:is>
      </s:c>
      <s:c r="O771" s="6" t="n">
        <s:v>100</s:v>
      </s:c>
      <s:c r="P771" s="5" t="inlineStr">
        <s:is>
          <s:t>유지</s:t>
        </s:is>
      </s:c>
      <s:c r="Q771" s="7" t="inlineStr">
        <s:is>
          <s:t>정책을 충족하는 컬럼설명을 원문 그대로 유지</s:t>
        </s:is>
      </s:c>
      <s:c r="R771" s="7" t="inlineStr"/>
    </s:row>
    <s:row r="772">
      <s:c r="A772" t="s">
        <s:v>12</s:v>
      </s:c>
      <s:c r="B772" t="s">
        <s:v>1245</s:v>
      </s:c>
      <s:c r="C772" t="s">
        <s:v>1246</s:v>
      </s:c>
      <s:c r="D772">
        <s:v>74</s:v>
      </s:c>
      <s:c r="E772" t="s">
        <s:v>1387</s:v>
      </s:c>
      <s:c r="F772" t="s">
        <s:v>16</s:v>
      </s:c>
      <s:c r="G772" t="s">
        <s:v>26</s:v>
      </s:c>
      <s:c r="H772" t="s">
        <s:v>18</s:v>
      </s:c>
      <s:c r="I772" t="s">
        <s:v>20</s:v>
      </s:c>
      <s:c r="J772" t="s">
        <s:v>19</s:v>
      </s:c>
      <s:c r="K772" t="s">
        <s:v>18</s:v>
      </s:c>
      <s:c r="L772" t="s">
        <s:v>1388</s:v>
      </s:c>
      <s:c r="M772" s="5" t="inlineStr">
        <s:is>
          <s:t>가족교통상해담보회차</s:t>
        </s:is>
      </s:c>
      <s:c r="N772" s="5" t="inlineStr">
        <s:is>
          <s:t>자동확정</s:t>
        </s:is>
      </s:c>
      <s:c r="O772" s="6" t="n">
        <s:v>100</s:v>
      </s:c>
      <s:c r="P772" s="5" t="inlineStr">
        <s:is>
          <s:t>유지</s:t>
        </s:is>
      </s:c>
      <s:c r="Q772" s="7" t="inlineStr">
        <s:is>
          <s:t>정책을 충족하는 컬럼설명을 원문 그대로 유지</s:t>
        </s:is>
      </s:c>
      <s:c r="R772" s="7" t="inlineStr"/>
    </s:row>
    <s:row r="773">
      <s:c r="A773" t="s">
        <s:v>12</s:v>
      </s:c>
      <s:c r="B773" t="s">
        <s:v>1245</s:v>
      </s:c>
      <s:c r="C773" t="s">
        <s:v>1246</s:v>
      </s:c>
      <s:c r="D773">
        <s:v>75</s:v>
      </s:c>
      <s:c r="E773" t="s">
        <s:v>1389</s:v>
      </s:c>
      <s:c r="F773" t="s">
        <s:v>16</s:v>
      </s:c>
      <s:c r="G773" t="s">
        <s:v>26</s:v>
      </s:c>
      <s:c r="H773" t="s">
        <s:v>18</s:v>
      </s:c>
      <s:c r="I773" t="s">
        <s:v>20</s:v>
      </s:c>
      <s:c r="J773" t="s">
        <s:v>19</s:v>
      </s:c>
      <s:c r="K773" t="s">
        <s:v>18</s:v>
      </s:c>
      <s:c r="L773" t="s">
        <s:v>1390</s:v>
      </s:c>
      <s:c r="M773" s="5" t="inlineStr">
        <s:is>
          <s:t>주말교통상해담보회차</s:t>
        </s:is>
      </s:c>
      <s:c r="N773" s="5" t="inlineStr">
        <s:is>
          <s:t>자동확정</s:t>
        </s:is>
      </s:c>
      <s:c r="O773" s="6" t="n">
        <s:v>100</s:v>
      </s:c>
      <s:c r="P773" s="5" t="inlineStr">
        <s:is>
          <s:t>유지</s:t>
        </s:is>
      </s:c>
      <s:c r="Q773" s="7" t="inlineStr">
        <s:is>
          <s:t>정책을 충족하는 컬럼설명을 원문 그대로 유지</s:t>
        </s:is>
      </s:c>
      <s:c r="R773" s="7" t="inlineStr"/>
    </s:row>
    <s:row r="774">
      <s:c r="A774" t="s">
        <s:v>12</s:v>
      </s:c>
      <s:c r="B774" t="s">
        <s:v>1245</s:v>
      </s:c>
      <s:c r="C774" t="s">
        <s:v>1246</s:v>
      </s:c>
      <s:c r="D774">
        <s:v>76</s:v>
      </s:c>
      <s:c r="E774" t="s">
        <s:v>1391</s:v>
      </s:c>
      <s:c r="F774" t="s">
        <s:v>16</s:v>
      </s:c>
      <s:c r="G774" t="s">
        <s:v>26</s:v>
      </s:c>
      <s:c r="H774" t="s">
        <s:v>18</s:v>
      </s:c>
      <s:c r="I774" t="s">
        <s:v>20</s:v>
      </s:c>
      <s:c r="J774" t="s">
        <s:v>19</s:v>
      </s:c>
      <s:c r="K774" t="s">
        <s:v>18</s:v>
      </s:c>
      <s:c r="L774" t="s">
        <s:v>1392</s:v>
      </s:c>
      <s:c r="M774" s="5" t="inlineStr">
        <s:is>
          <s:t>펫위로금회차</s:t>
        </s:is>
      </s:c>
      <s:c r="N774" s="5" t="inlineStr">
        <s:is>
          <s:t>자동확정</s:t>
        </s:is>
      </s:c>
      <s:c r="O774" s="6" t="n">
        <s:v>100</s:v>
      </s:c>
      <s:c r="P774" s="5" t="inlineStr">
        <s:is>
          <s:t>유지</s:t>
        </s:is>
      </s:c>
      <s:c r="Q774" s="7" t="inlineStr">
        <s:is>
          <s:t>정책을 충족하는 컬럼설명을 원문 그대로 유지</s:t>
        </s:is>
      </s:c>
      <s:c r="R774" s="7" t="inlineStr"/>
    </s:row>
    <s:row r="775">
      <s:c r="A775" t="s">
        <s:v>12</s:v>
      </s:c>
      <s:c r="B775" t="s">
        <s:v>1245</s:v>
      </s:c>
      <s:c r="C775" t="s">
        <s:v>1246</s:v>
      </s:c>
      <s:c r="D775">
        <s:v>77</s:v>
      </s:c>
      <s:c r="E775" t="s">
        <s:v>1393</s:v>
      </s:c>
      <s:c r="F775" t="s">
        <s:v>16</s:v>
      </s:c>
      <s:c r="G775" t="s">
        <s:v>26</s:v>
      </s:c>
      <s:c r="H775" t="s">
        <s:v>18</s:v>
      </s:c>
      <s:c r="I775" t="s">
        <s:v>20</s:v>
      </s:c>
      <s:c r="J775" t="s">
        <s:v>19</s:v>
      </s:c>
      <s:c r="K775" t="s">
        <s:v>18</s:v>
      </s:c>
      <s:c r="L775" t="s">
        <s:v>1394</s:v>
      </s:c>
      <s:c r="M775" s="5" t="inlineStr">
        <s:is>
          <s:t>건강회복지원금회차</s:t>
        </s:is>
      </s:c>
      <s:c r="N775" s="5" t="inlineStr">
        <s:is>
          <s:t>자동확정</s:t>
        </s:is>
      </s:c>
      <s:c r="O775" s="6" t="n">
        <s:v>100</s:v>
      </s:c>
      <s:c r="P775" s="5" t="inlineStr">
        <s:is>
          <s:t>유지</s:t>
        </s:is>
      </s:c>
      <s:c r="Q775" s="7" t="inlineStr">
        <s:is>
          <s:t>정책을 충족하는 컬럼설명을 원문 그대로 유지</s:t>
        </s:is>
      </s:c>
      <s:c r="R775" s="7" t="inlineStr"/>
    </s:row>
    <s:row r="776">
      <s:c r="A776" t="s">
        <s:v>12</s:v>
      </s:c>
      <s:c r="B776" t="s">
        <s:v>1245</s:v>
      </s:c>
      <s:c r="C776" t="s">
        <s:v>1246</s:v>
      </s:c>
      <s:c r="D776">
        <s:v>78</s:v>
      </s:c>
      <s:c r="E776" t="s">
        <s:v>1395</s:v>
      </s:c>
      <s:c r="F776" t="s">
        <s:v>16</s:v>
      </s:c>
      <s:c r="G776" t="s">
        <s:v>26</s:v>
      </s:c>
      <s:c r="H776" t="s">
        <s:v>18</s:v>
      </s:c>
      <s:c r="I776" t="s">
        <s:v>20</s:v>
      </s:c>
      <s:c r="J776" t="s">
        <s:v>19</s:v>
      </s:c>
      <s:c r="K776" t="s">
        <s:v>18</s:v>
      </s:c>
      <s:c r="L776" t="s">
        <s:v>1396</s:v>
      </s:c>
      <s:c r="M776" s="5" t="inlineStr">
        <s:is>
          <s:t>병실료차액지원회차</s:t>
        </s:is>
      </s:c>
      <s:c r="N776" s="5" t="inlineStr">
        <s:is>
          <s:t>자동확정</s:t>
        </s:is>
      </s:c>
      <s:c r="O776" s="6" t="n">
        <s:v>100</s:v>
      </s:c>
      <s:c r="P776" s="5" t="inlineStr">
        <s:is>
          <s:t>유지</s:t>
        </s:is>
      </s:c>
      <s:c r="Q776" s="7" t="inlineStr">
        <s:is>
          <s:t>정책을 충족하는 컬럼설명을 원문 그대로 유지</s:t>
        </s:is>
      </s:c>
      <s:c r="R776" s="7" t="inlineStr"/>
    </s:row>
    <s:row r="777">
      <s:c r="A777" t="s">
        <s:v>12</s:v>
      </s:c>
      <s:c r="B777" t="s">
        <s:v>1245</s:v>
      </s:c>
      <s:c r="C777" t="s">
        <s:v>1246</s:v>
      </s:c>
      <s:c r="D777">
        <s:v>79</s:v>
      </s:c>
      <s:c r="E777" t="s">
        <s:v>1397</s:v>
      </s:c>
      <s:c r="F777" t="s">
        <s:v>16</s:v>
      </s:c>
      <s:c r="G777" t="s">
        <s:v>26</s:v>
      </s:c>
      <s:c r="H777" t="s">
        <s:v>18</s:v>
      </s:c>
      <s:c r="I777" t="s">
        <s:v>20</s:v>
      </s:c>
      <s:c r="J777" t="s">
        <s:v>19</s:v>
      </s:c>
      <s:c r="K777" t="s">
        <s:v>18</s:v>
      </s:c>
      <s:c r="L777" t="s">
        <s:v>1398</s:v>
      </s:c>
      <s:c r="M777" s="5" t="inlineStr">
        <s:is>
          <s:t>차량시세하락손해회차</s:t>
        </s:is>
      </s:c>
      <s:c r="N777" s="5" t="inlineStr">
        <s:is>
          <s:t>자동확정</s:t>
        </s:is>
      </s:c>
      <s:c r="O777" s="6" t="n">
        <s:v>100</s:v>
      </s:c>
      <s:c r="P777" s="5" t="inlineStr">
        <s:is>
          <s:t>유지</s:t>
        </s:is>
      </s:c>
      <s:c r="Q777" s="7" t="inlineStr">
        <s:is>
          <s:t>정책을 충족하는 컬럼설명을 원문 그대로 유지</s:t>
        </s:is>
      </s:c>
      <s:c r="R777" s="7" t="inlineStr"/>
    </s:row>
    <s:row r="778">
      <s:c r="A778" t="s">
        <s:v>12</s:v>
      </s:c>
      <s:c r="B778" t="s">
        <s:v>1245</s:v>
      </s:c>
      <s:c r="C778" t="s">
        <s:v>1246</s:v>
      </s:c>
      <s:c r="D778">
        <s:v>80</s:v>
      </s:c>
      <s:c r="E778" t="s">
        <s:v>1399</s:v>
      </s:c>
      <s:c r="F778" t="s">
        <s:v>16</s:v>
      </s:c>
      <s:c r="G778" t="s">
        <s:v>26</s:v>
      </s:c>
      <s:c r="H778" t="s">
        <s:v>18</s:v>
      </s:c>
      <s:c r="I778" t="s">
        <s:v>20</s:v>
      </s:c>
      <s:c r="J778" t="s">
        <s:v>19</s:v>
      </s:c>
      <s:c r="K778" t="s">
        <s:v>18</s:v>
      </s:c>
      <s:c r="L778" t="s">
        <s:v>1400</s:v>
      </s:c>
      <s:c r="M778" s="5" t="inlineStr">
        <s:is>
          <s:t>주행불능시제비용회차</s:t>
        </s:is>
      </s:c>
      <s:c r="N778" s="5" t="inlineStr">
        <s:is>
          <s:t>자동확정</s:t>
        </s:is>
      </s:c>
      <s:c r="O778" s="6" t="n">
        <s:v>100</s:v>
      </s:c>
      <s:c r="P778" s="5" t="inlineStr">
        <s:is>
          <s:t>유지</s:t>
        </s:is>
      </s:c>
      <s:c r="Q778" s="7" t="inlineStr">
        <s:is>
          <s:t>정책을 충족하는 컬럼설명을 원문 그대로 유지</s:t>
        </s:is>
      </s:c>
      <s:c r="R778" s="7" t="inlineStr"/>
    </s:row>
    <s:row r="779">
      <s:c r="A779" t="s">
        <s:v>12</s:v>
      </s:c>
      <s:c r="B779" t="s">
        <s:v>1245</s:v>
      </s:c>
      <s:c r="C779" t="s">
        <s:v>1246</s:v>
      </s:c>
      <s:c r="D779">
        <s:v>81</s:v>
      </s:c>
      <s:c r="E779" t="s">
        <s:v>1401</s:v>
      </s:c>
      <s:c r="F779" t="s">
        <s:v>16</s:v>
      </s:c>
      <s:c r="G779" t="s">
        <s:v>26</s:v>
      </s:c>
      <s:c r="H779" t="s">
        <s:v>18</s:v>
      </s:c>
      <s:c r="I779" t="s">
        <s:v>20</s:v>
      </s:c>
      <s:c r="J779" t="s">
        <s:v>19</s:v>
      </s:c>
      <s:c r="K779" t="s">
        <s:v>18</s:v>
      </s:c>
      <s:c r="L779" t="s">
        <s:v>1402</s:v>
      </s:c>
      <s:c r="M779" s="5" t="inlineStr">
        <s:is>
          <s:t>차량신차가격보상회차</s:t>
        </s:is>
      </s:c>
      <s:c r="N779" s="5" t="inlineStr">
        <s:is>
          <s:t>자동확정</s:t>
        </s:is>
      </s:c>
      <s:c r="O779" s="6" t="n">
        <s:v>100</s:v>
      </s:c>
      <s:c r="P779" s="5" t="inlineStr">
        <s:is>
          <s:t>유지</s:t>
        </s:is>
      </s:c>
      <s:c r="Q779" s="7" t="inlineStr">
        <s:is>
          <s:t>정책을 충족하는 컬럼설명을 원문 그대로 유지</s:t>
        </s:is>
      </s:c>
      <s:c r="R779" s="7" t="inlineStr"/>
    </s:row>
    <s:row r="780">
      <s:c r="A780" t="s">
        <s:v>12</s:v>
      </s:c>
      <s:c r="B780" t="s">
        <s:v>1245</s:v>
      </s:c>
      <s:c r="C780" t="s">
        <s:v>1246</s:v>
      </s:c>
      <s:c r="D780">
        <s:v>82</s:v>
      </s:c>
      <s:c r="E780" t="s">
        <s:v>1403</s:v>
      </s:c>
      <s:c r="F780" t="s">
        <s:v>16</s:v>
      </s:c>
      <s:c r="G780" t="s">
        <s:v>26</s:v>
      </s:c>
      <s:c r="H780" t="s">
        <s:v>18</s:v>
      </s:c>
      <s:c r="I780" t="s">
        <s:v>20</s:v>
      </s:c>
      <s:c r="J780" t="s">
        <s:v>19</s:v>
      </s:c>
      <s:c r="K780" t="s">
        <s:v>18</s:v>
      </s:c>
      <s:c r="L780" t="s">
        <s:v>1404</s:v>
      </s:c>
      <s:c r="M780" s="5" t="inlineStr">
        <s:is>
          <s:t>렌트카담보회차</s:t>
        </s:is>
      </s:c>
      <s:c r="N780" s="5" t="inlineStr">
        <s:is>
          <s:t>자동확정</s:t>
        </s:is>
      </s:c>
      <s:c r="O780" s="6" t="n">
        <s:v>100</s:v>
      </s:c>
      <s:c r="P780" s="5" t="inlineStr">
        <s:is>
          <s:t>유지</s:t>
        </s:is>
      </s:c>
      <s:c r="Q780" s="7" t="inlineStr">
        <s:is>
          <s:t>정책을 충족하는 컬럼설명을 원문 그대로 유지</s:t>
        </s:is>
      </s:c>
      <s:c r="R780" s="7" t="inlineStr"/>
    </s:row>
    <s:row r="781">
      <s:c r="A781" t="s">
        <s:v>12</s:v>
      </s:c>
      <s:c r="B781" t="s">
        <s:v>1245</s:v>
      </s:c>
      <s:c r="C781" t="s">
        <s:v>1246</s:v>
      </s:c>
      <s:c r="D781">
        <s:v>83</s:v>
      </s:c>
      <s:c r="E781" t="s">
        <s:v>1405</s:v>
      </s:c>
      <s:c r="F781" t="s">
        <s:v>16</s:v>
      </s:c>
      <s:c r="G781" t="s">
        <s:v>26</s:v>
      </s:c>
      <s:c r="H781" t="s">
        <s:v>18</s:v>
      </s:c>
      <s:c r="I781" t="s">
        <s:v>20</s:v>
      </s:c>
      <s:c r="J781" t="s">
        <s:v>19</s:v>
      </s:c>
      <s:c r="K781" t="s">
        <s:v>18</s:v>
      </s:c>
      <s:c r="L781" t="s">
        <s:v>1406</s:v>
      </s:c>
      <s:c r="M781" s="5" t="inlineStr">
        <s:is>
          <s:t>상해위로금회차</s:t>
        </s:is>
      </s:c>
      <s:c r="N781" s="5" t="inlineStr">
        <s:is>
          <s:t>자동확정</s:t>
        </s:is>
      </s:c>
      <s:c r="O781" s="6" t="n">
        <s:v>100</s:v>
      </s:c>
      <s:c r="P781" s="5" t="inlineStr">
        <s:is>
          <s:t>유지</s:t>
        </s:is>
      </s:c>
      <s:c r="Q781" s="7" t="inlineStr">
        <s:is>
          <s:t>정책을 충족하는 컬럼설명을 원문 그대로 유지</s:t>
        </s:is>
      </s:c>
      <s:c r="R781" s="7" t="inlineStr"/>
    </s:row>
    <s:row r="782">
      <s:c r="A782" t="s">
        <s:v>12</s:v>
      </s:c>
      <s:c r="B782" t="s">
        <s:v>1245</s:v>
      </s:c>
      <s:c r="C782" t="s">
        <s:v>1246</s:v>
      </s:c>
      <s:c r="D782">
        <s:v>84</s:v>
      </s:c>
      <s:c r="E782" t="s">
        <s:v>1407</s:v>
      </s:c>
      <s:c r="F782" t="s">
        <s:v>16</s:v>
      </s:c>
      <s:c r="G782" t="s">
        <s:v>26</s:v>
      </s:c>
      <s:c r="H782" t="s">
        <s:v>18</s:v>
      </s:c>
      <s:c r="I782" t="s">
        <s:v>20</s:v>
      </s:c>
      <s:c r="J782" t="s">
        <s:v>19</s:v>
      </s:c>
      <s:c r="K782" t="s">
        <s:v>18</s:v>
      </s:c>
      <s:c r="L782" t="s">
        <s:v>1408</s:v>
      </s:c>
      <s:c r="M782" s="5" t="inlineStr">
        <s:is>
          <s:t>임직원상해위로금회차</s:t>
        </s:is>
      </s:c>
      <s:c r="N782" s="5" t="inlineStr">
        <s:is>
          <s:t>자동확정</s:t>
        </s:is>
      </s:c>
      <s:c r="O782" s="6" t="n">
        <s:v>100</s:v>
      </s:c>
      <s:c r="P782" s="5" t="inlineStr">
        <s:is>
          <s:t>유지</s:t>
        </s:is>
      </s:c>
      <s:c r="Q782" s="7" t="inlineStr">
        <s:is>
          <s:t>정책을 충족하는 컬럼설명을 원문 그대로 유지</s:t>
        </s:is>
      </s:c>
      <s:c r="R782" s="7" t="inlineStr"/>
    </s:row>
    <s:row r="783">
      <s:c r="A783" t="s">
        <s:v>12</s:v>
      </s:c>
      <s:c r="B783" t="s">
        <s:v>1245</s:v>
      </s:c>
      <s:c r="C783" t="s">
        <s:v>1246</s:v>
      </s:c>
      <s:c r="D783">
        <s:v>85</s:v>
      </s:c>
      <s:c r="E783" t="s">
        <s:v>1409</s:v>
      </s:c>
      <s:c r="F783" t="s">
        <s:v>16</s:v>
      </s:c>
      <s:c r="G783" t="s">
        <s:v>26</s:v>
      </s:c>
      <s:c r="H783" t="s">
        <s:v>18</s:v>
      </s:c>
      <s:c r="I783" t="s">
        <s:v>20</s:v>
      </s:c>
      <s:c r="J783" t="s">
        <s:v>19</s:v>
      </s:c>
      <s:c r="K783" t="s">
        <s:v>18</s:v>
      </s:c>
      <s:c r="L783" t="s">
        <s:v>1410</s:v>
      </s:c>
      <s:c r="M783" s="5" t="inlineStr">
        <s:is>
          <s:t>적재농산물위험회차</s:t>
        </s:is>
      </s:c>
      <s:c r="N783" s="5" t="inlineStr">
        <s:is>
          <s:t>자동확정</s:t>
        </s:is>
      </s:c>
      <s:c r="O783" s="6" t="n">
        <s:v>100</s:v>
      </s:c>
      <s:c r="P783" s="5" t="inlineStr">
        <s:is>
          <s:t>유지</s:t>
        </s:is>
      </s:c>
      <s:c r="Q783" s="7" t="inlineStr">
        <s:is>
          <s:t>정책을 충족하는 컬럼설명을 원문 그대로 유지</s:t>
        </s:is>
      </s:c>
      <s:c r="R783" s="7" t="inlineStr"/>
    </s:row>
    <s:row r="784">
      <s:c r="A784" t="s">
        <s:v>12</s:v>
      </s:c>
      <s:c r="B784" t="s">
        <s:v>1245</s:v>
      </s:c>
      <s:c r="C784" t="s">
        <s:v>1246</s:v>
      </s:c>
      <s:c r="D784">
        <s:v>86</s:v>
      </s:c>
      <s:c r="E784" t="s">
        <s:v>1411</s:v>
      </s:c>
      <s:c r="F784" t="s">
        <s:v>16</s:v>
      </s:c>
      <s:c r="G784" t="s">
        <s:v>26</s:v>
      </s:c>
      <s:c r="H784" t="s">
        <s:v>18</s:v>
      </s:c>
      <s:c r="I784" t="s">
        <s:v>20</s:v>
      </s:c>
      <s:c r="J784" t="s">
        <s:v>19</s:v>
      </s:c>
      <s:c r="K784" t="s">
        <s:v>18</s:v>
      </s:c>
      <s:c r="L784" t="s">
        <s:v>1412</s:v>
      </s:c>
      <s:c r="M784" s="5" t="inlineStr">
        <s:is>
          <s:t>운전자보험담보회차</s:t>
        </s:is>
      </s:c>
      <s:c r="N784" s="5" t="inlineStr">
        <s:is>
          <s:t>자동확정</s:t>
        </s:is>
      </s:c>
      <s:c r="O784" s="6" t="n">
        <s:v>100</s:v>
      </s:c>
      <s:c r="P784" s="5" t="inlineStr">
        <s:is>
          <s:t>유지</s:t>
        </s:is>
      </s:c>
      <s:c r="Q784" s="7" t="inlineStr">
        <s:is>
          <s:t>정책을 충족하는 컬럼설명을 원문 그대로 유지</s:t>
        </s:is>
      </s:c>
      <s:c r="R784" s="7" t="inlineStr"/>
    </s:row>
    <s:row r="785">
      <s:c r="A785" t="s">
        <s:v>12</s:v>
      </s:c>
      <s:c r="B785" t="s">
        <s:v>1245</s:v>
      </s:c>
      <s:c r="C785" t="s">
        <s:v>1246</s:v>
      </s:c>
      <s:c r="D785">
        <s:v>87</s:v>
      </s:c>
      <s:c r="E785" t="s">
        <s:v>1413</s:v>
      </s:c>
      <s:c r="F785" t="s">
        <s:v>16</s:v>
      </s:c>
      <s:c r="G785" t="s">
        <s:v>26</s:v>
      </s:c>
      <s:c r="H785" t="s">
        <s:v>18</s:v>
      </s:c>
      <s:c r="I785" t="s">
        <s:v>20</s:v>
      </s:c>
      <s:c r="J785" t="s">
        <s:v>19</s:v>
      </s:c>
      <s:c r="K785" t="s">
        <s:v>18</s:v>
      </s:c>
      <s:c r="L785" t="s">
        <s:v>1414</s:v>
      </s:c>
      <s:c r="M785" s="5" t="inlineStr">
        <s:is>
          <s:t>해피카2담보회차</s:t>
        </s:is>
      </s:c>
      <s:c r="N785" s="5" t="inlineStr">
        <s:is>
          <s:t>자동확정</s:t>
        </s:is>
      </s:c>
      <s:c r="O785" s="6" t="n">
        <s:v>100</s:v>
      </s:c>
      <s:c r="P785" s="5" t="inlineStr">
        <s:is>
          <s:t>유지</s:t>
        </s:is>
      </s:c>
      <s:c r="Q785" s="7" t="inlineStr">
        <s:is>
          <s:t>정책을 충족하는 컬럼설명을 원문 그대로 유지</s:t>
        </s:is>
      </s:c>
      <s:c r="R785" s="7" t="inlineStr"/>
    </s:row>
    <s:row r="786">
      <s:c r="A786" t="s">
        <s:v>12</s:v>
      </s:c>
      <s:c r="B786" t="s">
        <s:v>1245</s:v>
      </s:c>
      <s:c r="C786" t="s">
        <s:v>1246</s:v>
      </s:c>
      <s:c r="D786">
        <s:v>88</s:v>
      </s:c>
      <s:c r="E786" t="s">
        <s:v>1415</s:v>
      </s:c>
      <s:c r="F786" t="s">
        <s:v>16</s:v>
      </s:c>
      <s:c r="G786" t="s">
        <s:v>26</s:v>
      </s:c>
      <s:c r="H786" t="s">
        <s:v>18</s:v>
      </s:c>
      <s:c r="I786" t="s">
        <s:v>20</s:v>
      </s:c>
      <s:c r="J786" t="s">
        <s:v>19</s:v>
      </s:c>
      <s:c r="K786" t="s">
        <s:v>18</s:v>
      </s:c>
      <s:c r="L786" t="s">
        <s:v>1416</s:v>
      </s:c>
      <s:c r="M786" s="5" t="inlineStr">
        <s:is>
          <s:t>운전자담보회차</s:t>
        </s:is>
      </s:c>
      <s:c r="N786" s="5" t="inlineStr">
        <s:is>
          <s:t>자동확정</s:t>
        </s:is>
      </s:c>
      <s:c r="O786" s="6" t="n">
        <s:v>100</s:v>
      </s:c>
      <s:c r="P786" s="5" t="inlineStr">
        <s:is>
          <s:t>유지</s:t>
        </s:is>
      </s:c>
      <s:c r="Q786" s="7" t="inlineStr">
        <s:is>
          <s:t>정책을 충족하는 컬럼설명을 원문 그대로 유지</s:t>
        </s:is>
      </s:c>
      <s:c r="R786" s="7" t="inlineStr"/>
    </s:row>
    <s:row r="787">
      <s:c r="A787" t="s">
        <s:v>12</s:v>
      </s:c>
      <s:c r="B787" t="s">
        <s:v>1245</s:v>
      </s:c>
      <s:c r="C787" t="s">
        <s:v>1246</s:v>
      </s:c>
      <s:c r="D787">
        <s:v>89</s:v>
      </s:c>
      <s:c r="E787" t="s">
        <s:v>1417</s:v>
      </s:c>
      <s:c r="F787" t="s">
        <s:v>16</s:v>
      </s:c>
      <s:c r="G787" t="s">
        <s:v>26</s:v>
      </s:c>
      <s:c r="H787" t="s">
        <s:v>18</s:v>
      </s:c>
      <s:c r="I787" t="s">
        <s:v>20</s:v>
      </s:c>
      <s:c r="J787" t="s">
        <s:v>19</s:v>
      </s:c>
      <s:c r="K787" t="s">
        <s:v>18</s:v>
      </s:c>
      <s:c r="L787" t="s">
        <s:v>1418</s:v>
      </s:c>
      <s:c r="M787" s="5" t="inlineStr">
        <s:is>
          <s:t>대물2담보회차</s:t>
        </s:is>
      </s:c>
      <s:c r="N787" s="5" t="inlineStr">
        <s:is>
          <s:t>자동확정</s:t>
        </s:is>
      </s:c>
      <s:c r="O787" s="6" t="n">
        <s:v>100</s:v>
      </s:c>
      <s:c r="P787" s="5" t="inlineStr">
        <s:is>
          <s:t>유지</s:t>
        </s:is>
      </s:c>
      <s:c r="Q787" s="7" t="inlineStr">
        <s:is>
          <s:t>정책을 충족하는 컬럼설명을 원문 그대로 유지</s:t>
        </s:is>
      </s:c>
      <s:c r="R787" s="7" t="inlineStr"/>
    </s:row>
    <s:row r="788">
      <s:c r="A788" t="s">
        <s:v>12</s:v>
      </s:c>
      <s:c r="B788" t="s">
        <s:v>1245</s:v>
      </s:c>
      <s:c r="C788" t="s">
        <s:v>1246</s:v>
      </s:c>
      <s:c r="D788">
        <s:v>90</s:v>
      </s:c>
      <s:c r="E788" t="s">
        <s:v>1419</s:v>
      </s:c>
      <s:c r="F788" t="s">
        <s:v>16</s:v>
      </s:c>
      <s:c r="G788" t="s">
        <s:v>26</s:v>
      </s:c>
      <s:c r="H788" t="s">
        <s:v>18</s:v>
      </s:c>
      <s:c r="I788" t="s">
        <s:v>20</s:v>
      </s:c>
      <s:c r="J788" t="s">
        <s:v>19</s:v>
      </s:c>
      <s:c r="K788" t="s">
        <s:v>18</s:v>
      </s:c>
      <s:c r="L788" t="s">
        <s:v>1420</s:v>
      </s:c>
      <s:c r="M788" s="5" t="inlineStr">
        <s:is>
          <s:t>법률지원금1회차</s:t>
        </s:is>
      </s:c>
      <s:c r="N788" s="5" t="inlineStr">
        <s:is>
          <s:t>자동확정</s:t>
        </s:is>
      </s:c>
      <s:c r="O788" s="6" t="n">
        <s:v>100</s:v>
      </s:c>
      <s:c r="P788" s="5" t="inlineStr">
        <s:is>
          <s:t>유지</s:t>
        </s:is>
      </s:c>
      <s:c r="Q788" s="7" t="inlineStr">
        <s:is>
          <s:t>정책을 충족하는 컬럼설명을 원문 그대로 유지</s:t>
        </s:is>
      </s:c>
      <s:c r="R788" s="7" t="inlineStr"/>
    </s:row>
    <s:row r="789">
      <s:c r="A789" t="s">
        <s:v>12</s:v>
      </s:c>
      <s:c r="B789" t="s">
        <s:v>1245</s:v>
      </s:c>
      <s:c r="C789" t="s">
        <s:v>1246</s:v>
      </s:c>
      <s:c r="D789">
        <s:v>91</s:v>
      </s:c>
      <s:c r="E789" t="s">
        <s:v>1421</s:v>
      </s:c>
      <s:c r="F789" t="s">
        <s:v>16</s:v>
      </s:c>
      <s:c r="G789" t="s">
        <s:v>26</s:v>
      </s:c>
      <s:c r="H789" t="s">
        <s:v>18</s:v>
      </s:c>
      <s:c r="I789" t="s">
        <s:v>20</s:v>
      </s:c>
      <s:c r="J789" t="s">
        <s:v>19</s:v>
      </s:c>
      <s:c r="K789" t="s">
        <s:v>18</s:v>
      </s:c>
      <s:c r="L789" t="s">
        <s:v>1422</s:v>
      </s:c>
      <s:c r="M789" s="5" t="inlineStr">
        <s:is>
          <s:t>사고수습지원금회차</s:t>
        </s:is>
      </s:c>
      <s:c r="N789" s="5" t="inlineStr">
        <s:is>
          <s:t>자동확정</s:t>
        </s:is>
      </s:c>
      <s:c r="O789" s="6" t="n">
        <s:v>100</s:v>
      </s:c>
      <s:c r="P789" s="5" t="inlineStr">
        <s:is>
          <s:t>유지</s:t>
        </s:is>
      </s:c>
      <s:c r="Q789" s="7" t="inlineStr">
        <s:is>
          <s:t>정책을 충족하는 컬럼설명을 원문 그대로 유지</s:t>
        </s:is>
      </s:c>
      <s:c r="R789" s="7" t="inlineStr"/>
    </s:row>
    <s:row r="790">
      <s:c r="A790" t="s">
        <s:v>12</s:v>
      </s:c>
      <s:c r="B790" t="s">
        <s:v>1245</s:v>
      </s:c>
      <s:c r="C790" t="s">
        <s:v>1246</s:v>
      </s:c>
      <s:c r="D790">
        <s:v>92</s:v>
      </s:c>
      <s:c r="E790" t="s">
        <s:v>1423</s:v>
      </s:c>
      <s:c r="F790" t="s">
        <s:v>16</s:v>
      </s:c>
      <s:c r="G790" t="s">
        <s:v>26</s:v>
      </s:c>
      <s:c r="H790" t="s">
        <s:v>18</s:v>
      </s:c>
      <s:c r="I790" t="s">
        <s:v>20</s:v>
      </s:c>
      <s:c r="J790" t="s">
        <s:v>19</s:v>
      </s:c>
      <s:c r="K790" t="s">
        <s:v>18</s:v>
      </s:c>
      <s:c r="L790" t="s">
        <s:v>1424</s:v>
      </s:c>
      <s:c r="M790" s="5" t="inlineStr">
        <s:is>
          <s:t>가사지원금회차</s:t>
        </s:is>
      </s:c>
      <s:c r="N790" s="5" t="inlineStr">
        <s:is>
          <s:t>자동확정</s:t>
        </s:is>
      </s:c>
      <s:c r="O790" s="6" t="n">
        <s:v>100</s:v>
      </s:c>
      <s:c r="P790" s="5" t="inlineStr">
        <s:is>
          <s:t>유지</s:t>
        </s:is>
      </s:c>
      <s:c r="Q790" s="7" t="inlineStr">
        <s:is>
          <s:t>정책을 충족하는 컬럼설명을 원문 그대로 유지</s:t>
        </s:is>
      </s:c>
      <s:c r="R790" s="7" t="inlineStr"/>
    </s:row>
    <s:row r="791">
      <s:c r="A791" t="s">
        <s:v>12</s:v>
      </s:c>
      <s:c r="B791" t="s">
        <s:v>1245</s:v>
      </s:c>
      <s:c r="C791" t="s">
        <s:v>1246</s:v>
      </s:c>
      <s:c r="D791">
        <s:v>93</s:v>
      </s:c>
      <s:c r="E791" t="s">
        <s:v>1425</s:v>
      </s:c>
      <s:c r="F791" t="s">
        <s:v>16</s:v>
      </s:c>
      <s:c r="G791" t="s">
        <s:v>26</s:v>
      </s:c>
      <s:c r="H791" t="s">
        <s:v>18</s:v>
      </s:c>
      <s:c r="I791" t="s">
        <s:v>20</s:v>
      </s:c>
      <s:c r="J791" t="s">
        <s:v>19</s:v>
      </s:c>
      <s:c r="K791" t="s">
        <s:v>18</s:v>
      </s:c>
      <s:c r="L791" t="s">
        <s:v>1426</s:v>
      </s:c>
      <s:c r="M791" s="5" t="inlineStr">
        <s:is>
          <s:t>태아사산위로금회차</s:t>
        </s:is>
      </s:c>
      <s:c r="N791" s="5" t="inlineStr">
        <s:is>
          <s:t>자동확정</s:t>
        </s:is>
      </s:c>
      <s:c r="O791" s="6" t="n">
        <s:v>100</s:v>
      </s:c>
      <s:c r="P791" s="5" t="inlineStr">
        <s:is>
          <s:t>유지</s:t>
        </s:is>
      </s:c>
      <s:c r="Q791" s="7" t="inlineStr">
        <s:is>
          <s:t>정책을 충족하는 컬럼설명을 원문 그대로 유지</s:t>
        </s:is>
      </s:c>
      <s:c r="R791" s="7" t="inlineStr"/>
    </s:row>
    <s:row r="792">
      <s:c r="A792" t="s">
        <s:v>12</s:v>
      </s:c>
      <s:c r="B792" t="s">
        <s:v>1245</s:v>
      </s:c>
      <s:c r="C792" t="s">
        <s:v>1246</s:v>
      </s:c>
      <s:c r="D792">
        <s:v>94</s:v>
      </s:c>
      <s:c r="E792" t="s">
        <s:v>1427</s:v>
      </s:c>
      <s:c r="F792" t="s">
        <s:v>16</s:v>
      </s:c>
      <s:c r="G792" t="s">
        <s:v>26</s:v>
      </s:c>
      <s:c r="H792" t="s">
        <s:v>18</s:v>
      </s:c>
      <s:c r="I792" t="s">
        <s:v>20</s:v>
      </s:c>
      <s:c r="J792" t="s">
        <s:v>19</s:v>
      </s:c>
      <s:c r="K792" t="s">
        <s:v>18</s:v>
      </s:c>
      <s:c r="L792" t="s">
        <s:v>1428</s:v>
      </s:c>
      <s:c r="M792" s="5" t="inlineStr">
        <s:is>
          <s:t>교육비지원금회차</s:t>
        </s:is>
      </s:c>
      <s:c r="N792" s="5" t="inlineStr">
        <s:is>
          <s:t>자동확정</s:t>
        </s:is>
      </s:c>
      <s:c r="O792" s="6" t="n">
        <s:v>100</s:v>
      </s:c>
      <s:c r="P792" s="5" t="inlineStr">
        <s:is>
          <s:t>유지</s:t>
        </s:is>
      </s:c>
      <s:c r="Q792" s="7" t="inlineStr">
        <s:is>
          <s:t>정책을 충족하는 컬럼설명을 원문 그대로 유지</s:t>
        </s:is>
      </s:c>
      <s:c r="R792" s="7" t="inlineStr"/>
    </s:row>
    <s:row r="793">
      <s:c r="A793" t="s">
        <s:v>12</s:v>
      </s:c>
      <s:c r="B793" t="s">
        <s:v>1245</s:v>
      </s:c>
      <s:c r="C793" t="s">
        <s:v>1246</s:v>
      </s:c>
      <s:c r="D793">
        <s:v>95</s:v>
      </s:c>
      <s:c r="E793" t="s">
        <s:v>1429</s:v>
      </s:c>
      <s:c r="F793" t="s">
        <s:v>16</s:v>
      </s:c>
      <s:c r="G793" t="s">
        <s:v>26</s:v>
      </s:c>
      <s:c r="H793" t="s">
        <s:v>18</s:v>
      </s:c>
      <s:c r="I793" t="s">
        <s:v>20</s:v>
      </s:c>
      <s:c r="J793" t="s">
        <s:v>19</s:v>
      </s:c>
      <s:c r="K793" t="s">
        <s:v>18</s:v>
      </s:c>
      <s:c r="L793" t="s">
        <s:v>1430</s:v>
      </s:c>
      <s:c r="M793" s="5" t="inlineStr">
        <s:is>
          <s:t>자녀간병비및교육비지원금회차</s:t>
        </s:is>
      </s:c>
      <s:c r="N793" s="5" t="inlineStr">
        <s:is>
          <s:t>자동확정</s:t>
        </s:is>
      </s:c>
      <s:c r="O793" s="6" t="n">
        <s:v>100</s:v>
      </s:c>
      <s:c r="P793" s="5" t="inlineStr">
        <s:is>
          <s:t>유지</s:t>
        </s:is>
      </s:c>
      <s:c r="Q793" s="7" t="inlineStr">
        <s:is>
          <s:t>정책을 충족하는 컬럼설명을 원문 그대로 유지</s:t>
        </s:is>
      </s:c>
      <s:c r="R793" s="7" t="inlineStr"/>
    </s:row>
    <s:row r="794">
      <s:c r="A794" t="s">
        <s:v>12</s:v>
      </s:c>
      <s:c r="B794" t="s">
        <s:v>1245</s:v>
      </s:c>
      <s:c r="C794" t="s">
        <s:v>1246</s:v>
      </s:c>
      <s:c r="D794">
        <s:v>96</s:v>
      </s:c>
      <s:c r="E794" t="s">
        <s:v>1431</s:v>
      </s:c>
      <s:c r="F794" t="s">
        <s:v>16</s:v>
      </s:c>
      <s:c r="G794" t="s">
        <s:v>26</s:v>
      </s:c>
      <s:c r="H794" t="s">
        <s:v>18</s:v>
      </s:c>
      <s:c r="I794" t="s">
        <s:v>20</s:v>
      </s:c>
      <s:c r="J794" t="s">
        <s:v>19</s:v>
      </s:c>
      <s:c r="K794" t="s">
        <s:v>18</s:v>
      </s:c>
      <s:c r="L794" t="s">
        <s:v>1432</s:v>
      </s:c>
      <s:c r="M794" s="5" t="inlineStr">
        <s:is>
          <s:t>주일가족사랑1회차</s:t>
        </s:is>
      </s:c>
      <s:c r="N794" s="5" t="inlineStr">
        <s:is>
          <s:t>검토필요</s:t>
        </s:is>
      </s:c>
      <s:c r="O794" s="6" t="n">
        <s:v>85</s:v>
      </s:c>
      <s:c r="P794" s="5" t="inlineStr">
        <s:is>
          <s:t>유지</s:t>
        </s:is>
      </s:c>
      <s:c r="Q794" s="7" t="inlineStr">
        <s:is>
          <s:t>정책을 충족하는 컬럼설명을 원문 그대로 유지</s:t>
        </s:is>
      </s:c>
      <s:c r="R794" s="7" t="inlineStr">
        <s:is>
          <s:t>컬럼명 WKDY와 컬럼설명 '주일'의 의미 일치 여부 확인 필요 | 로컬 LLM 리뷰 연결 실패로 현재 검증 결과를 유지</s:t>
        </s:is>
      </s:c>
    </s:row>
    <s:row r="795">
      <s:c r="A795" t="s">
        <s:v>12</s:v>
      </s:c>
      <s:c r="B795" t="s">
        <s:v>1245</s:v>
      </s:c>
      <s:c r="C795" t="s">
        <s:v>1246</s:v>
      </s:c>
      <s:c r="D795">
        <s:v>97</s:v>
      </s:c>
      <s:c r="E795" t="s">
        <s:v>1433</s:v>
      </s:c>
      <s:c r="F795" t="s">
        <s:v>16</s:v>
      </s:c>
      <s:c r="G795" t="s">
        <s:v>26</s:v>
      </s:c>
      <s:c r="H795" t="s">
        <s:v>18</s:v>
      </s:c>
      <s:c r="I795" t="s">
        <s:v>20</s:v>
      </s:c>
      <s:c r="J795" t="s">
        <s:v>19</s:v>
      </s:c>
      <s:c r="K795" t="s">
        <s:v>18</s:v>
      </s:c>
      <s:c r="L795" t="s">
        <s:v>1434</s:v>
      </s:c>
      <s:c r="M795" s="5" t="inlineStr">
        <s:is>
          <s:t>주일가족사랑2회차</s:t>
        </s:is>
      </s:c>
      <s:c r="N795" s="5" t="inlineStr">
        <s:is>
          <s:t>검토필요</s:t>
        </s:is>
      </s:c>
      <s:c r="O795" s="6" t="n">
        <s:v>85</s:v>
      </s:c>
      <s:c r="P795" s="5" t="inlineStr">
        <s:is>
          <s:t>유지</s:t>
        </s:is>
      </s:c>
      <s:c r="Q795" s="7" t="inlineStr">
        <s:is>
          <s:t>정책을 충족하는 컬럼설명을 원문 그대로 유지</s:t>
        </s:is>
      </s:c>
      <s:c r="R795" s="7" t="inlineStr">
        <s:is>
          <s:t>컬럼명 WKDY와 컬럼설명 '주일'의 의미 일치 여부 확인 필요 | 로컬 LLM 리뷰 연결 실패로 현재 검증 결과를 유지</s:t>
        </s:is>
      </s:c>
    </s:row>
    <s:row r="796">
      <s:c r="A796" t="s">
        <s:v>12</s:v>
      </s:c>
      <s:c r="B796" t="s">
        <s:v>1245</s:v>
      </s:c>
      <s:c r="C796" t="s">
        <s:v>1246</s:v>
      </s:c>
      <s:c r="D796">
        <s:v>98</s:v>
      </s:c>
      <s:c r="E796" t="s">
        <s:v>1435</s:v>
      </s:c>
      <s:c r="F796" t="s">
        <s:v>16</s:v>
      </s:c>
      <s:c r="G796" t="s">
        <s:v>26</s:v>
      </s:c>
      <s:c r="H796" t="s">
        <s:v>18</s:v>
      </s:c>
      <s:c r="I796" t="s">
        <s:v>20</s:v>
      </s:c>
      <s:c r="J796" t="s">
        <s:v>19</s:v>
      </s:c>
      <s:c r="K796" t="s">
        <s:v>18</s:v>
      </s:c>
      <s:c r="L796" t="s">
        <s:v>1436</s:v>
      </s:c>
      <s:c r="M796" s="5" t="inlineStr">
        <s:is>
          <s:t>오병이어회차</s:t>
        </s:is>
      </s:c>
      <s:c r="N796" s="5" t="inlineStr">
        <s:is>
          <s:t>자동확정</s:t>
        </s:is>
      </s:c>
      <s:c r="O796" s="6" t="n">
        <s:v>100</s:v>
      </s:c>
      <s:c r="P796" s="5" t="inlineStr">
        <s:is>
          <s:t>유지</s:t>
        </s:is>
      </s:c>
      <s:c r="Q796" s="7" t="inlineStr">
        <s:is>
          <s:t>정책을 충족하는 컬럼설명을 원문 그대로 유지</s:t>
        </s:is>
      </s:c>
      <s:c r="R796" s="7" t="inlineStr"/>
    </s:row>
    <s:row r="797">
      <s:c r="A797" t="s">
        <s:v>12</s:v>
      </s:c>
      <s:c r="B797" t="s">
        <s:v>1245</s:v>
      </s:c>
      <s:c r="C797" t="s">
        <s:v>1246</s:v>
      </s:c>
      <s:c r="D797">
        <s:v>99</s:v>
      </s:c>
      <s:c r="E797" t="s">
        <s:v>1437</s:v>
      </s:c>
      <s:c r="F797" t="s">
        <s:v>16</s:v>
      </s:c>
      <s:c r="G797" t="s">
        <s:v>26</s:v>
      </s:c>
      <s:c r="H797" t="s">
        <s:v>18</s:v>
      </s:c>
      <s:c r="I797" t="s">
        <s:v>20</s:v>
      </s:c>
      <s:c r="J797" t="s">
        <s:v>19</s:v>
      </s:c>
      <s:c r="K797" t="s">
        <s:v>18</s:v>
      </s:c>
      <s:c r="L797" t="s">
        <s:v>1438</s:v>
      </s:c>
      <s:c r="M797" s="5" t="inlineStr">
        <s:is>
          <s:t>프리미엄교통상해회차</s:t>
        </s:is>
      </s:c>
      <s:c r="N797" s="5" t="inlineStr">
        <s:is>
          <s:t>검토필요</s:t>
        </s:is>
      </s:c>
      <s:c r="O797" s="6" t="n">
        <s:v>85</s:v>
      </s:c>
      <s:c r="P797" s="5" t="inlineStr">
        <s:is>
          <s:t>재작성</s:t>
        </s:is>
      </s:c>
      <s:c r="Q797" s="7" t="inlineStr">
        <s:is>
          <s:t>영문 PREMIUM을 '프리미엄'로 한글화</s:t>
        </s:is>
      </s:c>
      <s:c r="R797" s="7" t="inlineStr">
        <s:is>
          <s:t>로컬 LLM 생성 연결 실패로 결정적 복구 규칙을 사용 | 로컬 LLM 리뷰 연결 실패로 현재 검증 결과를 유지</s:t>
        </s:is>
      </s:c>
    </s:row>
    <s:row r="798">
      <s:c r="A798" t="s">
        <s:v>12</s:v>
      </s:c>
      <s:c r="B798" t="s">
        <s:v>1245</s:v>
      </s:c>
      <s:c r="C798" t="s">
        <s:v>1246</s:v>
      </s:c>
      <s:c r="D798">
        <s:v>100</s:v>
      </s:c>
      <s:c r="E798" t="s">
        <s:v>1439</s:v>
      </s:c>
      <s:c r="F798" t="s">
        <s:v>16</s:v>
      </s:c>
      <s:c r="G798" t="s">
        <s:v>26</s:v>
      </s:c>
      <s:c r="H798" t="s">
        <s:v>18</s:v>
      </s:c>
      <s:c r="I798" t="s">
        <s:v>20</s:v>
      </s:c>
      <s:c r="J798" t="s">
        <s:v>19</s:v>
      </s:c>
      <s:c r="K798" t="s">
        <s:v>18</s:v>
      </s:c>
      <s:c r="L798" t="s">
        <s:v>1440</s:v>
      </s:c>
      <s:c r="M798" s="5" t="inlineStr">
        <s:is>
          <s:t>운전중교통상해회차</s:t>
        </s:is>
      </s:c>
      <s:c r="N798" s="5" t="inlineStr">
        <s:is>
          <s:t>자동확정</s:t>
        </s:is>
      </s:c>
      <s:c r="O798" s="6" t="n">
        <s:v>100</s:v>
      </s:c>
      <s:c r="P798" s="5" t="inlineStr">
        <s:is>
          <s:t>유지</s:t>
        </s:is>
      </s:c>
      <s:c r="Q798" s="7" t="inlineStr">
        <s:is>
          <s:t>정책을 충족하는 컬럼설명을 원문 그대로 유지</s:t>
        </s:is>
      </s:c>
      <s:c r="R798" s="7" t="inlineStr"/>
    </s:row>
    <s:row r="799">
      <s:c r="A799" t="s">
        <s:v>12</s:v>
      </s:c>
      <s:c r="B799" t="s">
        <s:v>1245</s:v>
      </s:c>
      <s:c r="C799" t="s">
        <s:v>1246</s:v>
      </s:c>
      <s:c r="D799">
        <s:v>101</s:v>
      </s:c>
      <s:c r="E799" t="s">
        <s:v>1441</s:v>
      </s:c>
      <s:c r="F799" t="s">
        <s:v>16</s:v>
      </s:c>
      <s:c r="G799" t="s">
        <s:v>26</s:v>
      </s:c>
      <s:c r="H799" t="s">
        <s:v>18</s:v>
      </s:c>
      <s:c r="I799" t="s">
        <s:v>20</s:v>
      </s:c>
      <s:c r="J799" t="s">
        <s:v>19</s:v>
      </s:c>
      <s:c r="K799" t="s">
        <s:v>18</s:v>
      </s:c>
      <s:c r="L799" t="s">
        <s:v>1442</s:v>
      </s:c>
      <s:c r="M799" s="5" t="inlineStr">
        <s:is>
          <s:t>대중교통상해회차</s:t>
        </s:is>
      </s:c>
      <s:c r="N799" s="5" t="inlineStr">
        <s:is>
          <s:t>자동확정</s:t>
        </s:is>
      </s:c>
      <s:c r="O799" s="6" t="n">
        <s:v>100</s:v>
      </s:c>
      <s:c r="P799" s="5" t="inlineStr">
        <s:is>
          <s:t>유지</s:t>
        </s:is>
      </s:c>
      <s:c r="Q799" s="7" t="inlineStr">
        <s:is>
          <s:t>정책을 충족하는 컬럼설명을 원문 그대로 유지</s:t>
        </s:is>
      </s:c>
      <s:c r="R799" s="7" t="inlineStr"/>
    </s:row>
    <s:row r="800">
      <s:c r="A800" t="s">
        <s:v>12</s:v>
      </s:c>
      <s:c r="B800" t="s">
        <s:v>1245</s:v>
      </s:c>
      <s:c r="C800" t="s">
        <s:v>1246</s:v>
      </s:c>
      <s:c r="D800">
        <s:v>102</s:v>
      </s:c>
      <s:c r="E800" t="s">
        <s:v>1443</s:v>
      </s:c>
      <s:c r="F800" t="s">
        <s:v>16</s:v>
      </s:c>
      <s:c r="G800" t="s">
        <s:v>26</s:v>
      </s:c>
      <s:c r="H800" t="s">
        <s:v>18</s:v>
      </s:c>
      <s:c r="I800" t="s">
        <s:v>20</s:v>
      </s:c>
      <s:c r="J800" t="s">
        <s:v>19</s:v>
      </s:c>
      <s:c r="K800" t="s">
        <s:v>18</s:v>
      </s:c>
      <s:c r="L800" t="s">
        <s:v>1444</s:v>
      </s:c>
      <s:c r="M800" s="5" t="inlineStr">
        <s:is>
          <s:t>운전자비용회차</s:t>
        </s:is>
      </s:c>
      <s:c r="N800" s="5" t="inlineStr">
        <s:is>
          <s:t>자동확정</s:t>
        </s:is>
      </s:c>
      <s:c r="O800" s="6" t="n">
        <s:v>100</s:v>
      </s:c>
      <s:c r="P800" s="5" t="inlineStr">
        <s:is>
          <s:t>유지</s:t>
        </s:is>
      </s:c>
      <s:c r="Q800" s="7" t="inlineStr">
        <s:is>
          <s:t>정책을 충족하는 컬럼설명을 원문 그대로 유지</s:t>
        </s:is>
      </s:c>
      <s:c r="R800" s="7" t="inlineStr"/>
    </s:row>
    <s:row r="801">
      <s:c r="A801" t="s">
        <s:v>12</s:v>
      </s:c>
      <s:c r="B801" t="s">
        <s:v>1245</s:v>
      </s:c>
      <s:c r="C801" t="s">
        <s:v>1246</s:v>
      </s:c>
      <s:c r="D801">
        <s:v>103</s:v>
      </s:c>
      <s:c r="E801" t="s">
        <s:v>1445</s:v>
      </s:c>
      <s:c r="F801" t="s">
        <s:v>16</s:v>
      </s:c>
      <s:c r="G801" t="s">
        <s:v>26</s:v>
      </s:c>
      <s:c r="H801" t="s">
        <s:v>18</s:v>
      </s:c>
      <s:c r="I801" t="s">
        <s:v>20</s:v>
      </s:c>
      <s:c r="J801" t="s">
        <s:v>19</s:v>
      </s:c>
      <s:c r="K801" t="s">
        <s:v>18</s:v>
      </s:c>
      <s:c r="L801" t="s">
        <s:v>1446</s:v>
      </s:c>
      <s:c r="M801" s="5" t="inlineStr">
        <s:is>
          <s:t>리스자동차렌트카담보회차</s:t>
        </s:is>
      </s:c>
      <s:c r="N801" s="5" t="inlineStr">
        <s:is>
          <s:t>자동확정</s:t>
        </s:is>
      </s:c>
      <s:c r="O801" s="6" t="n">
        <s:v>100</s:v>
      </s:c>
      <s:c r="P801" s="5" t="inlineStr">
        <s:is>
          <s:t>유지</s:t>
        </s:is>
      </s:c>
      <s:c r="Q801" s="7" t="inlineStr">
        <s:is>
          <s:t>정책을 충족하는 컬럼설명을 원문 그대로 유지</s:t>
        </s:is>
      </s:c>
      <s:c r="R801" s="7" t="inlineStr"/>
    </s:row>
    <s:row r="802">
      <s:c r="A802" t="s">
        <s:v>12</s:v>
      </s:c>
      <s:c r="B802" t="s">
        <s:v>1245</s:v>
      </s:c>
      <s:c r="C802" t="s">
        <s:v>1246</s:v>
      </s:c>
      <s:c r="D802">
        <s:v>104</s:v>
      </s:c>
      <s:c r="E802" t="s">
        <s:v>1447</s:v>
      </s:c>
      <s:c r="F802" t="s">
        <s:v>16</s:v>
      </s:c>
      <s:c r="G802" t="s">
        <s:v>26</s:v>
      </s:c>
      <s:c r="H802" t="s">
        <s:v>18</s:v>
      </s:c>
      <s:c r="I802" t="s">
        <s:v>20</s:v>
      </s:c>
      <s:c r="J802" t="s">
        <s:v>19</s:v>
      </s:c>
      <s:c r="K802" t="s">
        <s:v>18</s:v>
      </s:c>
      <s:c r="L802" t="s">
        <s:v>1448</s:v>
      </s:c>
      <s:c r="M802" s="5" t="inlineStr">
        <s:is>
          <s:t>임직원플러스상해회차</s:t>
        </s:is>
      </s:c>
      <s:c r="N802" s="5" t="inlineStr">
        <s:is>
          <s:t>자동확정</s:t>
        </s:is>
      </s:c>
      <s:c r="O802" s="6" t="n">
        <s:v>100</s:v>
      </s:c>
      <s:c r="P802" s="5" t="inlineStr">
        <s:is>
          <s:t>유지</s:t>
        </s:is>
      </s:c>
      <s:c r="Q802" s="7" t="inlineStr">
        <s:is>
          <s:t>정책을 충족하는 컬럼설명을 원문 그대로 유지</s:t>
        </s:is>
      </s:c>
      <s:c r="R802" s="7" t="inlineStr"/>
    </s:row>
    <s:row r="803">
      <s:c r="A803" t="s">
        <s:v>12</s:v>
      </s:c>
      <s:c r="B803" t="s">
        <s:v>1245</s:v>
      </s:c>
      <s:c r="C803" t="s">
        <s:v>1246</s:v>
      </s:c>
      <s:c r="D803">
        <s:v>105</s:v>
      </s:c>
      <s:c r="E803" t="s">
        <s:v>1449</s:v>
      </s:c>
      <s:c r="F803" t="s">
        <s:v>16</s:v>
      </s:c>
      <s:c r="G803" t="s">
        <s:v>26</s:v>
      </s:c>
      <s:c r="H803" t="s">
        <s:v>18</s:v>
      </s:c>
      <s:c r="I803" t="s">
        <s:v>20</s:v>
      </s:c>
      <s:c r="J803" t="s">
        <s:v>19</s:v>
      </s:c>
      <s:c r="K803" t="s">
        <s:v>18</s:v>
      </s:c>
      <s:c r="L803" t="s">
        <s:v>1450</s:v>
      </s:c>
      <s:c r="M803" s="5" t="inlineStr">
        <s:is>
          <s:t>신규법률비용지원서비스1회차</s:t>
        </s:is>
      </s:c>
      <s:c r="N803" s="5" t="inlineStr">
        <s:is>
          <s:t>검토필요</s:t>
        </s:is>
      </s:c>
      <s:c r="O803" s="6" t="n">
        <s:v>85</s:v>
      </s:c>
      <s:c r="P803" s="5" t="inlineStr">
        <s:is>
          <s:t>재작성</s:t>
        </s:is>
      </s:c>
      <s:c r="Q803" s="7" t="inlineStr">
        <s:is>
          <s:t>영문 NEW을 '신규'로 한글화</s:t>
        </s:is>
      </s:c>
      <s:c r="R803" s="7" t="inlineStr">
        <s:is>
          <s:t>로컬 LLM 생성 연결 실패로 결정적 복구 규칙을 사용 | 로컬 LLM 리뷰 연결 실패로 현재 검증 결과를 유지</s:t>
        </s:is>
      </s:c>
    </s:row>
    <s:row r="804">
      <s:c r="A804" t="s">
        <s:v>12</s:v>
      </s:c>
      <s:c r="B804" t="s">
        <s:v>1245</s:v>
      </s:c>
      <s:c r="C804" t="s">
        <s:v>1246</s:v>
      </s:c>
      <s:c r="D804">
        <s:v>106</s:v>
      </s:c>
      <s:c r="E804" t="s">
        <s:v>1451</s:v>
      </s:c>
      <s:c r="F804" t="s">
        <s:v>16</s:v>
      </s:c>
      <s:c r="G804" t="s">
        <s:v>26</s:v>
      </s:c>
      <s:c r="H804" t="s">
        <s:v>18</s:v>
      </s:c>
      <s:c r="I804" t="s">
        <s:v>20</s:v>
      </s:c>
      <s:c r="J804" t="s">
        <s:v>19</s:v>
      </s:c>
      <s:c r="K804" t="s">
        <s:v>18</s:v>
      </s:c>
      <s:c r="L804" t="s">
        <s:v>1452</s:v>
      </s:c>
      <s:c r="M804" s="5" t="inlineStr">
        <s:is>
          <s:t>신규법률비용지원서비스2회차</s:t>
        </s:is>
      </s:c>
      <s:c r="N804" s="5" t="inlineStr">
        <s:is>
          <s:t>검토필요</s:t>
        </s:is>
      </s:c>
      <s:c r="O804" s="6" t="n">
        <s:v>85</s:v>
      </s:c>
      <s:c r="P804" s="5" t="inlineStr">
        <s:is>
          <s:t>재작성</s:t>
        </s:is>
      </s:c>
      <s:c r="Q804" s="7" t="inlineStr">
        <s:is>
          <s:t>영문 NEW을 '신규'로 한글화</s:t>
        </s:is>
      </s:c>
      <s:c r="R804" s="7" t="inlineStr">
        <s:is>
          <s:t>로컬 LLM 생성 연결 실패로 결정적 복구 규칙을 사용 | 로컬 LLM 리뷰 연결 실패로 현재 검증 결과를 유지</s:t>
        </s:is>
      </s:c>
    </s:row>
    <s:row r="805">
      <s:c r="A805" t="s">
        <s:v>12</s:v>
      </s:c>
      <s:c r="B805" t="s">
        <s:v>1245</s:v>
      </s:c>
      <s:c r="C805" t="s">
        <s:v>1246</s:v>
      </s:c>
      <s:c r="D805">
        <s:v>107</s:v>
      </s:c>
      <s:c r="E805" t="s">
        <s:v>1453</s:v>
      </s:c>
      <s:c r="F805" t="s">
        <s:v>16</s:v>
      </s:c>
      <s:c r="G805" t="s">
        <s:v>26</s:v>
      </s:c>
      <s:c r="H805" t="s">
        <s:v>18</s:v>
      </s:c>
      <s:c r="I805" t="s">
        <s:v>20</s:v>
      </s:c>
      <s:c r="J805" t="s">
        <s:v>19</s:v>
      </s:c>
      <s:c r="K805" t="s">
        <s:v>18</s:v>
      </s:c>
      <s:c r="L805" t="s">
        <s:v>1454</s:v>
      </s:c>
      <s:c r="M805" s="5" t="inlineStr">
        <s:is>
          <s:t>신법률비용형사합의회차</s:t>
        </s:is>
      </s:c>
      <s:c r="N805" s="5" t="inlineStr">
        <s:is>
          <s:t>자동확정</s:t>
        </s:is>
      </s:c>
      <s:c r="O805" s="6" t="n">
        <s:v>100</s:v>
      </s:c>
      <s:c r="P805" s="5" t="inlineStr">
        <s:is>
          <s:t>유지</s:t>
        </s:is>
      </s:c>
      <s:c r="Q805" s="7" t="inlineStr">
        <s:is>
          <s:t>정책을 충족하는 컬럼설명을 원문 그대로 유지</s:t>
        </s:is>
      </s:c>
      <s:c r="R805" s="7" t="inlineStr"/>
    </s:row>
    <s:row r="806">
      <s:c r="A806" t="s">
        <s:v>12</s:v>
      </s:c>
      <s:c r="B806" t="s">
        <s:v>1245</s:v>
      </s:c>
      <s:c r="C806" t="s">
        <s:v>1246</s:v>
      </s:c>
      <s:c r="D806">
        <s:v>108</s:v>
      </s:c>
      <s:c r="E806" t="s">
        <s:v>1455</s:v>
      </s:c>
      <s:c r="F806" t="s">
        <s:v>16</s:v>
      </s:c>
      <s:c r="G806" t="s">
        <s:v>26</s:v>
      </s:c>
      <s:c r="H806" t="s">
        <s:v>18</s:v>
      </s:c>
      <s:c r="I806" t="s">
        <s:v>20</s:v>
      </s:c>
      <s:c r="J806" t="s">
        <s:v>19</s:v>
      </s:c>
      <s:c r="K806" t="s">
        <s:v>18</s:v>
      </s:c>
      <s:c r="L806" t="s">
        <s:v>1456</s:v>
      </s:c>
      <s:c r="M806" s="5" t="inlineStr">
        <s:is>
          <s:t>신법률비용방어비용회차</s:t>
        </s:is>
      </s:c>
      <s:c r="N806" s="5" t="inlineStr">
        <s:is>
          <s:t>자동확정</s:t>
        </s:is>
      </s:c>
      <s:c r="O806" s="6" t="n">
        <s:v>100</s:v>
      </s:c>
      <s:c r="P806" s="5" t="inlineStr">
        <s:is>
          <s:t>유지</s:t>
        </s:is>
      </s:c>
      <s:c r="Q806" s="7" t="inlineStr">
        <s:is>
          <s:t>정책을 충족하는 컬럼설명을 원문 그대로 유지</s:t>
        </s:is>
      </s:c>
      <s:c r="R806" s="7" t="inlineStr"/>
    </s:row>
    <s:row r="807">
      <s:c r="A807" t="s">
        <s:v>12</s:v>
      </s:c>
      <s:c r="B807" t="s">
        <s:v>1245</s:v>
      </s:c>
      <s:c r="C807" t="s">
        <s:v>1246</s:v>
      </s:c>
      <s:c r="D807">
        <s:v>109</s:v>
      </s:c>
      <s:c r="E807" t="s">
        <s:v>1457</s:v>
      </s:c>
      <s:c r="F807" t="s">
        <s:v>16</s:v>
      </s:c>
      <s:c r="G807" t="s">
        <s:v>26</s:v>
      </s:c>
      <s:c r="H807" t="s">
        <s:v>18</s:v>
      </s:c>
      <s:c r="I807" t="s">
        <s:v>20</s:v>
      </s:c>
      <s:c r="J807" t="s">
        <s:v>19</s:v>
      </s:c>
      <s:c r="K807" t="s">
        <s:v>18</s:v>
      </s:c>
      <s:c r="L807" t="s">
        <s:v>1458</s:v>
      </s:c>
      <s:c r="M807" s="5" t="inlineStr">
        <s:is>
          <s:t>신법률비용벌금회차</s:t>
        </s:is>
      </s:c>
      <s:c r="N807" s="5" t="inlineStr">
        <s:is>
          <s:t>자동확정</s:t>
        </s:is>
      </s:c>
      <s:c r="O807" s="6" t="n">
        <s:v>100</s:v>
      </s:c>
      <s:c r="P807" s="5" t="inlineStr">
        <s:is>
          <s:t>유지</s:t>
        </s:is>
      </s:c>
      <s:c r="Q807" s="7" t="inlineStr">
        <s:is>
          <s:t>정책을 충족하는 컬럼설명을 원문 그대로 유지</s:t>
        </s:is>
      </s:c>
      <s:c r="R807" s="7" t="inlineStr"/>
    </s:row>
    <s:row r="808">
      <s:c r="A808" t="s">
        <s:v>12</s:v>
      </s:c>
      <s:c r="B808" t="s">
        <s:v>1245</s:v>
      </s:c>
      <s:c r="C808" t="s">
        <s:v>1246</s:v>
      </s:c>
      <s:c r="D808">
        <s:v>110</s:v>
      </s:c>
      <s:c r="E808" t="s">
        <s:v>1459</s:v>
      </s:c>
      <s:c r="F808" t="s">
        <s:v>16</s:v>
      </s:c>
      <s:c r="G808" t="s">
        <s:v>26</s:v>
      </s:c>
      <s:c r="H808" t="s">
        <s:v>18</s:v>
      </s:c>
      <s:c r="I808" t="s">
        <s:v>20</s:v>
      </s:c>
      <s:c r="J808" t="s">
        <s:v>19</s:v>
      </s:c>
      <s:c r="K808" t="s">
        <s:v>18</s:v>
      </s:c>
      <s:c r="L808" t="s">
        <s:v>1460</s:v>
      </s:c>
      <s:c r="M808" s="5" t="inlineStr">
        <s:is>
          <s:t>자상2회차</s:t>
        </s:is>
      </s:c>
      <s:c r="N808" s="5" t="inlineStr">
        <s:is>
          <s:t>자동확정</s:t>
        </s:is>
      </s:c>
      <s:c r="O808" s="6" t="n">
        <s:v>100</s:v>
      </s:c>
      <s:c r="P808" s="5" t="inlineStr">
        <s:is>
          <s:t>유지</s:t>
        </s:is>
      </s:c>
      <s:c r="Q808" s="7" t="inlineStr">
        <s:is>
          <s:t>정책을 충족하는 컬럼설명을 원문 그대로 유지</s:t>
        </s:is>
      </s:c>
      <s:c r="R808" s="7" t="inlineStr"/>
    </s:row>
    <s:row r="809">
      <s:c r="A809" t="s">
        <s:v>12</s:v>
      </s:c>
      <s:c r="B809" t="s">
        <s:v>1245</s:v>
      </s:c>
      <s:c r="C809" t="s">
        <s:v>1246</s:v>
      </s:c>
      <s:c r="D809">
        <s:v>111</s:v>
      </s:c>
      <s:c r="E809" t="s">
        <s:v>1461</s:v>
      </s:c>
      <s:c r="F809" t="s">
        <s:v>16</s:v>
      </s:c>
      <s:c r="G809" t="s">
        <s:v>26</s:v>
      </s:c>
      <s:c r="H809" t="s">
        <s:v>18</s:v>
      </s:c>
      <s:c r="I809" t="s">
        <s:v>20</s:v>
      </s:c>
      <s:c r="J809" t="s">
        <s:v>19</s:v>
      </s:c>
      <s:c r="K809" t="s">
        <s:v>18</s:v>
      </s:c>
      <s:c r="L809" t="s">
        <s:v>1462</s:v>
      </s:c>
      <s:c r="M809" s="5" t="inlineStr">
        <s:is>
          <s:t>임시운전자특약회차</s:t>
        </s:is>
      </s:c>
      <s:c r="N809" s="5" t="inlineStr">
        <s:is>
          <s:t>자동확정</s:t>
        </s:is>
      </s:c>
      <s:c r="O809" s="6" t="n">
        <s:v>100</s:v>
      </s:c>
      <s:c r="P809" s="5" t="inlineStr">
        <s:is>
          <s:t>유지</s:t>
        </s:is>
      </s:c>
      <s:c r="Q809" s="7" t="inlineStr">
        <s:is>
          <s:t>정책을 충족하는 컬럼설명을 원문 그대로 유지</s:t>
        </s:is>
      </s:c>
      <s:c r="R809" s="7" t="inlineStr"/>
    </s:row>
    <s:row r="810">
      <s:c r="A810" t="s">
        <s:v>12</s:v>
      </s:c>
      <s:c r="B810" t="s">
        <s:v>1245</s:v>
      </s:c>
      <s:c r="C810" t="s">
        <s:v>1246</s:v>
      </s:c>
      <s:c r="D810">
        <s:v>112</s:v>
      </s:c>
      <s:c r="E810" t="s">
        <s:v>1463</s:v>
      </s:c>
      <s:c r="F810" t="s">
        <s:v>16</s:v>
      </s:c>
      <s:c r="G810" t="s">
        <s:v>26</s:v>
      </s:c>
      <s:c r="H810" t="s">
        <s:v>18</s:v>
      </s:c>
      <s:c r="I810" t="s">
        <s:v>20</s:v>
      </s:c>
      <s:c r="J810" t="s">
        <s:v>19</s:v>
      </s:c>
      <s:c r="K810" t="s">
        <s:v>18</s:v>
      </s:c>
      <s:c r="L810" t="s">
        <s:v>1464</s:v>
      </s:c>
      <s:c r="M810" s="5" t="inlineStr">
        <s:is>
          <s:t>미정의담보별회차</s:t>
        </s:is>
      </s:c>
      <s:c r="N810" s="5" t="inlineStr">
        <s:is>
          <s:t>자동확정</s:t>
        </s:is>
      </s:c>
      <s:c r="O810" s="6" t="n">
        <s:v>100</s:v>
      </s:c>
      <s:c r="P810" s="5" t="inlineStr">
        <s:is>
          <s:t>유지</s:t>
        </s:is>
      </s:c>
      <s:c r="Q810" s="7" t="inlineStr">
        <s:is>
          <s:t>정책을 충족하는 컬럼설명을 원문 그대로 유지</s:t>
        </s:is>
      </s:c>
      <s:c r="R810" s="7" t="inlineStr"/>
    </s:row>
    <s:row r="811">
      <s:c r="A811" t="s">
        <s:v>12</s:v>
      </s:c>
      <s:c r="B811" t="s">
        <s:v>1245</s:v>
      </s:c>
      <s:c r="C811" t="s">
        <s:v>1246</s:v>
      </s:c>
      <s:c r="D811">
        <s:v>113</s:v>
      </s:c>
      <s:c r="E811" t="s">
        <s:v>94</s:v>
      </s:c>
      <s:c r="F811" t="s">
        <s:v>95</s:v>
      </s:c>
      <s:c r="G811" t="s">
        <s:v>18</s:v>
      </s:c>
      <s:c r="H811" t="s">
        <s:v>18</s:v>
      </s:c>
      <s:c r="I811" t="s">
        <s:v>20</s:v>
      </s:c>
      <s:c r="J811" t="s">
        <s:v>19</s:v>
      </s:c>
      <s:c r="K811" t="s">
        <s:v>18</s:v>
      </s:c>
      <s:c r="L811" t="s">
        <s:v>96</s:v>
      </s:c>
      <s:c r="M811" s="5" t="inlineStr">
        <s:is>
          <s:t>최종적재일시</s:t>
        </s:is>
      </s:c>
      <s:c r="N811" s="5" t="inlineStr">
        <s:is>
          <s:t>자동확정</s:t>
        </s:is>
      </s:c>
      <s:c r="O811" s="6" t="n">
        <s:v>100</s:v>
      </s:c>
      <s:c r="P811" s="5" t="inlineStr">
        <s:is>
          <s:t>유지</s:t>
        </s:is>
      </s:c>
      <s:c r="Q811" s="7" t="inlineStr">
        <s:is>
          <s:t>정책을 충족하는 컬럼설명을 원문 그대로 유지</s:t>
        </s:is>
      </s:c>
      <s:c r="R811" s="7" t="inlineStr"/>
    </s:row>
    <s:row r="812">
      <s:c r="A812" t="s">
        <s:v>12</s:v>
      </s:c>
      <s:c r="B812" t="s">
        <s:v>1465</s:v>
      </s:c>
      <s:c r="C812" t="s">
        <s:v>1466</s:v>
      </s:c>
      <s:c r="D812">
        <s:v>1</s:v>
      </s:c>
      <s:c r="E812" t="s">
        <s:v>358</s:v>
      </s:c>
      <s:c r="F812" t="s">
        <s:v>16</s:v>
      </s:c>
      <s:c r="G812" t="s">
        <s:v>359</s:v>
      </s:c>
      <s:c r="H812" t="s">
        <s:v>18</s:v>
      </s:c>
      <s:c r="I812" t="s">
        <s:v>19</s:v>
      </s:c>
      <s:c r="J812" t="s">
        <s:v>20</s:v>
      </s:c>
      <s:c r="K812" t="s">
        <s:v>18</s:v>
      </s:c>
      <s:c r="L812" t="s">
        <s:v>360</s:v>
      </s:c>
      <s:c r="M812" s="5" t="inlineStr">
        <s:is>
          <s:t>증권번호</s:t>
        </s:is>
      </s:c>
      <s:c r="N812" s="5" t="inlineStr">
        <s:is>
          <s:t>자동확정</s:t>
        </s:is>
      </s:c>
      <s:c r="O812" s="6" t="n">
        <s:v>100</s:v>
      </s:c>
      <s:c r="P812" s="5" t="inlineStr">
        <s:is>
          <s:t>유지</s:t>
        </s:is>
      </s:c>
      <s:c r="Q812" s="7" t="inlineStr">
        <s:is>
          <s:t>정책을 충족하는 컬럼설명을 원문 그대로 유지</s:t>
        </s:is>
      </s:c>
      <s:c r="R812" s="7" t="inlineStr"/>
    </s:row>
    <s:row r="813">
      <s:c r="A813" t="s">
        <s:v>12</s:v>
      </s:c>
      <s:c r="B813" t="s">
        <s:v>1465</s:v>
      </s:c>
      <s:c r="C813" t="s">
        <s:v>1466</s:v>
      </s:c>
      <s:c r="D813">
        <s:v>2</s:v>
      </s:c>
      <s:c r="E813" t="s">
        <s:v>1247</s:v>
      </s:c>
      <s:c r="F813" t="s">
        <s:v>16</s:v>
      </s:c>
      <s:c r="G813" t="s">
        <s:v>26</s:v>
      </s:c>
      <s:c r="H813" t="s">
        <s:v>18</s:v>
      </s:c>
      <s:c r="I813" t="s">
        <s:v>19</s:v>
      </s:c>
      <s:c r="J813" t="s">
        <s:v>20</s:v>
      </s:c>
      <s:c r="K813" t="s">
        <s:v>18</s:v>
      </s:c>
      <s:c r="L813" t="s">
        <s:v>1248</s:v>
      </s:c>
      <s:c r="M813" s="5" t="inlineStr">
        <s:is>
          <s:t>배서회차</s:t>
        </s:is>
      </s:c>
      <s:c r="N813" s="5" t="inlineStr">
        <s:is>
          <s:t>자동확정</s:t>
        </s:is>
      </s:c>
      <s:c r="O813" s="6" t="n">
        <s:v>100</s:v>
      </s:c>
      <s:c r="P813" s="5" t="inlineStr">
        <s:is>
          <s:t>유지</s:t>
        </s:is>
      </s:c>
      <s:c r="Q813" s="7" t="inlineStr">
        <s:is>
          <s:t>정책을 충족하는 컬럼설명을 원문 그대로 유지</s:t>
        </s:is>
      </s:c>
      <s:c r="R813" s="7" t="inlineStr"/>
    </s:row>
    <s:row r="814">
      <s:c r="A814" t="s">
        <s:v>12</s:v>
      </s:c>
      <s:c r="B814" t="s">
        <s:v>1465</s:v>
      </s:c>
      <s:c r="C814" t="s">
        <s:v>1466</s:v>
      </s:c>
      <s:c r="D814">
        <s:v>3</s:v>
      </s:c>
      <s:c r="E814" t="s">
        <s:v>1189</s:v>
      </s:c>
      <s:c r="F814" t="s">
        <s:v>16</s:v>
      </s:c>
      <s:c r="G814" t="s">
        <s:v>59</s:v>
      </s:c>
      <s:c r="H814" t="s">
        <s:v>18</s:v>
      </s:c>
      <s:c r="I814" t="s">
        <s:v>20</s:v>
      </s:c>
      <s:c r="J814" t="s">
        <s:v>19</s:v>
      </s:c>
      <s:c r="K814" t="s">
        <s:v>18</s:v>
      </s:c>
      <s:c r="L814" t="s">
        <s:v>1190</s:v>
      </s:c>
      <s:c r="M814" s="5" t="inlineStr">
        <s:is>
          <s:t>보종코드</s:t>
        </s:is>
      </s:c>
      <s:c r="N814" s="5" t="inlineStr">
        <s:is>
          <s:t>자동확정</s:t>
        </s:is>
      </s:c>
      <s:c r="O814" s="6" t="n">
        <s:v>100</s:v>
      </s:c>
      <s:c r="P814" s="5" t="inlineStr">
        <s:is>
          <s:t>유지</s:t>
        </s:is>
      </s:c>
      <s:c r="Q814" s="7" t="inlineStr">
        <s:is>
          <s:t>정책을 충족하는 컬럼설명을 원문 그대로 유지</s:t>
        </s:is>
      </s:c>
      <s:c r="R814" s="7" t="inlineStr"/>
    </s:row>
    <s:row r="815">
      <s:c r="A815" t="s">
        <s:v>12</s:v>
      </s:c>
      <s:c r="B815" t="s">
        <s:v>1465</s:v>
      </s:c>
      <s:c r="C815" t="s">
        <s:v>1466</s:v>
      </s:c>
      <s:c r="D815">
        <s:v>4</s:v>
      </s:c>
      <s:c r="E815" t="s">
        <s:v>1467</s:v>
      </s:c>
      <s:c r="F815" t="s">
        <s:v>16</s:v>
      </s:c>
      <s:c r="G815" t="s">
        <s:v>17</s:v>
      </s:c>
      <s:c r="H815" t="s">
        <s:v>18</s:v>
      </s:c>
      <s:c r="I815" t="s">
        <s:v>20</s:v>
      </s:c>
      <s:c r="J815" t="s">
        <s:v>19</s:v>
      </s:c>
      <s:c r="K815" t="s">
        <s:v>18</s:v>
      </s:c>
      <s:c r="L815" t="s">
        <s:v>1468</s:v>
      </s:c>
      <s:c r="M815" s="5" t="inlineStr">
        <s:is>
          <s:t>보험시작일자</s:t>
        </s:is>
      </s:c>
      <s:c r="N815" s="5" t="inlineStr">
        <s:is>
          <s:t>자동확정</s:t>
        </s:is>
      </s:c>
      <s:c r="O815" s="6" t="n">
        <s:v>100</s:v>
      </s:c>
      <s:c r="P815" s="5" t="inlineStr">
        <s:is>
          <s:t>유지</s:t>
        </s:is>
      </s:c>
      <s:c r="Q815" s="7" t="inlineStr">
        <s:is>
          <s:t>정책을 충족하는 컬럼설명을 원문 그대로 유지</s:t>
        </s:is>
      </s:c>
      <s:c r="R815" s="7" t="inlineStr"/>
    </s:row>
    <s:row r="816">
      <s:c r="A816" t="s">
        <s:v>12</s:v>
      </s:c>
      <s:c r="B816" t="s">
        <s:v>1465</s:v>
      </s:c>
      <s:c r="C816" t="s">
        <s:v>1466</s:v>
      </s:c>
      <s:c r="D816">
        <s:v>5</s:v>
      </s:c>
      <s:c r="E816" t="s">
        <s:v>1469</s:v>
      </s:c>
      <s:c r="F816" t="s">
        <s:v>16</s:v>
      </s:c>
      <s:c r="G816" t="s">
        <s:v>23</s:v>
      </s:c>
      <s:c r="H816" t="s">
        <s:v>18</s:v>
      </s:c>
      <s:c r="I816" t="s">
        <s:v>20</s:v>
      </s:c>
      <s:c r="J816" t="s">
        <s:v>19</s:v>
      </s:c>
      <s:c r="K816" t="s">
        <s:v>18</s:v>
      </s:c>
      <s:c r="L816" t="s">
        <s:v>1470</s:v>
      </s:c>
      <s:c r="M816" s="5" t="inlineStr">
        <s:is>
          <s:t>보험시작일자시각</s:t>
        </s:is>
      </s:c>
      <s:c r="N816" s="5" t="inlineStr">
        <s:is>
          <s:t>자동확정</s:t>
        </s:is>
      </s:c>
      <s:c r="O816" s="6" t="n">
        <s:v>100</s:v>
      </s:c>
      <s:c r="P816" s="5" t="inlineStr">
        <s:is>
          <s:t>유지</s:t>
        </s:is>
      </s:c>
      <s:c r="Q816" s="7" t="inlineStr">
        <s:is>
          <s:t>정책을 충족하는 컬럼설명을 원문 그대로 유지</s:t>
        </s:is>
      </s:c>
      <s:c r="R816" s="7" t="inlineStr"/>
    </s:row>
    <s:row r="817">
      <s:c r="A817" t="s">
        <s:v>12</s:v>
      </s:c>
      <s:c r="B817" t="s">
        <s:v>1465</s:v>
      </s:c>
      <s:c r="C817" t="s">
        <s:v>1466</s:v>
      </s:c>
      <s:c r="D817">
        <s:v>6</s:v>
      </s:c>
      <s:c r="E817" t="s">
        <s:v>1471</s:v>
      </s:c>
      <s:c r="F817" t="s">
        <s:v>16</s:v>
      </s:c>
      <s:c r="G817" t="s">
        <s:v>17</s:v>
      </s:c>
      <s:c r="H817" t="s">
        <s:v>18</s:v>
      </s:c>
      <s:c r="I817" t="s">
        <s:v>20</s:v>
      </s:c>
      <s:c r="J817" t="s">
        <s:v>19</s:v>
      </s:c>
      <s:c r="K817" t="s">
        <s:v>18</s:v>
      </s:c>
      <s:c r="L817" t="s">
        <s:v>1472</s:v>
      </s:c>
      <s:c r="M817" s="5" t="inlineStr">
        <s:is>
          <s:t>보험종료일자</s:t>
        </s:is>
      </s:c>
      <s:c r="N817" s="5" t="inlineStr">
        <s:is>
          <s:t>자동확정</s:t>
        </s:is>
      </s:c>
      <s:c r="O817" s="6" t="n">
        <s:v>100</s:v>
      </s:c>
      <s:c r="P817" s="5" t="inlineStr">
        <s:is>
          <s:t>유지</s:t>
        </s:is>
      </s:c>
      <s:c r="Q817" s="7" t="inlineStr">
        <s:is>
          <s:t>정책을 충족하는 컬럼설명을 원문 그대로 유지</s:t>
        </s:is>
      </s:c>
      <s:c r="R817" s="7" t="inlineStr"/>
    </s:row>
    <s:row r="818">
      <s:c r="A818" t="s">
        <s:v>12</s:v>
      </s:c>
      <s:c r="B818" t="s">
        <s:v>1465</s:v>
      </s:c>
      <s:c r="C818" t="s">
        <s:v>1466</s:v>
      </s:c>
      <s:c r="D818">
        <s:v>7</s:v>
      </s:c>
      <s:c r="E818" t="s">
        <s:v>1473</s:v>
      </s:c>
      <s:c r="F818" t="s">
        <s:v>16</s:v>
      </s:c>
      <s:c r="G818" t="s">
        <s:v>23</s:v>
      </s:c>
      <s:c r="H818" t="s">
        <s:v>18</s:v>
      </s:c>
      <s:c r="I818" t="s">
        <s:v>20</s:v>
      </s:c>
      <s:c r="J818" t="s">
        <s:v>19</s:v>
      </s:c>
      <s:c r="K818" t="s">
        <s:v>18</s:v>
      </s:c>
      <s:c r="L818" t="s">
        <s:v>1474</s:v>
      </s:c>
      <s:c r="M818" s="5" t="inlineStr">
        <s:is>
          <s:t>보험종료일자시각</s:t>
        </s:is>
      </s:c>
      <s:c r="N818" s="5" t="inlineStr">
        <s:is>
          <s:t>자동확정</s:t>
        </s:is>
      </s:c>
      <s:c r="O818" s="6" t="n">
        <s:v>100</s:v>
      </s:c>
      <s:c r="P818" s="5" t="inlineStr">
        <s:is>
          <s:t>유지</s:t>
        </s:is>
      </s:c>
      <s:c r="Q818" s="7" t="inlineStr">
        <s:is>
          <s:t>정책을 충족하는 컬럼설명을 원문 그대로 유지</s:t>
        </s:is>
      </s:c>
      <s:c r="R818" s="7" t="inlineStr"/>
    </s:row>
    <s:row r="819">
      <s:c r="A819" t="s">
        <s:v>12</s:v>
      </s:c>
      <s:c r="B819" t="s">
        <s:v>1465</s:v>
      </s:c>
      <s:c r="C819" t="s">
        <s:v>1466</s:v>
      </s:c>
      <s:c r="D819">
        <s:v>8</s:v>
      </s:c>
      <s:c r="E819" t="s">
        <s:v>1265</s:v>
      </s:c>
      <s:c r="F819" t="s">
        <s:v>16</s:v>
      </s:c>
      <s:c r="G819" t="s">
        <s:v>17</s:v>
      </s:c>
      <s:c r="H819" t="s">
        <s:v>18</s:v>
      </s:c>
      <s:c r="I819" t="s">
        <s:v>20</s:v>
      </s:c>
      <s:c r="J819" t="s">
        <s:v>19</s:v>
      </s:c>
      <s:c r="K819" t="s">
        <s:v>18</s:v>
      </s:c>
      <s:c r="L819" t="s">
        <s:v>1266</s:v>
      </s:c>
      <s:c r="M819" s="5" t="inlineStr">
        <s:is>
          <s:t>배서기준일자</s:t>
        </s:is>
      </s:c>
      <s:c r="N819" s="5" t="inlineStr">
        <s:is>
          <s:t>자동확정</s:t>
        </s:is>
      </s:c>
      <s:c r="O819" s="6" t="n">
        <s:v>100</s:v>
      </s:c>
      <s:c r="P819" s="5" t="inlineStr">
        <s:is>
          <s:t>유지</s:t>
        </s:is>
      </s:c>
      <s:c r="Q819" s="7" t="inlineStr">
        <s:is>
          <s:t>정책을 충족하는 컬럼설명을 원문 그대로 유지</s:t>
        </s:is>
      </s:c>
      <s:c r="R819" s="7" t="inlineStr"/>
    </s:row>
    <s:row r="820">
      <s:c r="A820" t="s">
        <s:v>12</s:v>
      </s:c>
      <s:c r="B820" t="s">
        <s:v>1465</s:v>
      </s:c>
      <s:c r="C820" t="s">
        <s:v>1466</s:v>
      </s:c>
      <s:c r="D820">
        <s:v>9</s:v>
      </s:c>
      <s:c r="E820" t="s">
        <s:v>1475</s:v>
      </s:c>
      <s:c r="F820" t="s">
        <s:v>16</s:v>
      </s:c>
      <s:c r="G820" t="s">
        <s:v>59</s:v>
      </s:c>
      <s:c r="H820" t="s">
        <s:v>18</s:v>
      </s:c>
      <s:c r="I820" t="s">
        <s:v>20</s:v>
      </s:c>
      <s:c r="J820" t="s">
        <s:v>19</s:v>
      </s:c>
      <s:c r="K820" t="s">
        <s:v>18</s:v>
      </s:c>
      <s:c r="L820" t="s">
        <s:v>1476</s:v>
      </s:c>
      <s:c r="M820" s="5" t="inlineStr">
        <s:is>
          <s:t>고객구분코드</s:t>
        </s:is>
      </s:c>
      <s:c r="N820" s="5" t="inlineStr">
        <s:is>
          <s:t>자동확정</s:t>
        </s:is>
      </s:c>
      <s:c r="O820" s="6" t="n">
        <s:v>100</s:v>
      </s:c>
      <s:c r="P820" s="5" t="inlineStr">
        <s:is>
          <s:t>유지</s:t>
        </s:is>
      </s:c>
      <s:c r="Q820" s="7" t="inlineStr">
        <s:is>
          <s:t>정책을 충족하는 컬럼설명을 원문 그대로 유지</s:t>
        </s:is>
      </s:c>
      <s:c r="R820" s="7" t="inlineStr"/>
    </s:row>
    <s:row r="821">
      <s:c r="A821" t="s">
        <s:v>12</s:v>
      </s:c>
      <s:c r="B821" t="s">
        <s:v>1465</s:v>
      </s:c>
      <s:c r="C821" t="s">
        <s:v>1466</s:v>
      </s:c>
      <s:c r="D821">
        <s:v>10</s:v>
      </s:c>
      <s:c r="E821" t="s">
        <s:v>1477</s:v>
      </s:c>
      <s:c r="F821" t="s">
        <s:v>16</s:v>
      </s:c>
      <s:c r="G821" t="s">
        <s:v>1478</s:v>
      </s:c>
      <s:c r="H821" t="s">
        <s:v>18</s:v>
      </s:c>
      <s:c r="I821" t="s">
        <s:v>20</s:v>
      </s:c>
      <s:c r="J821" t="s">
        <s:v>19</s:v>
      </s:c>
      <s:c r="K821" t="s">
        <s:v>18</s:v>
      </s:c>
      <s:c r="L821" t="s">
        <s:v>1479</s:v>
      </s:c>
      <s:c r="M821" s="5" t="inlineStr">
        <s:is>
          <s:t>피보험자고객번호</s:t>
        </s:is>
      </s:c>
      <s:c r="N821" s="5" t="inlineStr">
        <s:is>
          <s:t>자동확정</s:t>
        </s:is>
      </s:c>
      <s:c r="O821" s="6" t="n">
        <s:v>100</s:v>
      </s:c>
      <s:c r="P821" s="5" t="inlineStr">
        <s:is>
          <s:t>유지</s:t>
        </s:is>
      </s:c>
      <s:c r="Q821" s="7" t="inlineStr">
        <s:is>
          <s:t>정책을 충족하는 컬럼설명을 원문 그대로 유지</s:t>
        </s:is>
      </s:c>
      <s:c r="R821" s="7" t="inlineStr"/>
    </s:row>
    <s:row r="822">
      <s:c r="A822" t="s">
        <s:v>12</s:v>
      </s:c>
      <s:c r="B822" t="s">
        <s:v>1465</s:v>
      </s:c>
      <s:c r="C822" t="s">
        <s:v>1466</s:v>
      </s:c>
      <s:c r="D822">
        <s:v>11</s:v>
      </s:c>
      <s:c r="E822" t="s">
        <s:v>1480</s:v>
      </s:c>
      <s:c r="F822" t="s">
        <s:v>16</s:v>
      </s:c>
      <s:c r="G822" t="s">
        <s:v>92</s:v>
      </s:c>
      <s:c r="H822" t="s">
        <s:v>18</s:v>
      </s:c>
      <s:c r="I822" t="s">
        <s:v>20</s:v>
      </s:c>
      <s:c r="J822" t="s">
        <s:v>19</s:v>
      </s:c>
      <s:c r="K822" t="s">
        <s:v>18</s:v>
      </s:c>
      <s:c r="L822" t="s">
        <s:v>1481</s:v>
      </s:c>
      <s:c r="M822" s="5" t="inlineStr">
        <s:is>
          <s:t>피보험자성명</s:t>
        </s:is>
      </s:c>
      <s:c r="N822" s="5" t="inlineStr">
        <s:is>
          <s:t>자동확정</s:t>
        </s:is>
      </s:c>
      <s:c r="O822" s="6" t="n">
        <s:v>100</s:v>
      </s:c>
      <s:c r="P822" s="5" t="inlineStr">
        <s:is>
          <s:t>유지</s:t>
        </s:is>
      </s:c>
      <s:c r="Q822" s="7" t="inlineStr">
        <s:is>
          <s:t>정책을 충족하는 컬럼설명을 원문 그대로 유지</s:t>
        </s:is>
      </s:c>
      <s:c r="R822" s="7" t="inlineStr"/>
    </s:row>
    <s:row r="823">
      <s:c r="A823" t="s">
        <s:v>12</s:v>
      </s:c>
      <s:c r="B823" t="s">
        <s:v>1465</s:v>
      </s:c>
      <s:c r="C823" t="s">
        <s:v>1466</s:v>
      </s:c>
      <s:c r="D823">
        <s:v>12</s:v>
      </s:c>
      <s:c r="E823" t="s">
        <s:v>1482</s:v>
      </s:c>
      <s:c r="F823" t="s">
        <s:v>16</s:v>
      </s:c>
      <s:c r="G823" t="s">
        <s:v>59</s:v>
      </s:c>
      <s:c r="H823" t="s">
        <s:v>18</s:v>
      </s:c>
      <s:c r="I823" t="s">
        <s:v>20</s:v>
      </s:c>
      <s:c r="J823" t="s">
        <s:v>19</s:v>
      </s:c>
      <s:c r="K823" t="s">
        <s:v>18</s:v>
      </s:c>
      <s:c r="L823" t="s">
        <s:v>1483</s:v>
      </s:c>
      <s:c r="M823" s="5" t="inlineStr">
        <s:is>
          <s:t>피보험자발송지구분코드</s:t>
        </s:is>
      </s:c>
      <s:c r="N823" s="5" t="inlineStr">
        <s:is>
          <s:t>자동확정</s:t>
        </s:is>
      </s:c>
      <s:c r="O823" s="6" t="n">
        <s:v>100</s:v>
      </s:c>
      <s:c r="P823" s="5" t="inlineStr">
        <s:is>
          <s:t>유지</s:t>
        </s:is>
      </s:c>
      <s:c r="Q823" s="7" t="inlineStr">
        <s:is>
          <s:t>정책을 충족하는 컬럼설명을 원문 그대로 유지</s:t>
        </s:is>
      </s:c>
      <s:c r="R823" s="7" t="inlineStr"/>
    </s:row>
    <s:row r="824">
      <s:c r="A824" t="s">
        <s:v>12</s:v>
      </s:c>
      <s:c r="B824" t="s">
        <s:v>1465</s:v>
      </s:c>
      <s:c r="C824" t="s">
        <s:v>1466</s:v>
      </s:c>
      <s:c r="D824">
        <s:v>13</s:v>
      </s:c>
      <s:c r="E824" t="s">
        <s:v>1484</s:v>
      </s:c>
      <s:c r="F824" t="s">
        <s:v>16</s:v>
      </s:c>
      <s:c r="G824" t="s">
        <s:v>26</s:v>
      </s:c>
      <s:c r="H824" t="s">
        <s:v>18</s:v>
      </s:c>
      <s:c r="I824" t="s">
        <s:v>20</s:v>
      </s:c>
      <s:c r="J824" t="s">
        <s:v>19</s:v>
      </s:c>
      <s:c r="K824" t="s">
        <s:v>18</s:v>
      </s:c>
      <s:c r="L824" t="s">
        <s:v>1485</s:v>
      </s:c>
      <s:c r="M824" s="5" t="inlineStr">
        <s:is>
          <s:t>피보험자발송지회차</s:t>
        </s:is>
      </s:c>
      <s:c r="N824" s="5" t="inlineStr">
        <s:is>
          <s:t>자동확정</s:t>
        </s:is>
      </s:c>
      <s:c r="O824" s="6" t="n">
        <s:v>100</s:v>
      </s:c>
      <s:c r="P824" s="5" t="inlineStr">
        <s:is>
          <s:t>유지</s:t>
        </s:is>
      </s:c>
      <s:c r="Q824" s="7" t="inlineStr">
        <s:is>
          <s:t>정책을 충족하는 컬럼설명을 원문 그대로 유지</s:t>
        </s:is>
      </s:c>
      <s:c r="R824" s="7" t="inlineStr"/>
    </s:row>
    <s:row r="825">
      <s:c r="A825" t="s">
        <s:v>12</s:v>
      </s:c>
      <s:c r="B825" t="s">
        <s:v>1465</s:v>
      </s:c>
      <s:c r="C825" t="s">
        <s:v>1466</s:v>
      </s:c>
      <s:c r="D825">
        <s:v>14</s:v>
      </s:c>
      <s:c r="E825" t="s">
        <s:v>1177</s:v>
      </s:c>
      <s:c r="F825" t="s">
        <s:v>16</s:v>
      </s:c>
      <s:c r="G825" t="s">
        <s:v>17</s:v>
      </s:c>
      <s:c r="H825" t="s">
        <s:v>18</s:v>
      </s:c>
      <s:c r="I825" t="s">
        <s:v>20</s:v>
      </s:c>
      <s:c r="J825" t="s">
        <s:v>19</s:v>
      </s:c>
      <s:c r="K825" t="s">
        <s:v>18</s:v>
      </s:c>
      <s:c r="L825" t="s">
        <s:v>1486</s:v>
      </s:c>
      <s:c r="M825" s="5" t="inlineStr">
        <s:is>
          <s:t>우편번호</s:t>
        </s:is>
      </s:c>
      <s:c r="N825" s="5" t="inlineStr">
        <s:is>
          <s:t>자동확정</s:t>
        </s:is>
      </s:c>
      <s:c r="O825" s="6" t="n">
        <s:v>100</s:v>
      </s:c>
      <s:c r="P825" s="5" t="inlineStr">
        <s:is>
          <s:t>유지</s:t>
        </s:is>
      </s:c>
      <s:c r="Q825" s="7" t="inlineStr">
        <s:is>
          <s:t>정책을 충족하는 컬럼설명을 원문 그대로 유지</s:t>
        </s:is>
      </s:c>
      <s:c r="R825" s="7" t="inlineStr"/>
    </s:row>
    <s:row r="826">
      <s:c r="A826" t="s">
        <s:v>12</s:v>
      </s:c>
      <s:c r="B826" t="s">
        <s:v>1465</s:v>
      </s:c>
      <s:c r="C826" t="s">
        <s:v>1466</s:v>
      </s:c>
      <s:c r="D826">
        <s:v>15</s:v>
      </s:c>
      <s:c r="E826" t="s">
        <s:v>286</s:v>
      </s:c>
      <s:c r="F826" t="s">
        <s:v>16</s:v>
      </s:c>
      <s:c r="G826" t="s">
        <s:v>59</s:v>
      </s:c>
      <s:c r="H826" t="s">
        <s:v>18</s:v>
      </s:c>
      <s:c r="I826" t="s">
        <s:v>20</s:v>
      </s:c>
      <s:c r="J826" t="s">
        <s:v>19</s:v>
      </s:c>
      <s:c r="K826" t="s">
        <s:v>18</s:v>
      </s:c>
      <s:c r="L826" t="s">
        <s:v>287</s:v>
      </s:c>
      <s:c r="M826" s="5" t="inlineStr">
        <s:is>
          <s:t>직업코드</s:t>
        </s:is>
      </s:c>
      <s:c r="N826" s="5" t="inlineStr">
        <s:is>
          <s:t>자동확정</s:t>
        </s:is>
      </s:c>
      <s:c r="O826" s="6" t="n">
        <s:v>100</s:v>
      </s:c>
      <s:c r="P826" s="5" t="inlineStr">
        <s:is>
          <s:t>유지</s:t>
        </s:is>
      </s:c>
      <s:c r="Q826" s="7" t="inlineStr">
        <s:is>
          <s:t>정책을 충족하는 컬럼설명을 원문 그대로 유지</s:t>
        </s:is>
      </s:c>
      <s:c r="R826" s="7" t="inlineStr"/>
    </s:row>
    <s:row r="827">
      <s:c r="A827" t="s">
        <s:v>12</s:v>
      </s:c>
      <s:c r="B827" t="s">
        <s:v>1465</s:v>
      </s:c>
      <s:c r="C827" t="s">
        <s:v>1466</s:v>
      </s:c>
      <s:c r="D827">
        <s:v>16</s:v>
      </s:c>
      <s:c r="E827" t="s">
        <s:v>207</s:v>
      </s:c>
      <s:c r="F827" t="s">
        <s:v>16</s:v>
      </s:c>
      <s:c r="G827" t="s">
        <s:v>100</s:v>
      </s:c>
      <s:c r="H827" t="s">
        <s:v>18</s:v>
      </s:c>
      <s:c r="I827" t="s">
        <s:v>20</s:v>
      </s:c>
      <s:c r="J827" t="s">
        <s:v>19</s:v>
      </s:c>
      <s:c r="K827" t="s">
        <s:v>18</s:v>
      </s:c>
      <s:c r="L827" t="s">
        <s:v>208</s:v>
      </s:c>
      <s:c r="M827" s="5" t="inlineStr">
        <s:is>
          <s:t>법인번호</s:t>
        </s:is>
      </s:c>
      <s:c r="N827" s="5" t="inlineStr">
        <s:is>
          <s:t>자동확정</s:t>
        </s:is>
      </s:c>
      <s:c r="O827" s="6" t="n">
        <s:v>100</s:v>
      </s:c>
      <s:c r="P827" s="5" t="inlineStr">
        <s:is>
          <s:t>유지</s:t>
        </s:is>
      </s:c>
      <s:c r="Q827" s="7" t="inlineStr">
        <s:is>
          <s:t>정책을 충족하는 컬럼설명을 원문 그대로 유지</s:t>
        </s:is>
      </s:c>
      <s:c r="R827" s="7" t="inlineStr"/>
    </s:row>
    <s:row r="828">
      <s:c r="A828" t="s">
        <s:v>12</s:v>
      </s:c>
      <s:c r="B828" t="s">
        <s:v>1465</s:v>
      </s:c>
      <s:c r="C828" t="s">
        <s:v>1466</s:v>
      </s:c>
      <s:c r="D828">
        <s:v>17</s:v>
      </s:c>
      <s:c r="E828" t="s">
        <s:v>1487</s:v>
      </s:c>
      <s:c r="F828" t="s">
        <s:v>16</s:v>
      </s:c>
      <s:c r="G828" t="s">
        <s:v>59</s:v>
      </s:c>
      <s:c r="H828" t="s">
        <s:v>18</s:v>
      </s:c>
      <s:c r="I828" t="s">
        <s:v>20</s:v>
      </s:c>
      <s:c r="J828" t="s">
        <s:v>19</s:v>
      </s:c>
      <s:c r="K828" t="s">
        <s:v>18</s:v>
      </s:c>
      <s:c r="L828" t="s">
        <s:v>1488</s:v>
      </s:c>
      <s:c r="M828" s="5" t="inlineStr">
        <s:is>
          <s:t>계약자피보험자관계코드</s:t>
        </s:is>
      </s:c>
      <s:c r="N828" s="5" t="inlineStr">
        <s:is>
          <s:t>자동확정</s:t>
        </s:is>
      </s:c>
      <s:c r="O828" s="6" t="n">
        <s:v>100</s:v>
      </s:c>
      <s:c r="P828" s="5" t="inlineStr">
        <s:is>
          <s:t>유지</s:t>
        </s:is>
      </s:c>
      <s:c r="Q828" s="7" t="inlineStr">
        <s:is>
          <s:t>정책을 충족하는 컬럼설명을 원문 그대로 유지</s:t>
        </s:is>
      </s:c>
      <s:c r="R828" s="7" t="inlineStr"/>
    </s:row>
    <s:row r="829">
      <s:c r="A829" t="s">
        <s:v>12</s:v>
      </s:c>
      <s:c r="B829" t="s">
        <s:v>1465</s:v>
      </s:c>
      <s:c r="C829" t="s">
        <s:v>1466</s:v>
      </s:c>
      <s:c r="D829">
        <s:v>18</s:v>
      </s:c>
      <s:c r="E829" t="s">
        <s:v>800</s:v>
      </s:c>
      <s:c r="F829" t="s">
        <s:v>16</s:v>
      </s:c>
      <s:c r="G829" t="s">
        <s:v>59</s:v>
      </s:c>
      <s:c r="H829" t="s">
        <s:v>18</s:v>
      </s:c>
      <s:c r="I829" t="s">
        <s:v>20</s:v>
      </s:c>
      <s:c r="J829" t="s">
        <s:v>19</s:v>
      </s:c>
      <s:c r="K829" t="s">
        <s:v>18</s:v>
      </s:c>
      <s:c r="L829" t="s">
        <s:v>801</s:v>
      </s:c>
      <s:c r="M829" s="5" t="inlineStr">
        <s:is>
          <s:t>계약자구분코드</s:t>
        </s:is>
      </s:c>
      <s:c r="N829" s="5" t="inlineStr">
        <s:is>
          <s:t>자동확정</s:t>
        </s:is>
      </s:c>
      <s:c r="O829" s="6" t="n">
        <s:v>100</s:v>
      </s:c>
      <s:c r="P829" s="5" t="inlineStr">
        <s:is>
          <s:t>유지</s:t>
        </s:is>
      </s:c>
      <s:c r="Q829" s="7" t="inlineStr">
        <s:is>
          <s:t>정책을 충족하는 컬럼설명을 원문 그대로 유지</s:t>
        </s:is>
      </s:c>
      <s:c r="R829" s="7" t="inlineStr"/>
    </s:row>
    <s:row r="830">
      <s:c r="A830" t="s">
        <s:v>12</s:v>
      </s:c>
      <s:c r="B830" t="s">
        <s:v>1465</s:v>
      </s:c>
      <s:c r="C830" t="s">
        <s:v>1466</s:v>
      </s:c>
      <s:c r="D830">
        <s:v>19</s:v>
      </s:c>
      <s:c r="E830" t="s">
        <s:v>1489</s:v>
      </s:c>
      <s:c r="F830" t="s">
        <s:v>16</s:v>
      </s:c>
      <s:c r="G830" t="s">
        <s:v>1478</s:v>
      </s:c>
      <s:c r="H830" t="s">
        <s:v>18</s:v>
      </s:c>
      <s:c r="I830" t="s">
        <s:v>20</s:v>
      </s:c>
      <s:c r="J830" t="s">
        <s:v>19</s:v>
      </s:c>
      <s:c r="K830" t="s">
        <s:v>18</s:v>
      </s:c>
      <s:c r="L830" t="s">
        <s:v>1490</s:v>
      </s:c>
      <s:c r="M830" s="5" t="inlineStr">
        <s:is>
          <s:t>계약자고객번호</s:t>
        </s:is>
      </s:c>
      <s:c r="N830" s="5" t="inlineStr">
        <s:is>
          <s:t>자동확정</s:t>
        </s:is>
      </s:c>
      <s:c r="O830" s="6" t="n">
        <s:v>100</s:v>
      </s:c>
      <s:c r="P830" s="5" t="inlineStr">
        <s:is>
          <s:t>유지</s:t>
        </s:is>
      </s:c>
      <s:c r="Q830" s="7" t="inlineStr">
        <s:is>
          <s:t>정책을 충족하는 컬럼설명을 원문 그대로 유지</s:t>
        </s:is>
      </s:c>
      <s:c r="R830" s="7" t="inlineStr"/>
    </s:row>
    <s:row r="831">
      <s:c r="A831" t="s">
        <s:v>12</s:v>
      </s:c>
      <s:c r="B831" t="s">
        <s:v>1465</s:v>
      </s:c>
      <s:c r="C831" t="s">
        <s:v>1466</s:v>
      </s:c>
      <s:c r="D831">
        <s:v>20</s:v>
      </s:c>
      <s:c r="E831" t="s">
        <s:v>1491</s:v>
      </s:c>
      <s:c r="F831" t="s">
        <s:v>16</s:v>
      </s:c>
      <s:c r="G831" t="s">
        <s:v>92</s:v>
      </s:c>
      <s:c r="H831" t="s">
        <s:v>18</s:v>
      </s:c>
      <s:c r="I831" t="s">
        <s:v>20</s:v>
      </s:c>
      <s:c r="J831" t="s">
        <s:v>19</s:v>
      </s:c>
      <s:c r="K831" t="s">
        <s:v>18</s:v>
      </s:c>
      <s:c r="L831" t="s">
        <s:v>1492</s:v>
      </s:c>
      <s:c r="M831" s="5" t="inlineStr">
        <s:is>
          <s:t>계약자성명</s:t>
        </s:is>
      </s:c>
      <s:c r="N831" s="5" t="inlineStr">
        <s:is>
          <s:t>자동확정</s:t>
        </s:is>
      </s:c>
      <s:c r="O831" s="6" t="n">
        <s:v>100</s:v>
      </s:c>
      <s:c r="P831" s="5" t="inlineStr">
        <s:is>
          <s:t>유지</s:t>
        </s:is>
      </s:c>
      <s:c r="Q831" s="7" t="inlineStr">
        <s:is>
          <s:t>정책을 충족하는 컬럼설명을 원문 그대로 유지</s:t>
        </s:is>
      </s:c>
      <s:c r="R831" s="7" t="inlineStr"/>
    </s:row>
    <s:row r="832">
      <s:c r="A832" t="s">
        <s:v>12</s:v>
      </s:c>
      <s:c r="B832" t="s">
        <s:v>1465</s:v>
      </s:c>
      <s:c r="C832" t="s">
        <s:v>1466</s:v>
      </s:c>
      <s:c r="D832">
        <s:v>21</s:v>
      </s:c>
      <s:c r="E832" t="s">
        <s:v>1493</s:v>
      </s:c>
      <s:c r="F832" t="s">
        <s:v>16</s:v>
      </s:c>
      <s:c r="G832" t="s">
        <s:v>59</s:v>
      </s:c>
      <s:c r="H832" t="s">
        <s:v>18</s:v>
      </s:c>
      <s:c r="I832" t="s">
        <s:v>20</s:v>
      </s:c>
      <s:c r="J832" t="s">
        <s:v>19</s:v>
      </s:c>
      <s:c r="K832" t="s">
        <s:v>18</s:v>
      </s:c>
      <s:c r="L832" t="s">
        <s:v>1494</s:v>
      </s:c>
      <s:c r="M832" s="5" t="inlineStr">
        <s:is>
          <s:t>계약발송지주소구분코드</s:t>
        </s:is>
      </s:c>
      <s:c r="N832" s="5" t="inlineStr">
        <s:is>
          <s:t>자동확정</s:t>
        </s:is>
      </s:c>
      <s:c r="O832" s="6" t="n">
        <s:v>100</s:v>
      </s:c>
      <s:c r="P832" s="5" t="inlineStr">
        <s:is>
          <s:t>유지</s:t>
        </s:is>
      </s:c>
      <s:c r="Q832" s="7" t="inlineStr">
        <s:is>
          <s:t>정책을 충족하는 컬럼설명을 원문 그대로 유지</s:t>
        </s:is>
      </s:c>
      <s:c r="R832" s="7" t="inlineStr"/>
    </s:row>
    <s:row r="833">
      <s:c r="A833" t="s">
        <s:v>12</s:v>
      </s:c>
      <s:c r="B833" t="s">
        <s:v>1465</s:v>
      </s:c>
      <s:c r="C833" t="s">
        <s:v>1466</s:v>
      </s:c>
      <s:c r="D833">
        <s:v>22</s:v>
      </s:c>
      <s:c r="E833" t="s">
        <s:v>1495</s:v>
      </s:c>
      <s:c r="F833" t="s">
        <s:v>16</s:v>
      </s:c>
      <s:c r="G833" t="s">
        <s:v>26</s:v>
      </s:c>
      <s:c r="H833" t="s">
        <s:v>18</s:v>
      </s:c>
      <s:c r="I833" t="s">
        <s:v>20</s:v>
      </s:c>
      <s:c r="J833" t="s">
        <s:v>19</s:v>
      </s:c>
      <s:c r="K833" t="s">
        <s:v>18</s:v>
      </s:c>
      <s:c r="L833" t="s">
        <s:v>1496</s:v>
      </s:c>
      <s:c r="M833" s="5" t="inlineStr">
        <s:is>
          <s:t>계약자발송지주소회차</s:t>
        </s:is>
      </s:c>
      <s:c r="N833" s="5" t="inlineStr">
        <s:is>
          <s:t>자동확정</s:t>
        </s:is>
      </s:c>
      <s:c r="O833" s="6" t="n">
        <s:v>100</s:v>
      </s:c>
      <s:c r="P833" s="5" t="inlineStr">
        <s:is>
          <s:t>유지</s:t>
        </s:is>
      </s:c>
      <s:c r="Q833" s="7" t="inlineStr">
        <s:is>
          <s:t>정책을 충족하는 컬럼설명을 원문 그대로 유지</s:t>
        </s:is>
      </s:c>
      <s:c r="R833" s="7" t="inlineStr"/>
    </s:row>
    <s:row r="834">
      <s:c r="A834" t="s">
        <s:v>12</s:v>
      </s:c>
      <s:c r="B834" t="s">
        <s:v>1465</s:v>
      </s:c>
      <s:c r="C834" t="s">
        <s:v>1466</s:v>
      </s:c>
      <s:c r="D834">
        <s:v>23</s:v>
      </s:c>
      <s:c r="E834" t="s">
        <s:v>1497</s:v>
      </s:c>
      <s:c r="F834" t="s">
        <s:v>16</s:v>
      </s:c>
      <s:c r="G834" t="s">
        <s:v>40</s:v>
      </s:c>
      <s:c r="H834" t="s">
        <s:v>18</s:v>
      </s:c>
      <s:c r="I834" t="s">
        <s:v>20</s:v>
      </s:c>
      <s:c r="J834" t="s">
        <s:v>19</s:v>
      </s:c>
      <s:c r="K834" t="s">
        <s:v>18</s:v>
      </s:c>
      <s:c r="L834" t="s">
        <s:v>1498</s:v>
      </s:c>
      <s:c r="M834" s="5" t="inlineStr">
        <s:is>
          <s:t>동일증권여부</s:t>
        </s:is>
      </s:c>
      <s:c r="N834" s="5" t="inlineStr">
        <s:is>
          <s:t>자동확정</s:t>
        </s:is>
      </s:c>
      <s:c r="O834" s="6" t="n">
        <s:v>100</s:v>
      </s:c>
      <s:c r="P834" s="5" t="inlineStr">
        <s:is>
          <s:t>유지</s:t>
        </s:is>
      </s:c>
      <s:c r="Q834" s="7" t="inlineStr">
        <s:is>
          <s:t>정책을 충족하는 컬럼설명을 원문 그대로 유지</s:t>
        </s:is>
      </s:c>
      <s:c r="R834" s="7" t="inlineStr"/>
    </s:row>
    <s:row r="835">
      <s:c r="A835" t="s">
        <s:v>12</s:v>
      </s:c>
      <s:c r="B835" t="s">
        <s:v>1465</s:v>
      </s:c>
      <s:c r="C835" t="s">
        <s:v>1466</s:v>
      </s:c>
      <s:c r="D835">
        <s:v>24</s:v>
      </s:c>
      <s:c r="E835" t="s">
        <s:v>958</s:v>
      </s:c>
      <s:c r="F835" t="s">
        <s:v>16</s:v>
      </s:c>
      <s:c r="G835" t="s">
        <s:v>40</s:v>
      </s:c>
      <s:c r="H835" t="s">
        <s:v>18</s:v>
      </s:c>
      <s:c r="I835" t="s">
        <s:v>20</s:v>
      </s:c>
      <s:c r="J835" t="s">
        <s:v>19</s:v>
      </s:c>
      <s:c r="K835" t="s">
        <s:v>18</s:v>
      </s:c>
      <s:c r="L835" t="s">
        <s:v>1499</s:v>
      </s:c>
      <s:c r="M835" s="5" t="inlineStr">
        <s:is>
          <s:t>단체계약여부</s:t>
        </s:is>
      </s:c>
      <s:c r="N835" s="5" t="inlineStr">
        <s:is>
          <s:t>자동확정</s:t>
        </s:is>
      </s:c>
      <s:c r="O835" s="6" t="n">
        <s:v>100</s:v>
      </s:c>
      <s:c r="P835" s="5" t="inlineStr">
        <s:is>
          <s:t>유지</s:t>
        </s:is>
      </s:c>
      <s:c r="Q835" s="7" t="inlineStr">
        <s:is>
          <s:t>정책을 충족하는 컬럼설명을 원문 그대로 유지</s:t>
        </s:is>
      </s:c>
      <s:c r="R835" s="7" t="inlineStr"/>
    </s:row>
    <s:row r="836">
      <s:c r="A836" t="s">
        <s:v>12</s:v>
      </s:c>
      <s:c r="B836" t="s">
        <s:v>1465</s:v>
      </s:c>
      <s:c r="C836" t="s">
        <s:v>1466</s:v>
      </s:c>
      <s:c r="D836">
        <s:v>25</s:v>
      </s:c>
      <s:c r="E836" t="s">
        <s:v>1500</s:v>
      </s:c>
      <s:c r="F836" t="s">
        <s:v>16</s:v>
      </s:c>
      <s:c r="G836" t="s">
        <s:v>59</s:v>
      </s:c>
      <s:c r="H836" t="s">
        <s:v>18</s:v>
      </s:c>
      <s:c r="I836" t="s">
        <s:v>20</s:v>
      </s:c>
      <s:c r="J836" t="s">
        <s:v>19</s:v>
      </s:c>
      <s:c r="K836" t="s">
        <s:v>18</s:v>
      </s:c>
      <s:c r="L836" t="s">
        <s:v>1501</s:v>
      </s:c>
      <s:c r="M836" s="5" t="inlineStr">
        <s:is>
          <s:t>일할구분코드</s:t>
        </s:is>
      </s:c>
      <s:c r="N836" s="5" t="inlineStr">
        <s:is>
          <s:t>자동확정</s:t>
        </s:is>
      </s:c>
      <s:c r="O836" s="6" t="n">
        <s:v>100</s:v>
      </s:c>
      <s:c r="P836" s="5" t="inlineStr">
        <s:is>
          <s:t>유지</s:t>
        </s:is>
      </s:c>
      <s:c r="Q836" s="7" t="inlineStr">
        <s:is>
          <s:t>정책을 충족하는 컬럼설명을 원문 그대로 유지</s:t>
        </s:is>
      </s:c>
      <s:c r="R836" s="7" t="inlineStr"/>
    </s:row>
    <s:row r="837">
      <s:c r="A837" t="s">
        <s:v>12</s:v>
      </s:c>
      <s:c r="B837" t="s">
        <s:v>1465</s:v>
      </s:c>
      <s:c r="C837" t="s">
        <s:v>1466</s:v>
      </s:c>
      <s:c r="D837">
        <s:v>26</s:v>
      </s:c>
      <s:c r="E837" t="s">
        <s:v>1502</s:v>
      </s:c>
      <s:c r="F837" t="s">
        <s:v>49</s:v>
      </s:c>
      <s:c r="G837" t="s">
        <s:v>386</s:v>
      </s:c>
      <s:c r="H837" t="s">
        <s:v>1503</s:v>
      </s:c>
      <s:c r="I837" t="s">
        <s:v>20</s:v>
      </s:c>
      <s:c r="J837" t="s">
        <s:v>19</s:v>
      </s:c>
      <s:c r="K837" t="s">
        <s:v>18</s:v>
      </s:c>
      <s:c r="L837" t="s">
        <s:v>1504</s:v>
      </s:c>
      <s:c r="M837" s="5" t="inlineStr">
        <s:is>
          <s:t>단기율</s:t>
        </s:is>
      </s:c>
      <s:c r="N837" s="5" t="inlineStr">
        <s:is>
          <s:t>자동확정</s:t>
        </s:is>
      </s:c>
      <s:c r="O837" s="6" t="n">
        <s:v>100</s:v>
      </s:c>
      <s:c r="P837" s="5" t="inlineStr">
        <s:is>
          <s:t>유지</s:t>
        </s:is>
      </s:c>
      <s:c r="Q837" s="7" t="inlineStr">
        <s:is>
          <s:t>정책을 충족하는 컬럼설명을 원문 그대로 유지</s:t>
        </s:is>
      </s:c>
      <s:c r="R837" s="7" t="inlineStr"/>
    </s:row>
    <s:row r="838">
      <s:c r="A838" t="s">
        <s:v>12</s:v>
      </s:c>
      <s:c r="B838" t="s">
        <s:v>1465</s:v>
      </s:c>
      <s:c r="C838" t="s">
        <s:v>1466</s:v>
      </s:c>
      <s:c r="D838">
        <s:v>27</s:v>
      </s:c>
      <s:c r="E838" t="s">
        <s:v>1505</s:v>
      </s:c>
      <s:c r="F838" t="s">
        <s:v>49</s:v>
      </s:c>
      <s:c r="G838" t="s">
        <s:v>386</s:v>
      </s:c>
      <s:c r="H838" t="s">
        <s:v>1503</s:v>
      </s:c>
      <s:c r="I838" t="s">
        <s:v>20</s:v>
      </s:c>
      <s:c r="J838" t="s">
        <s:v>19</s:v>
      </s:c>
      <s:c r="K838" t="s">
        <s:v>18</s:v>
      </s:c>
      <s:c r="L838" t="s">
        <s:v>1506</s:v>
      </s:c>
      <s:c r="M838" s="5" t="inlineStr">
        <s:is>
          <s:t>유상운송특약율</s:t>
        </s:is>
      </s:c>
      <s:c r="N838" s="5" t="inlineStr">
        <s:is>
          <s:t>자동확정</s:t>
        </s:is>
      </s:c>
      <s:c r="O838" s="6" t="n">
        <s:v>100</s:v>
      </s:c>
      <s:c r="P838" s="5" t="inlineStr">
        <s:is>
          <s:t>유지</s:t>
        </s:is>
      </s:c>
      <s:c r="Q838" s="7" t="inlineStr">
        <s:is>
          <s:t>정책을 충족하는 컬럼설명을 원문 그대로 유지 | special-contract-rate:특약율</s:t>
        </s:is>
      </s:c>
      <s:c r="R838" s="7" t="inlineStr"/>
    </s:row>
    <s:row r="839">
      <s:c r="A839" t="s">
        <s:v>12</s:v>
      </s:c>
      <s:c r="B839" t="s">
        <s:v>1465</s:v>
      </s:c>
      <s:c r="C839" t="s">
        <s:v>1466</s:v>
      </s:c>
      <s:c r="D839">
        <s:v>28</s:v>
      </s:c>
      <s:c r="E839" t="s">
        <s:v>961</s:v>
      </s:c>
      <s:c r="F839" t="s">
        <s:v>16</s:v>
      </s:c>
      <s:c r="G839" t="s">
        <s:v>59</s:v>
      </s:c>
      <s:c r="H839" t="s">
        <s:v>18</s:v>
      </s:c>
      <s:c r="I839" t="s">
        <s:v>20</s:v>
      </s:c>
      <s:c r="J839" t="s">
        <s:v>19</s:v>
      </s:c>
      <s:c r="K839" t="s">
        <s:v>18</s:v>
      </s:c>
      <s:c r="L839" t="s">
        <s:v>1507</s:v>
      </s:c>
      <s:c r="M839" s="5" t="inlineStr">
        <s:is>
          <s:t>가입경력코드</s:t>
        </s:is>
      </s:c>
      <s:c r="N839" s="5" t="inlineStr">
        <s:is>
          <s:t>자동확정</s:t>
        </s:is>
      </s:c>
      <s:c r="O839" s="6" t="n">
        <s:v>100</s:v>
      </s:c>
      <s:c r="P839" s="5" t="inlineStr">
        <s:is>
          <s:t>유지</s:t>
        </s:is>
      </s:c>
      <s:c r="Q839" s="7" t="inlineStr">
        <s:is>
          <s:t>정책을 충족하는 컬럼설명을 원문 그대로 유지</s:t>
        </s:is>
      </s:c>
      <s:c r="R839" s="7" t="inlineStr"/>
    </s:row>
    <s:row r="840">
      <s:c r="A840" t="s">
        <s:v>12</s:v>
      </s:c>
      <s:c r="B840" t="s">
        <s:v>1465</s:v>
      </s:c>
      <s:c r="C840" t="s">
        <s:v>1466</s:v>
      </s:c>
      <s:c r="D840">
        <s:v>29</s:v>
      </s:c>
      <s:c r="E840" t="s">
        <s:v>1508</s:v>
      </s:c>
      <s:c r="F840" t="s">
        <s:v>16</s:v>
      </s:c>
      <s:c r="G840" t="s">
        <s:v>59</s:v>
      </s:c>
      <s:c r="H840" t="s">
        <s:v>18</s:v>
      </s:c>
      <s:c r="I840" t="s">
        <s:v>20</s:v>
      </s:c>
      <s:c r="J840" t="s">
        <s:v>19</s:v>
      </s:c>
      <s:c r="K840" t="s">
        <s:v>18</s:v>
      </s:c>
      <s:c r="L840" t="s">
        <s:v>1509</s:v>
      </s:c>
      <s:c r="M840" s="5" t="inlineStr">
        <s:is>
          <s:t>책임가입경력코드</s:t>
        </s:is>
      </s:c>
      <s:c r="N840" s="5" t="inlineStr">
        <s:is>
          <s:t>자동확정</s:t>
        </s:is>
      </s:c>
      <s:c r="O840" s="6" t="n">
        <s:v>100</s:v>
      </s:c>
      <s:c r="P840" s="5" t="inlineStr">
        <s:is>
          <s:t>유지</s:t>
        </s:is>
      </s:c>
      <s:c r="Q840" s="7" t="inlineStr">
        <s:is>
          <s:t>정책을 충족하는 컬럼설명을 원문 그대로 유지</s:t>
        </s:is>
      </s:c>
      <s:c r="R840" s="7" t="inlineStr"/>
    </s:row>
    <s:row r="841">
      <s:c r="A841" t="s">
        <s:v>12</s:v>
      </s:c>
      <s:c r="B841" t="s">
        <s:v>1465</s:v>
      </s:c>
      <s:c r="C841" t="s">
        <s:v>1466</s:v>
      </s:c>
      <s:c r="D841">
        <s:v>30</s:v>
      </s:c>
      <s:c r="E841" t="s">
        <s:v>1510</s:v>
      </s:c>
      <s:c r="F841" t="s">
        <s:v>49</s:v>
      </s:c>
      <s:c r="G841" t="s">
        <s:v>386</s:v>
      </s:c>
      <s:c r="H841" t="s">
        <s:v>1503</s:v>
      </s:c>
      <s:c r="I841" t="s">
        <s:v>20</s:v>
      </s:c>
      <s:c r="J841" t="s">
        <s:v>19</s:v>
      </s:c>
      <s:c r="K841" t="s">
        <s:v>18</s:v>
      </s:c>
      <s:c r="L841" t="s">
        <s:v>1511</s:v>
      </s:c>
      <s:c r="M841" s="5" t="inlineStr">
        <s:is>
          <s:t>가입경력요율</s:t>
        </s:is>
      </s:c>
      <s:c r="N841" s="5" t="inlineStr">
        <s:is>
          <s:t>자동확정</s:t>
        </s:is>
      </s:c>
      <s:c r="O841" s="6" t="n">
        <s:v>100</s:v>
      </s:c>
      <s:c r="P841" s="5" t="inlineStr">
        <s:is>
          <s:t>유지</s:t>
        </s:is>
      </s:c>
      <s:c r="Q841" s="7" t="inlineStr">
        <s:is>
          <s:t>정책을 충족하는 컬럼설명을 원문 그대로 유지</s:t>
        </s:is>
      </s:c>
      <s:c r="R841" s="7" t="inlineStr"/>
    </s:row>
    <s:row r="842">
      <s:c r="A842" t="s">
        <s:v>12</s:v>
      </s:c>
      <s:c r="B842" t="s">
        <s:v>1465</s:v>
      </s:c>
      <s:c r="C842" t="s">
        <s:v>1466</s:v>
      </s:c>
      <s:c r="D842">
        <s:v>31</s:v>
      </s:c>
      <s:c r="E842" t="s">
        <s:v>1512</s:v>
      </s:c>
      <s:c r="F842" t="s">
        <s:v>49</s:v>
      </s:c>
      <s:c r="G842" t="s">
        <s:v>386</s:v>
      </s:c>
      <s:c r="H842" t="s">
        <s:v>1503</s:v>
      </s:c>
      <s:c r="I842" t="s">
        <s:v>20</s:v>
      </s:c>
      <s:c r="J842" t="s">
        <s:v>19</s:v>
      </s:c>
      <s:c r="K842" t="s">
        <s:v>18</s:v>
      </s:c>
      <s:c r="L842" t="s">
        <s:v>1513</s:v>
      </s:c>
      <s:c r="M842" s="5" t="inlineStr">
        <s:is>
          <s:t>책임가입경력요율</s:t>
        </s:is>
      </s:c>
      <s:c r="N842" s="5" t="inlineStr">
        <s:is>
          <s:t>자동확정</s:t>
        </s:is>
      </s:c>
      <s:c r="O842" s="6" t="n">
        <s:v>100</s:v>
      </s:c>
      <s:c r="P842" s="5" t="inlineStr">
        <s:is>
          <s:t>유지</s:t>
        </s:is>
      </s:c>
      <s:c r="Q842" s="7" t="inlineStr">
        <s:is>
          <s:t>정책을 충족하는 컬럼설명을 원문 그대로 유지</s:t>
        </s:is>
      </s:c>
      <s:c r="R842" s="7" t="inlineStr"/>
    </s:row>
    <s:row r="843">
      <s:c r="A843" t="s">
        <s:v>12</s:v>
      </s:c>
      <s:c r="B843" t="s">
        <s:v>1465</s:v>
      </s:c>
      <s:c r="C843" t="s">
        <s:v>1466</s:v>
      </s:c>
      <s:c r="D843">
        <s:v>32</s:v>
      </s:c>
      <s:c r="E843" t="s">
        <s:v>1514</s:v>
      </s:c>
      <s:c r="F843" t="s">
        <s:v>49</s:v>
      </s:c>
      <s:c r="G843" t="s">
        <s:v>31</s:v>
      </s:c>
      <s:c r="H843" t="s">
        <s:v>50</s:v>
      </s:c>
      <s:c r="I843" t="s">
        <s:v>20</s:v>
      </s:c>
      <s:c r="J843" t="s">
        <s:v>19</s:v>
      </s:c>
      <s:c r="K843" t="s">
        <s:v>18</s:v>
      </s:c>
      <s:c r="L843" t="s">
        <s:v>1515</s:v>
      </s:c>
      <s:c r="M843" s="5" t="inlineStr">
        <s:is>
          <s:t>취급업자인원수</s:t>
        </s:is>
      </s:c>
      <s:c r="N843" s="5" t="inlineStr">
        <s:is>
          <s:t>자동확정</s:t>
        </s:is>
      </s:c>
      <s:c r="O843" s="6" t="n">
        <s:v>100</s:v>
      </s:c>
      <s:c r="P843" s="5" t="inlineStr">
        <s:is>
          <s:t>유지</s:t>
        </s:is>
      </s:c>
      <s:c r="Q843" s="7" t="inlineStr">
        <s:is>
          <s:t>정책을 충족하는 컬럼설명을 원문 그대로 유지</s:t>
        </s:is>
      </s:c>
      <s:c r="R843" s="7" t="inlineStr"/>
    </s:row>
    <s:row r="844">
      <s:c r="A844" t="s">
        <s:v>12</s:v>
      </s:c>
      <s:c r="B844" t="s">
        <s:v>1465</s:v>
      </s:c>
      <s:c r="C844" t="s">
        <s:v>1466</s:v>
      </s:c>
      <s:c r="D844">
        <s:v>33</s:v>
      </s:c>
      <s:c r="E844" t="s">
        <s:v>1516</s:v>
      </s:c>
      <s:c r="F844" t="s">
        <s:v>49</s:v>
      </s:c>
      <s:c r="G844" t="s">
        <s:v>386</s:v>
      </s:c>
      <s:c r="H844" t="s">
        <s:v>1503</s:v>
      </s:c>
      <s:c r="I844" t="s">
        <s:v>20</s:v>
      </s:c>
      <s:c r="J844" t="s">
        <s:v>19</s:v>
      </s:c>
      <s:c r="K844" t="s">
        <s:v>18</s:v>
      </s:c>
      <s:c r="L844" t="s">
        <s:v>1517</s:v>
      </s:c>
      <s:c r="M844" s="5" t="inlineStr">
        <s:is>
          <s:t>운전자법규위반율</s:t>
        </s:is>
      </s:c>
      <s:c r="N844" s="5" t="inlineStr">
        <s:is>
          <s:t>자동확정</s:t>
        </s:is>
      </s:c>
      <s:c r="O844" s="6" t="n">
        <s:v>100</s:v>
      </s:c>
      <s:c r="P844" s="5" t="inlineStr">
        <s:is>
          <s:t>유지</s:t>
        </s:is>
      </s:c>
      <s:c r="Q844" s="7" t="inlineStr">
        <s:is>
          <s:t>정책을 충족하는 컬럼설명을 원문 그대로 유지</s:t>
        </s:is>
      </s:c>
      <s:c r="R844" s="7" t="inlineStr"/>
    </s:row>
    <s:row r="845">
      <s:c r="A845" t="s">
        <s:v>12</s:v>
      </s:c>
      <s:c r="B845" t="s">
        <s:v>1465</s:v>
      </s:c>
      <s:c r="C845" t="s">
        <s:v>1466</s:v>
      </s:c>
      <s:c r="D845">
        <s:v>34</s:v>
      </s:c>
      <s:c r="E845" t="s">
        <s:v>1518</s:v>
      </s:c>
      <s:c r="F845" t="s">
        <s:v>49</s:v>
      </s:c>
      <s:c r="G845" t="s">
        <s:v>386</s:v>
      </s:c>
      <s:c r="H845" t="s">
        <s:v>1503</s:v>
      </s:c>
      <s:c r="I845" t="s">
        <s:v>20</s:v>
      </s:c>
      <s:c r="J845" t="s">
        <s:v>19</s:v>
      </s:c>
      <s:c r="K845" t="s">
        <s:v>18</s:v>
      </s:c>
      <s:c r="L845" t="s">
        <s:v>1519</s:v>
      </s:c>
      <s:c r="M845" s="5" t="inlineStr">
        <s:is>
          <s:t>책임법규위반요율</s:t>
        </s:is>
      </s:c>
      <s:c r="N845" s="5" t="inlineStr">
        <s:is>
          <s:t>자동확정</s:t>
        </s:is>
      </s:c>
      <s:c r="O845" s="6" t="n">
        <s:v>100</s:v>
      </s:c>
      <s:c r="P845" s="5" t="inlineStr">
        <s:is>
          <s:t>유지</s:t>
        </s:is>
      </s:c>
      <s:c r="Q845" s="7" t="inlineStr">
        <s:is>
          <s:t>정책을 충족하는 컬럼설명을 원문 그대로 유지</s:t>
        </s:is>
      </s:c>
      <s:c r="R845" s="7" t="inlineStr"/>
    </s:row>
    <s:row r="846">
      <s:c r="A846" t="s">
        <s:v>12</s:v>
      </s:c>
      <s:c r="B846" t="s">
        <s:v>1465</s:v>
      </s:c>
      <s:c r="C846" t="s">
        <s:v>1466</s:v>
      </s:c>
      <s:c r="D846">
        <s:v>35</s:v>
      </s:c>
      <s:c r="E846" t="s">
        <s:v>1520</s:v>
      </s:c>
      <s:c r="F846" t="s">
        <s:v>49</s:v>
      </s:c>
      <s:c r="G846" t="s">
        <s:v>386</s:v>
      </s:c>
      <s:c r="H846" t="s">
        <s:v>1503</s:v>
      </s:c>
      <s:c r="I846" t="s">
        <s:v>20</s:v>
      </s:c>
      <s:c r="J846" t="s">
        <s:v>19</s:v>
      </s:c>
      <s:c r="K846" t="s">
        <s:v>18</s:v>
      </s:c>
      <s:c r="L846" t="s">
        <s:v>1521</s:v>
      </s:c>
      <s:c r="M846" s="5" t="inlineStr">
        <s:is>
          <s:t>가입자특성범위요율</s:t>
        </s:is>
      </s:c>
      <s:c r="N846" s="5" t="inlineStr">
        <s:is>
          <s:t>자동확정</s:t>
        </s:is>
      </s:c>
      <s:c r="O846" s="6" t="n">
        <s:v>100</s:v>
      </s:c>
      <s:c r="P846" s="5" t="inlineStr">
        <s:is>
          <s:t>유지</s:t>
        </s:is>
      </s:c>
      <s:c r="Q846" s="7" t="inlineStr">
        <s:is>
          <s:t>정책을 충족하는 컬럼설명을 원문 그대로 유지</s:t>
        </s:is>
      </s:c>
      <s:c r="R846" s="7" t="inlineStr"/>
    </s:row>
    <s:row r="847">
      <s:c r="A847" t="s">
        <s:v>12</s:v>
      </s:c>
      <s:c r="B847" t="s">
        <s:v>1465</s:v>
      </s:c>
      <s:c r="C847" t="s">
        <s:v>1466</s:v>
      </s:c>
      <s:c r="D847">
        <s:v>36</s:v>
      </s:c>
      <s:c r="E847" t="s">
        <s:v>1522</s:v>
      </s:c>
      <s:c r="F847" t="s">
        <s:v>49</s:v>
      </s:c>
      <s:c r="G847" t="s">
        <s:v>386</s:v>
      </s:c>
      <s:c r="H847" t="s">
        <s:v>1503</s:v>
      </s:c>
      <s:c r="I847" t="s">
        <s:v>20</s:v>
      </s:c>
      <s:c r="J847" t="s">
        <s:v>19</s:v>
      </s:c>
      <s:c r="K847" t="s">
        <s:v>18</s:v>
      </s:c>
      <s:c r="L847" t="s">
        <s:v>1523</s:v>
      </s:c>
      <s:c r="M847" s="5" t="inlineStr">
        <s:is>
          <s:t>책임가입자특성범위요율</s:t>
        </s:is>
      </s:c>
      <s:c r="N847" s="5" t="inlineStr">
        <s:is>
          <s:t>자동확정</s:t>
        </s:is>
      </s:c>
      <s:c r="O847" s="6" t="n">
        <s:v>100</s:v>
      </s:c>
      <s:c r="P847" s="5" t="inlineStr">
        <s:is>
          <s:t>유지</s:t>
        </s:is>
      </s:c>
      <s:c r="Q847" s="7" t="inlineStr">
        <s:is>
          <s:t>정책을 충족하는 컬럼설명을 원문 그대로 유지</s:t>
        </s:is>
      </s:c>
      <s:c r="R847" s="7" t="inlineStr"/>
    </s:row>
    <s:row r="848">
      <s:c r="A848" t="s">
        <s:v>12</s:v>
      </s:c>
      <s:c r="B848" t="s">
        <s:v>1465</s:v>
      </s:c>
      <s:c r="C848" t="s">
        <s:v>1466</s:v>
      </s:c>
      <s:c r="D848">
        <s:v>37</s:v>
      </s:c>
      <s:c r="E848" t="s">
        <s:v>1524</s:v>
      </s:c>
      <s:c r="F848" t="s">
        <s:v>49</s:v>
      </s:c>
      <s:c r="G848" t="s">
        <s:v>23</s:v>
      </s:c>
      <s:c r="H848" t="s">
        <s:v>1503</s:v>
      </s:c>
      <s:c r="I848" t="s">
        <s:v>20</s:v>
      </s:c>
      <s:c r="J848" t="s">
        <s:v>19</s:v>
      </s:c>
      <s:c r="K848" t="s">
        <s:v>18</s:v>
      </s:c>
      <s:c r="L848" t="s">
        <s:v>1525</s:v>
      </s:c>
      <s:c r="M848" s="5" t="inlineStr">
        <s:is>
          <s:t>가입자경력요율계</s:t>
        </s:is>
      </s:c>
      <s:c r="N848" s="5" t="inlineStr">
        <s:is>
          <s:t>자동확정</s:t>
        </s:is>
      </s:c>
      <s:c r="O848" s="6" t="n">
        <s:v>100</s:v>
      </s:c>
      <s:c r="P848" s="5" t="inlineStr">
        <s:is>
          <s:t>유지</s:t>
        </s:is>
      </s:c>
      <s:c r="Q848" s="7" t="inlineStr">
        <s:is>
          <s:t>정책을 충족하는 컬럼설명을 원문 그대로 유지</s:t>
        </s:is>
      </s:c>
      <s:c r="R848" s="7" t="inlineStr"/>
    </s:row>
    <s:row r="849">
      <s:c r="A849" t="s">
        <s:v>12</s:v>
      </s:c>
      <s:c r="B849" t="s">
        <s:v>1465</s:v>
      </s:c>
      <s:c r="C849" t="s">
        <s:v>1466</s:v>
      </s:c>
      <s:c r="D849">
        <s:v>38</s:v>
      </s:c>
      <s:c r="E849" t="s">
        <s:v>1526</s:v>
      </s:c>
      <s:c r="F849" t="s">
        <s:v>49</s:v>
      </s:c>
      <s:c r="G849" t="s">
        <s:v>386</s:v>
      </s:c>
      <s:c r="H849" t="s">
        <s:v>1503</s:v>
      </s:c>
      <s:c r="I849" t="s">
        <s:v>20</s:v>
      </s:c>
      <s:c r="J849" t="s">
        <s:v>19</s:v>
      </s:c>
      <s:c r="K849" t="s">
        <s:v>18</s:v>
      </s:c>
      <s:c r="L849" t="s">
        <s:v>1527</s:v>
      </s:c>
      <s:c r="M849" s="5" t="inlineStr">
        <s:is>
          <s:t>표준할인할증요율</s:t>
        </s:is>
      </s:c>
      <s:c r="N849" s="5" t="inlineStr">
        <s:is>
          <s:t>자동확정</s:t>
        </s:is>
      </s:c>
      <s:c r="O849" s="6" t="n">
        <s:v>100</s:v>
      </s:c>
      <s:c r="P849" s="5" t="inlineStr">
        <s:is>
          <s:t>유지</s:t>
        </s:is>
      </s:c>
      <s:c r="Q849" s="7" t="inlineStr">
        <s:is>
          <s:t>정책을 충족하는 컬럼설명을 원문 그대로 유지</s:t>
        </s:is>
      </s:c>
      <s:c r="R849" s="7" t="inlineStr"/>
    </s:row>
    <s:row r="850">
      <s:c r="A850" t="s">
        <s:v>12</s:v>
      </s:c>
      <s:c r="B850" t="s">
        <s:v>1465</s:v>
      </s:c>
      <s:c r="C850" t="s">
        <s:v>1466</s:v>
      </s:c>
      <s:c r="D850">
        <s:v>39</s:v>
      </s:c>
      <s:c r="E850" t="s">
        <s:v>1528</s:v>
      </s:c>
      <s:c r="F850" t="s">
        <s:v>49</s:v>
      </s:c>
      <s:c r="G850" t="s">
        <s:v>386</s:v>
      </s:c>
      <s:c r="H850" t="s">
        <s:v>1503</s:v>
      </s:c>
      <s:c r="I850" t="s">
        <s:v>20</s:v>
      </s:c>
      <s:c r="J850" t="s">
        <s:v>19</s:v>
      </s:c>
      <s:c r="K850" t="s">
        <s:v>18</s:v>
      </s:c>
      <s:c r="L850" t="s">
        <s:v>1529</s:v>
      </s:c>
      <s:c r="M850" s="5" t="inlineStr">
        <s:is>
          <s:t>책임할인할증요율</s:t>
        </s:is>
      </s:c>
      <s:c r="N850" s="5" t="inlineStr">
        <s:is>
          <s:t>자동확정</s:t>
        </s:is>
      </s:c>
      <s:c r="O850" s="6" t="n">
        <s:v>100</s:v>
      </s:c>
      <s:c r="P850" s="5" t="inlineStr">
        <s:is>
          <s:t>유지</s:t>
        </s:is>
      </s:c>
      <s:c r="Q850" s="7" t="inlineStr">
        <s:is>
          <s:t>정책을 충족하는 컬럼설명을 원문 그대로 유지</s:t>
        </s:is>
      </s:c>
      <s:c r="R850" s="7" t="inlineStr"/>
    </s:row>
    <s:row r="851">
      <s:c r="A851" t="s">
        <s:v>12</s:v>
      </s:c>
      <s:c r="B851" t="s">
        <s:v>1465</s:v>
      </s:c>
      <s:c r="C851" t="s">
        <s:v>1466</s:v>
      </s:c>
      <s:c r="D851">
        <s:v>40</s:v>
      </s:c>
      <s:c r="E851" t="s">
        <s:v>1530</s:v>
      </s:c>
      <s:c r="F851" t="s">
        <s:v>49</s:v>
      </s:c>
      <s:c r="G851" t="s">
        <s:v>386</s:v>
      </s:c>
      <s:c r="H851" t="s">
        <s:v>1503</s:v>
      </s:c>
      <s:c r="I851" t="s">
        <s:v>20</s:v>
      </s:c>
      <s:c r="J851" t="s">
        <s:v>19</s:v>
      </s:c>
      <s:c r="K851" t="s">
        <s:v>18</s:v>
      </s:c>
      <s:c r="L851" t="s">
        <s:v>1531</s:v>
      </s:c>
      <s:c r="M851" s="5" t="inlineStr">
        <s:is>
          <s:t>할인할증범위요율</s:t>
        </s:is>
      </s:c>
      <s:c r="N851" s="5" t="inlineStr">
        <s:is>
          <s:t>자동확정</s:t>
        </s:is>
      </s:c>
      <s:c r="O851" s="6" t="n">
        <s:v>100</s:v>
      </s:c>
      <s:c r="P851" s="5" t="inlineStr">
        <s:is>
          <s:t>유지</s:t>
        </s:is>
      </s:c>
      <s:c r="Q851" s="7" t="inlineStr">
        <s:is>
          <s:t>정책을 충족하는 컬럼설명을 원문 그대로 유지</s:t>
        </s:is>
      </s:c>
      <s:c r="R851" s="7" t="inlineStr"/>
    </s:row>
    <s:row r="852">
      <s:c r="A852" t="s">
        <s:v>12</s:v>
      </s:c>
      <s:c r="B852" t="s">
        <s:v>1465</s:v>
      </s:c>
      <s:c r="C852" t="s">
        <s:v>1466</s:v>
      </s:c>
      <s:c r="D852">
        <s:v>41</s:v>
      </s:c>
      <s:c r="E852" t="s">
        <s:v>1532</s:v>
      </s:c>
      <s:c r="F852" t="s">
        <s:v>49</s:v>
      </s:c>
      <s:c r="G852" t="s">
        <s:v>386</s:v>
      </s:c>
      <s:c r="H852" t="s">
        <s:v>1503</s:v>
      </s:c>
      <s:c r="I852" t="s">
        <s:v>20</s:v>
      </s:c>
      <s:c r="J852" t="s">
        <s:v>19</s:v>
      </s:c>
      <s:c r="K852" t="s">
        <s:v>18</s:v>
      </s:c>
      <s:c r="L852" t="s">
        <s:v>1533</s:v>
      </s:c>
      <s:c r="M852" s="5" t="inlineStr">
        <s:is>
          <s:t>책임범위요율</s:t>
        </s:is>
      </s:c>
      <s:c r="N852" s="5" t="inlineStr">
        <s:is>
          <s:t>자동확정</s:t>
        </s:is>
      </s:c>
      <s:c r="O852" s="6" t="n">
        <s:v>100</s:v>
      </s:c>
      <s:c r="P852" s="5" t="inlineStr">
        <s:is>
          <s:t>유지</s:t>
        </s:is>
      </s:c>
      <s:c r="Q852" s="7" t="inlineStr">
        <s:is>
          <s:t>정책을 충족하는 컬럼설명을 원문 그대로 유지</s:t>
        </s:is>
      </s:c>
      <s:c r="R852" s="7" t="inlineStr"/>
    </s:row>
    <s:row r="853">
      <s:c r="A853" t="s">
        <s:v>12</s:v>
      </s:c>
      <s:c r="B853" t="s">
        <s:v>1465</s:v>
      </s:c>
      <s:c r="C853" t="s">
        <s:v>1466</s:v>
      </s:c>
      <s:c r="D853">
        <s:v>42</s:v>
      </s:c>
      <s:c r="E853" t="s">
        <s:v>962</s:v>
      </s:c>
      <s:c r="F853" t="s">
        <s:v>16</s:v>
      </s:c>
      <s:c r="G853" t="s">
        <s:v>59</s:v>
      </s:c>
      <s:c r="H853" t="s">
        <s:v>18</s:v>
      </s:c>
      <s:c r="I853" t="s">
        <s:v>20</s:v>
      </s:c>
      <s:c r="J853" t="s">
        <s:v>19</s:v>
      </s:c>
      <s:c r="K853" t="s">
        <s:v>18</s:v>
      </s:c>
      <s:c r="L853" t="s">
        <s:v>1534</s:v>
      </s:c>
      <s:c r="M853" s="5" t="inlineStr">
        <s:is>
          <s:t>특별할증코드</s:t>
        </s:is>
      </s:c>
      <s:c r="N853" s="5" t="inlineStr">
        <s:is>
          <s:t>자동확정</s:t>
        </s:is>
      </s:c>
      <s:c r="O853" s="6" t="n">
        <s:v>100</s:v>
      </s:c>
      <s:c r="P853" s="5" t="inlineStr">
        <s:is>
          <s:t>유지</s:t>
        </s:is>
      </s:c>
      <s:c r="Q853" s="7" t="inlineStr">
        <s:is>
          <s:t>정책을 충족하는 컬럼설명을 원문 그대로 유지</s:t>
        </s:is>
      </s:c>
      <s:c r="R853" s="7" t="inlineStr"/>
    </s:row>
    <s:row r="854">
      <s:c r="A854" t="s">
        <s:v>12</s:v>
      </s:c>
      <s:c r="B854" t="s">
        <s:v>1465</s:v>
      </s:c>
      <s:c r="C854" t="s">
        <s:v>1466</s:v>
      </s:c>
      <s:c r="D854">
        <s:v>43</s:v>
      </s:c>
      <s:c r="E854" t="s">
        <s:v>1535</s:v>
      </s:c>
      <s:c r="F854" t="s">
        <s:v>49</s:v>
      </s:c>
      <s:c r="G854" t="s">
        <s:v>386</s:v>
      </s:c>
      <s:c r="H854" t="s">
        <s:v>1503</s:v>
      </s:c>
      <s:c r="I854" t="s">
        <s:v>20</s:v>
      </s:c>
      <s:c r="J854" t="s">
        <s:v>19</s:v>
      </s:c>
      <s:c r="K854" t="s">
        <s:v>18</s:v>
      </s:c>
      <s:c r="L854" t="s">
        <s:v>1536</s:v>
      </s:c>
      <s:c r="M854" s="5" t="inlineStr">
        <s:is>
          <s:t>특별할증율</s:t>
        </s:is>
      </s:c>
      <s:c r="N854" s="5" t="inlineStr">
        <s:is>
          <s:t>자동확정</s:t>
        </s:is>
      </s:c>
      <s:c r="O854" s="6" t="n">
        <s:v>100</s:v>
      </s:c>
      <s:c r="P854" s="5" t="inlineStr">
        <s:is>
          <s:t>유지</s:t>
        </s:is>
      </s:c>
      <s:c r="Q854" s="7" t="inlineStr">
        <s:is>
          <s:t>정책을 충족하는 컬럼설명을 원문 그대로 유지</s:t>
        </s:is>
      </s:c>
      <s:c r="R854" s="7" t="inlineStr"/>
    </s:row>
    <s:row r="855">
      <s:c r="A855" t="s">
        <s:v>12</s:v>
      </s:c>
      <s:c r="B855" t="s">
        <s:v>1465</s:v>
      </s:c>
      <s:c r="C855" t="s">
        <s:v>1466</s:v>
      </s:c>
      <s:c r="D855">
        <s:v>44</s:v>
      </s:c>
      <s:c r="E855" t="s">
        <s:v>1537</s:v>
      </s:c>
      <s:c r="F855" t="s">
        <s:v>49</s:v>
      </s:c>
      <s:c r="G855" t="s">
        <s:v>386</s:v>
      </s:c>
      <s:c r="H855" t="s">
        <s:v>1503</s:v>
      </s:c>
      <s:c r="I855" t="s">
        <s:v>20</s:v>
      </s:c>
      <s:c r="J855" t="s">
        <s:v>19</s:v>
      </s:c>
      <s:c r="K855" t="s">
        <s:v>18</s:v>
      </s:c>
      <s:c r="L855" t="s">
        <s:v>1538</s:v>
      </s:c>
      <s:c r="M855" s="5" t="inlineStr">
        <s:is>
          <s:t>책임특별요율</s:t>
        </s:is>
      </s:c>
      <s:c r="N855" s="5" t="inlineStr">
        <s:is>
          <s:t>자동확정</s:t>
        </s:is>
      </s:c>
      <s:c r="O855" s="6" t="n">
        <s:v>100</s:v>
      </s:c>
      <s:c r="P855" s="5" t="inlineStr">
        <s:is>
          <s:t>유지</s:t>
        </s:is>
      </s:c>
      <s:c r="Q855" s="7" t="inlineStr">
        <s:is>
          <s:t>정책을 충족하는 컬럼설명을 원문 그대로 유지</s:t>
        </s:is>
      </s:c>
      <s:c r="R855" s="7" t="inlineStr"/>
    </s:row>
    <s:row r="856">
      <s:c r="A856" t="s">
        <s:v>12</s:v>
      </s:c>
      <s:c r="B856" t="s">
        <s:v>1465</s:v>
      </s:c>
      <s:c r="C856" t="s">
        <s:v>1466</s:v>
      </s:c>
      <s:c r="D856">
        <s:v>45</s:v>
      </s:c>
      <s:c r="E856" t="s">
        <s:v>1539</s:v>
      </s:c>
      <s:c r="F856" t="s">
        <s:v>49</s:v>
      </s:c>
      <s:c r="G856" t="s">
        <s:v>23</s:v>
      </s:c>
      <s:c r="H856" t="s">
        <s:v>1503</s:v>
      </s:c>
      <s:c r="I856" t="s">
        <s:v>20</s:v>
      </s:c>
      <s:c r="J856" t="s">
        <s:v>19</s:v>
      </s:c>
      <s:c r="K856" t="s">
        <s:v>18</s:v>
      </s:c>
      <s:c r="L856" t="s">
        <s:v>1540</s:v>
      </s:c>
      <s:c r="M856" s="5" t="inlineStr">
        <s:is>
          <s:t>할인할증계</s:t>
        </s:is>
      </s:c>
      <s:c r="N856" s="5" t="inlineStr">
        <s:is>
          <s:t>자동확정</s:t>
        </s:is>
      </s:c>
      <s:c r="O856" s="6" t="n">
        <s:v>100</s:v>
      </s:c>
      <s:c r="P856" s="5" t="inlineStr">
        <s:is>
          <s:t>유지</s:t>
        </s:is>
      </s:c>
      <s:c r="Q856" s="7" t="inlineStr">
        <s:is>
          <s:t>정책을 충족하는 컬럼설명을 원문 그대로 유지</s:t>
        </s:is>
      </s:c>
      <s:c r="R856" s="7" t="inlineStr"/>
    </s:row>
    <s:row r="857">
      <s:c r="A857" t="s">
        <s:v>12</s:v>
      </s:c>
      <s:c r="B857" t="s">
        <s:v>1465</s:v>
      </s:c>
      <s:c r="C857" t="s">
        <s:v>1466</s:v>
      </s:c>
      <s:c r="D857">
        <s:v>46</s:v>
      </s:c>
      <s:c r="E857" t="s">
        <s:v>1541</s:v>
      </s:c>
      <s:c r="F857" t="s">
        <s:v>16</s:v>
      </s:c>
      <s:c r="G857" t="s">
        <s:v>40</s:v>
      </s:c>
      <s:c r="H857" t="s">
        <s:v>18</s:v>
      </s:c>
      <s:c r="I857" t="s">
        <s:v>20</s:v>
      </s:c>
      <s:c r="J857" t="s">
        <s:v>19</s:v>
      </s:c>
      <s:c r="K857" t="s">
        <s:v>18</s:v>
      </s:c>
      <s:c r="L857" t="s">
        <s:v>1542</s:v>
      </s:c>
      <s:c r="M857" s="5" t="inlineStr">
        <s:is>
          <s:t>단체적용율대상여부</s:t>
        </s:is>
      </s:c>
      <s:c r="N857" s="5" t="inlineStr">
        <s:is>
          <s:t>자동확정</s:t>
        </s:is>
      </s:c>
      <s:c r="O857" s="6" t="n">
        <s:v>100</s:v>
      </s:c>
      <s:c r="P857" s="5" t="inlineStr">
        <s:is>
          <s:t>유지</s:t>
        </s:is>
      </s:c>
      <s:c r="Q857" s="7" t="inlineStr">
        <s:is>
          <s:t>정책을 충족하는 컬럼설명을 원문 그대로 유지</s:t>
        </s:is>
      </s:c>
      <s:c r="R857" s="7" t="inlineStr"/>
    </s:row>
    <s:row r="858">
      <s:c r="A858" t="s">
        <s:v>12</s:v>
      </s:c>
      <s:c r="B858" t="s">
        <s:v>1465</s:v>
      </s:c>
      <s:c r="C858" t="s">
        <s:v>1466</s:v>
      </s:c>
      <s:c r="D858">
        <s:v>47</s:v>
      </s:c>
      <s:c r="E858" t="s">
        <s:v>379</s:v>
      </s:c>
      <s:c r="F858" t="s">
        <s:v>16</s:v>
      </s:c>
      <s:c r="G858" t="s">
        <s:v>59</s:v>
      </s:c>
      <s:c r="H858" t="s">
        <s:v>18</s:v>
      </s:c>
      <s:c r="I858" t="s">
        <s:v>20</s:v>
      </s:c>
      <s:c r="J858" t="s">
        <s:v>19</s:v>
      </s:c>
      <s:c r="K858" t="s">
        <s:v>18</s:v>
      </s:c>
      <s:c r="L858" t="s">
        <s:v>380</s:v>
      </s:c>
      <s:c r="M858" s="5" t="inlineStr">
        <s:is>
          <s:t>차량관코드</s:t>
        </s:is>
      </s:c>
      <s:c r="N858" s="5" t="inlineStr">
        <s:is>
          <s:t>자동확정</s:t>
        </s:is>
      </s:c>
      <s:c r="O858" s="6" t="n">
        <s:v>100</s:v>
      </s:c>
      <s:c r="P858" s="5" t="inlineStr">
        <s:is>
          <s:t>유지</s:t>
        </s:is>
      </s:c>
      <s:c r="Q858" s="7" t="inlineStr">
        <s:is>
          <s:t>정책을 충족하는 컬럼설명을 원문 그대로 유지</s:t>
        </s:is>
      </s:c>
      <s:c r="R858" s="7" t="inlineStr"/>
    </s:row>
    <s:row r="859">
      <s:c r="A859" t="s">
        <s:v>12</s:v>
      </s:c>
      <s:c r="B859" t="s">
        <s:v>1465</s:v>
      </s:c>
      <s:c r="C859" t="s">
        <s:v>1466</s:v>
      </s:c>
      <s:c r="D859">
        <s:v>48</s:v>
      </s:c>
      <s:c r="E859" t="s">
        <s:v>1543</s:v>
      </s:c>
      <s:c r="F859" t="s">
        <s:v>16</s:v>
      </s:c>
      <s:c r="G859" t="s">
        <s:v>238</s:v>
      </s:c>
      <s:c r="H859" t="s">
        <s:v>18</s:v>
      </s:c>
      <s:c r="I859" t="s">
        <s:v>20</s:v>
      </s:c>
      <s:c r="J859" t="s">
        <s:v>19</s:v>
      </s:c>
      <s:c r="K859" t="s">
        <s:v>18</s:v>
      </s:c>
      <s:c r="L859" t="s">
        <s:v>1544</s:v>
      </s:c>
      <s:c r="M859" s="5" t="inlineStr">
        <s:is>
          <s:t>차량번호</s:t>
        </s:is>
      </s:c>
      <s:c r="N859" s="5" t="inlineStr">
        <s:is>
          <s:t>자동확정</s:t>
        </s:is>
      </s:c>
      <s:c r="O859" s="6" t="n">
        <s:v>100</s:v>
      </s:c>
      <s:c r="P859" s="5" t="inlineStr">
        <s:is>
          <s:t>유지</s:t>
        </s:is>
      </s:c>
      <s:c r="Q859" s="7" t="inlineStr">
        <s:is>
          <s:t>정책을 충족하는 컬럼설명을 원문 그대로 유지</s:t>
        </s:is>
      </s:c>
      <s:c r="R859" s="7" t="inlineStr"/>
    </s:row>
    <s:row r="860">
      <s:c r="A860" t="s">
        <s:v>12</s:v>
      </s:c>
      <s:c r="B860" t="s">
        <s:v>1465</s:v>
      </s:c>
      <s:c r="C860" t="s">
        <s:v>1466</s:v>
      </s:c>
      <s:c r="D860">
        <s:v>49</s:v>
      </s:c>
      <s:c r="E860" t="s">
        <s:v>1545</s:v>
      </s:c>
      <s:c r="F860" t="s">
        <s:v>16</s:v>
      </s:c>
      <s:c r="G860" t="s">
        <s:v>103</s:v>
      </s:c>
      <s:c r="H860" t="s">
        <s:v>18</s:v>
      </s:c>
      <s:c r="I860" t="s">
        <s:v>20</s:v>
      </s:c>
      <s:c r="J860" t="s">
        <s:v>19</s:v>
      </s:c>
      <s:c r="K860" t="s">
        <s:v>18</s:v>
      </s:c>
      <s:c r="L860" t="s">
        <s:v>1546</s:v>
      </s:c>
      <s:c r="M860" s="5" t="inlineStr">
        <s:is>
          <s:t>차대번호</s:t>
        </s:is>
      </s:c>
      <s:c r="N860" s="5" t="inlineStr">
        <s:is>
          <s:t>자동확정</s:t>
        </s:is>
      </s:c>
      <s:c r="O860" s="6" t="n">
        <s:v>100</s:v>
      </s:c>
      <s:c r="P860" s="5" t="inlineStr">
        <s:is>
          <s:t>유지</s:t>
        </s:is>
      </s:c>
      <s:c r="Q860" s="7" t="inlineStr">
        <s:is>
          <s:t>정책을 충족하는 컬럼설명을 원문 그대로 유지</s:t>
        </s:is>
      </s:c>
      <s:c r="R860" s="7" t="inlineStr"/>
    </s:row>
    <s:row r="861">
      <s:c r="A861" t="s">
        <s:v>12</s:v>
      </s:c>
      <s:c r="B861" t="s">
        <s:v>1465</s:v>
      </s:c>
      <s:c r="C861" t="s">
        <s:v>1466</s:v>
      </s:c>
      <s:c r="D861">
        <s:v>50</s:v>
      </s:c>
      <s:c r="E861" t="s">
        <s:v>1547</s:v>
      </s:c>
      <s:c r="F861" t="s">
        <s:v>16</s:v>
      </s:c>
      <s:c r="G861" t="s">
        <s:v>59</s:v>
      </s:c>
      <s:c r="H861" t="s">
        <s:v>18</s:v>
      </s:c>
      <s:c r="I861" t="s">
        <s:v>20</s:v>
      </s:c>
      <s:c r="J861" t="s">
        <s:v>19</s:v>
      </s:c>
      <s:c r="K861" t="s">
        <s:v>18</s:v>
      </s:c>
      <s:c r="L861" t="s">
        <s:v>1548</s:v>
      </s:c>
      <s:c r="M861" s="5" t="inlineStr">
        <s:is>
          <s:t>차량등록지구분코드</s:t>
        </s:is>
      </s:c>
      <s:c r="N861" s="5" t="inlineStr">
        <s:is>
          <s:t>자동확정</s:t>
        </s:is>
      </s:c>
      <s:c r="O861" s="6" t="n">
        <s:v>100</s:v>
      </s:c>
      <s:c r="P861" s="5" t="inlineStr">
        <s:is>
          <s:t>유지</s:t>
        </s:is>
      </s:c>
      <s:c r="Q861" s="7" t="inlineStr">
        <s:is>
          <s:t>정책을 충족하는 컬럼설명을 원문 그대로 유지</s:t>
        </s:is>
      </s:c>
      <s:c r="R861" s="7" t="inlineStr"/>
    </s:row>
    <s:row r="862">
      <s:c r="A862" t="s">
        <s:v>12</s:v>
      </s:c>
      <s:c r="B862" t="s">
        <s:v>1465</s:v>
      </s:c>
      <s:c r="C862" t="s">
        <s:v>1466</s:v>
      </s:c>
      <s:c r="D862">
        <s:v>51</s:v>
      </s:c>
      <s:c r="E862" t="s">
        <s:v>1549</s:v>
      </s:c>
      <s:c r="F862" t="s">
        <s:v>16</s:v>
      </s:c>
      <s:c r="G862" t="s">
        <s:v>26</s:v>
      </s:c>
      <s:c r="H862" t="s">
        <s:v>18</s:v>
      </s:c>
      <s:c r="I862" t="s">
        <s:v>20</s:v>
      </s:c>
      <s:c r="J862" t="s">
        <s:v>19</s:v>
      </s:c>
      <s:c r="K862" t="s">
        <s:v>18</s:v>
      </s:c>
      <s:c r="L862" t="s">
        <s:v>1550</s:v>
      </s:c>
      <s:c r="M862" s="5" t="inlineStr">
        <s:is>
          <s:t>차량년도</s:t>
        </s:is>
      </s:c>
      <s:c r="N862" s="5" t="inlineStr">
        <s:is>
          <s:t>자동확정</s:t>
        </s:is>
      </s:c>
      <s:c r="O862" s="6" t="n">
        <s:v>100</s:v>
      </s:c>
      <s:c r="P862" s="5" t="inlineStr">
        <s:is>
          <s:t>유지</s:t>
        </s:is>
      </s:c>
      <s:c r="Q862" s="7" t="inlineStr">
        <s:is>
          <s:t>정책을 충족하는 컬럼설명을 원문 그대로 유지</s:t>
        </s:is>
      </s:c>
      <s:c r="R862" s="7" t="inlineStr"/>
    </s:row>
    <s:row r="863">
      <s:c r="A863" t="s">
        <s:v>12</s:v>
      </s:c>
      <s:c r="B863" t="s">
        <s:v>1465</s:v>
      </s:c>
      <s:c r="C863" t="s">
        <s:v>1466</s:v>
      </s:c>
      <s:c r="D863">
        <s:v>52</s:v>
      </s:c>
      <s:c r="E863" t="s">
        <s:v>1551</s:v>
      </s:c>
      <s:c r="F863" t="s">
        <s:v>16</s:v>
      </s:c>
      <s:c r="G863" t="s">
        <s:v>59</s:v>
      </s:c>
      <s:c r="H863" t="s">
        <s:v>18</s:v>
      </s:c>
      <s:c r="I863" t="s">
        <s:v>20</s:v>
      </s:c>
      <s:c r="J863" t="s">
        <s:v>19</s:v>
      </s:c>
      <s:c r="K863" t="s">
        <s:v>18</s:v>
      </s:c>
      <s:c r="L863" t="s">
        <s:v>1552</s:v>
      </s:c>
      <s:c r="M863" s="5" t="inlineStr">
        <s:is>
          <s:t>신조자동차구분코드</s:t>
        </s:is>
      </s:c>
      <s:c r="N863" s="5" t="inlineStr">
        <s:is>
          <s:t>자동확정</s:t>
        </s:is>
      </s:c>
      <s:c r="O863" s="6" t="n">
        <s:v>100</s:v>
      </s:c>
      <s:c r="P863" s="5" t="inlineStr">
        <s:is>
          <s:t>유지</s:t>
        </s:is>
      </s:c>
      <s:c r="Q863" s="7" t="inlineStr">
        <s:is>
          <s:t>정책을 충족하는 컬럼설명을 원문 그대로 유지</s:t>
        </s:is>
      </s:c>
      <s:c r="R863" s="7" t="inlineStr"/>
    </s:row>
    <s:row r="864">
      <s:c r="A864" t="s">
        <s:v>12</s:v>
      </s:c>
      <s:c r="B864" t="s">
        <s:v>1465</s:v>
      </s:c>
      <s:c r="C864" t="s">
        <s:v>1466</s:v>
      </s:c>
      <s:c r="D864">
        <s:v>53</s:v>
      </s:c>
      <s:c r="E864" t="s">
        <s:v>392</s:v>
      </s:c>
      <s:c r="F864" t="s">
        <s:v>16</s:v>
      </s:c>
      <s:c r="G864" t="s">
        <s:v>59</s:v>
      </s:c>
      <s:c r="H864" t="s">
        <s:v>18</s:v>
      </s:c>
      <s:c r="I864" t="s">
        <s:v>20</s:v>
      </s:c>
      <s:c r="J864" t="s">
        <s:v>19</s:v>
      </s:c>
      <s:c r="K864" t="s">
        <s:v>18</s:v>
      </s:c>
      <s:c r="L864" t="s">
        <s:v>393</s:v>
      </s:c>
      <s:c r="M864" s="5" t="inlineStr">
        <s:is>
          <s:t>신차구분코드</s:t>
        </s:is>
      </s:c>
      <s:c r="N864" s="5" t="inlineStr">
        <s:is>
          <s:t>자동확정</s:t>
        </s:is>
      </s:c>
      <s:c r="O864" s="6" t="n">
        <s:v>100</s:v>
      </s:c>
      <s:c r="P864" s="5" t="inlineStr">
        <s:is>
          <s:t>유지</s:t>
        </s:is>
      </s:c>
      <s:c r="Q864" s="7" t="inlineStr">
        <s:is>
          <s:t>정책을 충족하는 컬럼설명을 원문 그대로 유지</s:t>
        </s:is>
      </s:c>
      <s:c r="R864" s="7" t="inlineStr"/>
    </s:row>
    <s:row r="865">
      <s:c r="A865" t="s">
        <s:v>12</s:v>
      </s:c>
      <s:c r="B865" t="s">
        <s:v>1465</s:v>
      </s:c>
      <s:c r="C865" t="s">
        <s:v>1466</s:v>
      </s:c>
      <s:c r="D865">
        <s:v>54</s:v>
      </s:c>
      <s:c r="E865" t="s">
        <s:v>1553</s:v>
      </s:c>
      <s:c r="F865" t="s">
        <s:v>16</s:v>
      </s:c>
      <s:c r="G865" t="s">
        <s:v>59</s:v>
      </s:c>
      <s:c r="H865" t="s">
        <s:v>18</s:v>
      </s:c>
      <s:c r="I865" t="s">
        <s:v>20</s:v>
      </s:c>
      <s:c r="J865" t="s">
        <s:v>19</s:v>
      </s:c>
      <s:c r="K865" t="s">
        <s:v>18</s:v>
      </s:c>
      <s:c r="L865" t="s">
        <s:v>1554</s:v>
      </s:c>
      <s:c r="M865" s="5" t="inlineStr">
        <s:is>
          <s:t>구차종코드</s:t>
        </s:is>
      </s:c>
      <s:c r="N865" s="5" t="inlineStr">
        <s:is>
          <s:t>검토필요</s:t>
        </s:is>
      </s:c>
      <s:c r="O865" s="6" t="n">
        <s:v>85</s:v>
      </s:c>
      <s:c r="P865" s="5" t="inlineStr">
        <s:is>
          <s:t>재작성</s:t>
        </s:is>
      </s:c>
      <s:c r="Q865" s="7" t="inlineStr">
        <s:is>
          <s:t>영문 OLD을 '구'로 한글화</s:t>
        </s:is>
      </s:c>
      <s:c r="R865" s="7" t="inlineStr">
        <s:is>
          <s:t>로컬 LLM 생성 연결 실패로 결정적 복구 규칙을 사용 | 로컬 LLM 리뷰 연결 실패로 현재 검증 결과를 유지</s:t>
        </s:is>
      </s:c>
    </s:row>
    <s:row r="866">
      <s:c r="A866" t="s">
        <s:v>12</s:v>
      </s:c>
      <s:c r="B866" t="s">
        <s:v>1465</s:v>
      </s:c>
      <s:c r="C866" t="s">
        <s:v>1466</s:v>
      </s:c>
      <s:c r="D866">
        <s:v>55</s:v>
      </s:c>
      <s:c r="E866" t="s">
        <s:v>1555</s:v>
      </s:c>
      <s:c r="F866" t="s">
        <s:v>16</s:v>
      </s:c>
      <s:c r="G866" t="s">
        <s:v>59</s:v>
      </s:c>
      <s:c r="H866" t="s">
        <s:v>18</s:v>
      </s:c>
      <s:c r="I866" t="s">
        <s:v>20</s:v>
      </s:c>
      <s:c r="J866" t="s">
        <s:v>19</s:v>
      </s:c>
      <s:c r="K866" t="s">
        <s:v>18</s:v>
      </s:c>
      <s:c r="L866" t="s">
        <s:v>1556</s:v>
      </s:c>
      <s:c r="M866" s="5" t="inlineStr">
        <s:is>
          <s:t>운행용도구분코드</s:t>
        </s:is>
      </s:c>
      <s:c r="N866" s="5" t="inlineStr">
        <s:is>
          <s:t>자동확정</s:t>
        </s:is>
      </s:c>
      <s:c r="O866" s="6" t="n">
        <s:v>100</s:v>
      </s:c>
      <s:c r="P866" s="5" t="inlineStr">
        <s:is>
          <s:t>유지</s:t>
        </s:is>
      </s:c>
      <s:c r="Q866" s="7" t="inlineStr">
        <s:is>
          <s:t>정책을 충족하는 컬럼설명을 원문 그대로 유지</s:t>
        </s:is>
      </s:c>
      <s:c r="R866" s="7" t="inlineStr"/>
    </s:row>
    <s:row r="867">
      <s:c r="A867" t="s">
        <s:v>12</s:v>
      </s:c>
      <s:c r="B867" t="s">
        <s:v>1465</s:v>
      </s:c>
      <s:c r="C867" t="s">
        <s:v>1466</s:v>
      </s:c>
      <s:c r="D867">
        <s:v>56</s:v>
      </s:c>
      <s:c r="E867" t="s">
        <s:v>411</s:v>
      </s:c>
      <s:c r="F867" t="s">
        <s:v>49</s:v>
      </s:c>
      <s:c r="G867" t="s">
        <s:v>717</s:v>
      </s:c>
      <s:c r="H867" t="s">
        <s:v>50</s:v>
      </s:c>
      <s:c r="I867" t="s">
        <s:v>20</s:v>
      </s:c>
      <s:c r="J867" t="s">
        <s:v>19</s:v>
      </s:c>
      <s:c r="K867" t="s">
        <s:v>18</s:v>
      </s:c>
      <s:c r="L867" t="s">
        <s:v>412</s:v>
      </s:c>
      <s:c r="M867" s="5" t="inlineStr">
        <s:is>
          <s:t>차량가액</s:t>
        </s:is>
      </s:c>
      <s:c r="N867" s="5" t="inlineStr">
        <s:is>
          <s:t>자동확정</s:t>
        </s:is>
      </s:c>
      <s:c r="O867" s="6" t="n">
        <s:v>100</s:v>
      </s:c>
      <s:c r="P867" s="5" t="inlineStr">
        <s:is>
          <s:t>유지</s:t>
        </s:is>
      </s:c>
      <s:c r="Q867" s="7" t="inlineStr">
        <s:is>
          <s:t>정책을 충족하는 컬럼설명을 원문 그대로 유지</s:t>
        </s:is>
      </s:c>
      <s:c r="R867" s="7" t="inlineStr"/>
    </s:row>
    <s:row r="868">
      <s:c r="A868" t="s">
        <s:v>12</s:v>
      </s:c>
      <s:c r="B868" t="s">
        <s:v>1465</s:v>
      </s:c>
      <s:c r="C868" t="s">
        <s:v>1466</s:v>
      </s:c>
      <s:c r="D868">
        <s:v>57</s:v>
      </s:c>
      <s:c r="E868" t="s">
        <s:v>1557</s:v>
      </s:c>
      <s:c r="F868" t="s">
        <s:v>49</s:v>
      </s:c>
      <s:c r="G868" t="s">
        <s:v>717</s:v>
      </s:c>
      <s:c r="H868" t="s">
        <s:v>50</s:v>
      </s:c>
      <s:c r="I868" t="s">
        <s:v>20</s:v>
      </s:c>
      <s:c r="J868" t="s">
        <s:v>19</s:v>
      </s:c>
      <s:c r="K868" t="s">
        <s:v>18</s:v>
      </s:c>
      <s:c r="L868" t="s">
        <s:v>1558</s:v>
      </s:c>
      <s:c r="M868" s="5" t="inlineStr">
        <s:is>
          <s:t>기계가액</s:t>
        </s:is>
      </s:c>
      <s:c r="N868" s="5" t="inlineStr">
        <s:is>
          <s:t>자동확정</s:t>
        </s:is>
      </s:c>
      <s:c r="O868" s="6" t="n">
        <s:v>100</s:v>
      </s:c>
      <s:c r="P868" s="5" t="inlineStr">
        <s:is>
          <s:t>유지</s:t>
        </s:is>
      </s:c>
      <s:c r="Q868" s="7" t="inlineStr">
        <s:is>
          <s:t>정책을 충족하는 컬럼설명을 원문 그대로 유지</s:t>
        </s:is>
      </s:c>
      <s:c r="R868" s="7" t="inlineStr"/>
    </s:row>
    <s:row r="869">
      <s:c r="A869" t="s">
        <s:v>12</s:v>
      </s:c>
      <s:c r="B869" t="s">
        <s:v>1465</s:v>
      </s:c>
      <s:c r="C869" t="s">
        <s:v>1466</s:v>
      </s:c>
      <s:c r="D869">
        <s:v>58</s:v>
      </s:c>
      <s:c r="E869" t="s">
        <s:v>394</s:v>
      </s:c>
      <s:c r="F869" t="s">
        <s:v>49</s:v>
      </s:c>
      <s:c r="G869" t="s">
        <s:v>386</s:v>
      </s:c>
      <s:c r="H869" t="s">
        <s:v>1503</s:v>
      </s:c>
      <s:c r="I869" t="s">
        <s:v>20</s:v>
      </s:c>
      <s:c r="J869" t="s">
        <s:v>19</s:v>
      </s:c>
      <s:c r="K869" t="s">
        <s:v>18</s:v>
      </s:c>
      <s:c r="L869" t="s">
        <s:v>1559</s:v>
      </s:c>
      <s:c r="M869" s="5" t="inlineStr">
        <s:is>
          <s:t>중고차요율</s:t>
        </s:is>
      </s:c>
      <s:c r="N869" s="5" t="inlineStr">
        <s:is>
          <s:t>검토필요</s:t>
        </s:is>
      </s:c>
      <s:c r="O869" s="6" t="n">
        <s:v>85</s:v>
      </s:c>
      <s:c r="P869" s="5" t="inlineStr">
        <s:is>
          <s:t>정규화</s:t>
        </s:is>
      </s:c>
      <s:c r="Q869" s="7" t="inlineStr">
        <s:is>
          <s:t>용어 통일 빈도 기준 used-car-rate:중고차요율 (context_resolver) | used-car-rate:중고차요율</s:t>
        </s:is>
      </s:c>
      <s:c r="R869" s="7" t="inlineStr">
        <s:is>
          <s:t>로컬 LLM 리뷰 연결 실패로 현재 검증 결과를 유지 | 동의어 빈도 동률에서 '중고차요율'을 context_resolver 방식으로 선택</s:t>
        </s:is>
      </s:c>
    </s:row>
    <s:row r="870">
      <s:c r="A870" t="s">
        <s:v>12</s:v>
      </s:c>
      <s:c r="B870" t="s">
        <s:v>1465</s:v>
      </s:c>
      <s:c r="C870" t="s">
        <s:v>1466</s:v>
      </s:c>
      <s:c r="D870">
        <s:v>59</s:v>
      </s:c>
      <s:c r="E870" t="s">
        <s:v>1560</s:v>
      </s:c>
      <s:c r="F870" t="s">
        <s:v>16</s:v>
      </s:c>
      <s:c r="G870" t="s">
        <s:v>59</s:v>
      </s:c>
      <s:c r="H870" t="s">
        <s:v>18</s:v>
      </s:c>
      <s:c r="I870" t="s">
        <s:v>20</s:v>
      </s:c>
      <s:c r="J870" t="s">
        <s:v>19</s:v>
      </s:c>
      <s:c r="K870" t="s">
        <s:v>18</s:v>
      </s:c>
      <s:c r="L870" t="s">
        <s:v>1561</s:v>
      </s:c>
      <s:c r="M870" s="5" t="inlineStr">
        <s:is>
          <s:t>서명구분코드</s:t>
        </s:is>
      </s:c>
      <s:c r="N870" s="5" t="inlineStr">
        <s:is>
          <s:t>자동확정</s:t>
        </s:is>
      </s:c>
      <s:c r="O870" s="6" t="n">
        <s:v>100</s:v>
      </s:c>
      <s:c r="P870" s="5" t="inlineStr">
        <s:is>
          <s:t>유지</s:t>
        </s:is>
      </s:c>
      <s:c r="Q870" s="7" t="inlineStr">
        <s:is>
          <s:t>정책을 충족하는 컬럼설명을 원문 그대로 유지</s:t>
        </s:is>
      </s:c>
      <s:c r="R870" s="7" t="inlineStr"/>
    </s:row>
    <s:row r="871">
      <s:c r="A871" t="s">
        <s:v>12</s:v>
      </s:c>
      <s:c r="B871" t="s">
        <s:v>1465</s:v>
      </s:c>
      <s:c r="C871" t="s">
        <s:v>1466</s:v>
      </s:c>
      <s:c r="D871">
        <s:v>60</s:v>
      </s:c>
      <s:c r="E871" t="s">
        <s:v>1562</s:v>
      </s:c>
      <s:c r="F871" t="s">
        <s:v>16</s:v>
      </s:c>
      <s:c r="G871" t="s">
        <s:v>59</s:v>
      </s:c>
      <s:c r="H871" t="s">
        <s:v>18</s:v>
      </s:c>
      <s:c r="I871" t="s">
        <s:v>20</s:v>
      </s:c>
      <s:c r="J871" t="s">
        <s:v>19</s:v>
      </s:c>
      <s:c r="K871" t="s">
        <s:v>18</s:v>
      </s:c>
      <s:c r="L871" t="s">
        <s:v>1563</s:v>
      </s:c>
      <s:c r="M871" s="5" t="inlineStr">
        <s:is>
          <s:t>사용인감구분코드</s:t>
        </s:is>
      </s:c>
      <s:c r="N871" s="5" t="inlineStr">
        <s:is>
          <s:t>자동확정</s:t>
        </s:is>
      </s:c>
      <s:c r="O871" s="6" t="n">
        <s:v>100</s:v>
      </s:c>
      <s:c r="P871" s="5" t="inlineStr">
        <s:is>
          <s:t>유지</s:t>
        </s:is>
      </s:c>
      <s:c r="Q871" s="7" t="inlineStr">
        <s:is>
          <s:t>정책을 충족하는 컬럼설명을 원문 그대로 유지</s:t>
        </s:is>
      </s:c>
      <s:c r="R871" s="7" t="inlineStr"/>
    </s:row>
    <s:row r="872">
      <s:c r="A872" t="s">
        <s:v>12</s:v>
      </s:c>
      <s:c r="B872" t="s">
        <s:v>1465</s:v>
      </s:c>
      <s:c r="C872" t="s">
        <s:v>1466</s:v>
      </s:c>
      <s:c r="D872">
        <s:v>61</s:v>
      </s:c>
      <s:c r="E872" t="s">
        <s:v>1564</s:v>
      </s:c>
      <s:c r="F872" t="s">
        <s:v>16</s:v>
      </s:c>
      <s:c r="G872" t="s">
        <s:v>59</s:v>
      </s:c>
      <s:c r="H872" t="s">
        <s:v>18</s:v>
      </s:c>
      <s:c r="I872" t="s">
        <s:v>20</s:v>
      </s:c>
      <s:c r="J872" t="s">
        <s:v>19</s:v>
      </s:c>
      <s:c r="K872" t="s">
        <s:v>18</s:v>
      </s:c>
      <s:c r="L872" t="s">
        <s:v>1565</s:v>
      </s:c>
      <s:c r="M872" s="5" t="inlineStr">
        <s:is>
          <s:t>차명구분코드</s:t>
        </s:is>
      </s:c>
      <s:c r="N872" s="5" t="inlineStr">
        <s:is>
          <s:t>자동확정</s:t>
        </s:is>
      </s:c>
      <s:c r="O872" s="6" t="n">
        <s:v>100</s:v>
      </s:c>
      <s:c r="P872" s="5" t="inlineStr">
        <s:is>
          <s:t>유지</s:t>
        </s:is>
      </s:c>
      <s:c r="Q872" s="7" t="inlineStr">
        <s:is>
          <s:t>정책을 충족하는 컬럼설명을 원문 그대로 유지</s:t>
        </s:is>
      </s:c>
      <s:c r="R872" s="7" t="inlineStr"/>
    </s:row>
    <s:row r="873">
      <s:c r="A873" t="s">
        <s:v>12</s:v>
      </s:c>
      <s:c r="B873" t="s">
        <s:v>1465</s:v>
      </s:c>
      <s:c r="C873" t="s">
        <s:v>1466</s:v>
      </s:c>
      <s:c r="D873">
        <s:v>62</s:v>
      </s:c>
      <s:c r="E873" t="s">
        <s:v>1566</s:v>
      </s:c>
      <s:c r="F873" t="s">
        <s:v>16</s:v>
      </s:c>
      <s:c r="G873" t="s">
        <s:v>59</s:v>
      </s:c>
      <s:c r="H873" t="s">
        <s:v>18</s:v>
      </s:c>
      <s:c r="I873" t="s">
        <s:v>20</s:v>
      </s:c>
      <s:c r="J873" t="s">
        <s:v>19</s:v>
      </s:c>
      <s:c r="K873" t="s">
        <s:v>18</s:v>
      </s:c>
      <s:c r="L873" t="s">
        <s:v>1567</s:v>
      </s:c>
      <s:c r="M873" s="5" t="inlineStr">
        <s:is>
          <s:t>차량용도구분코드</s:t>
        </s:is>
      </s:c>
      <s:c r="N873" s="5" t="inlineStr">
        <s:is>
          <s:t>자동확정</s:t>
        </s:is>
      </s:c>
      <s:c r="O873" s="6" t="n">
        <s:v>100</s:v>
      </s:c>
      <s:c r="P873" s="5" t="inlineStr">
        <s:is>
          <s:t>유지</s:t>
        </s:is>
      </s:c>
      <s:c r="Q873" s="7" t="inlineStr">
        <s:is>
          <s:t>정책을 충족하는 컬럼설명을 원문 그대로 유지</s:t>
        </s:is>
      </s:c>
      <s:c r="R873" s="7" t="inlineStr"/>
    </s:row>
    <s:row r="874">
      <s:c r="A874" t="s">
        <s:v>12</s:v>
      </s:c>
      <s:c r="B874" t="s">
        <s:v>1465</s:v>
      </s:c>
      <s:c r="C874" t="s">
        <s:v>1466</s:v>
      </s:c>
      <s:c r="D874">
        <s:v>63</s:v>
      </s:c>
      <s:c r="E874" t="s">
        <s:v>417</s:v>
      </s:c>
      <s:c r="F874" t="s">
        <s:v>16</s:v>
      </s:c>
      <s:c r="G874" t="s">
        <s:v>26</s:v>
      </s:c>
      <s:c r="H874" t="s">
        <s:v>18</s:v>
      </s:c>
      <s:c r="I874" t="s">
        <s:v>20</s:v>
      </s:c>
      <s:c r="J874" t="s">
        <s:v>19</s:v>
      </s:c>
      <s:c r="K874" t="s">
        <s:v>18</s:v>
      </s:c>
      <s:c r="L874" t="s">
        <s:v>418</s:v>
      </s:c>
      <s:c r="M874" s="5" t="inlineStr">
        <s:is>
          <s:t>배기량</s:t>
        </s:is>
      </s:c>
      <s:c r="N874" s="5" t="inlineStr">
        <s:is>
          <s:t>자동확정</s:t>
        </s:is>
      </s:c>
      <s:c r="O874" s="6" t="n">
        <s:v>100</s:v>
      </s:c>
      <s:c r="P874" s="5" t="inlineStr">
        <s:is>
          <s:t>유지</s:t>
        </s:is>
      </s:c>
      <s:c r="Q874" s="7" t="inlineStr">
        <s:is>
          <s:t>정책을 충족하는 컬럼설명을 원문 그대로 유지</s:t>
        </s:is>
      </s:c>
      <s:c r="R874" s="7" t="inlineStr"/>
    </s:row>
    <s:row r="875">
      <s:c r="A875" t="s">
        <s:v>12</s:v>
      </s:c>
      <s:c r="B875" t="s">
        <s:v>1465</s:v>
      </s:c>
      <s:c r="C875" t="s">
        <s:v>1466</s:v>
      </s:c>
      <s:c r="D875">
        <s:v>64</s:v>
      </s:c>
      <s:c r="E875" t="s">
        <s:v>403</s:v>
      </s:c>
      <s:c r="F875" t="s">
        <s:v>16</s:v>
      </s:c>
      <s:c r="G875" t="s">
        <s:v>59</s:v>
      </s:c>
      <s:c r="H875" t="s">
        <s:v>18</s:v>
      </s:c>
      <s:c r="I875" t="s">
        <s:v>20</s:v>
      </s:c>
      <s:c r="J875" t="s">
        <s:v>19</s:v>
      </s:c>
      <s:c r="K875" t="s">
        <s:v>18</s:v>
      </s:c>
      <s:c r="L875" t="s">
        <s:v>1568</s:v>
      </s:c>
      <s:c r="M875" s="5" t="inlineStr">
        <s:is>
          <s:t>차량형태코드</s:t>
        </s:is>
      </s:c>
      <s:c r="N875" s="5" t="inlineStr">
        <s:is>
          <s:t>검토필요</s:t>
        </s:is>
      </s:c>
      <s:c r="O875" s="6" t="n">
        <s:v>85</s:v>
      </s:c>
      <s:c r="P875" s="5" t="inlineStr">
        <s:is>
          <s:t>유지</s:t>
        </s:is>
      </s:c>
      <s:c r="Q875" s="7" t="inlineStr">
        <s:is>
          <s:t>정책을 충족하는 컬럼설명을 원문 그대로 유지 | vehicle-form:차량형태</s:t>
        </s:is>
      </s:c>
      <s:c r="R875" s="7" t="inlineStr">
        <s:is>
          <s:t>로컬 LLM 리뷰 연결 실패로 현재 검증 결과를 유지 | 동의어 빈도 동률에서 '차량형태'을 context_resolver 방식으로 선택</s:t>
        </s:is>
      </s:c>
    </s:row>
    <s:row r="876">
      <s:c r="A876" t="s">
        <s:v>12</s:v>
      </s:c>
      <s:c r="B876" t="s">
        <s:v>1465</s:v>
      </s:c>
      <s:c r="C876" t="s">
        <s:v>1466</s:v>
      </s:c>
      <s:c r="D876">
        <s:v>65</s:v>
      </s:c>
      <s:c r="E876" t="s">
        <s:v>1314</s:v>
      </s:c>
      <s:c r="F876" t="s">
        <s:v>16</s:v>
      </s:c>
      <s:c r="G876" t="s">
        <s:v>17</s:v>
      </s:c>
      <s:c r="H876" t="s">
        <s:v>18</s:v>
      </s:c>
      <s:c r="I876" t="s">
        <s:v>20</s:v>
      </s:c>
      <s:c r="J876" t="s">
        <s:v>19</s:v>
      </s:c>
      <s:c r="K876" t="s">
        <s:v>18</s:v>
      </s:c>
      <s:c r="L876" t="s">
        <s:v>1315</s:v>
      </s:c>
      <s:c r="M876" s="5" t="inlineStr">
        <s:is>
          <s:t>입력일자</s:t>
        </s:is>
      </s:c>
      <s:c r="N876" s="5" t="inlineStr">
        <s:is>
          <s:t>자동확정</s:t>
        </s:is>
      </s:c>
      <s:c r="O876" s="6" t="n">
        <s:v>100</s:v>
      </s:c>
      <s:c r="P876" s="5" t="inlineStr">
        <s:is>
          <s:t>유지</s:t>
        </s:is>
      </s:c>
      <s:c r="Q876" s="7" t="inlineStr">
        <s:is>
          <s:t>정책을 충족하는 컬럼설명을 원문 그대로 유지</s:t>
        </s:is>
      </s:c>
      <s:c r="R876" s="7" t="inlineStr"/>
    </s:row>
    <s:row r="877">
      <s:c r="A877" t="s">
        <s:v>12</s:v>
      </s:c>
      <s:c r="B877" t="s">
        <s:v>1465</s:v>
      </s:c>
      <s:c r="C877" t="s">
        <s:v>1466</s:v>
      </s:c>
      <s:c r="D877">
        <s:v>66</s:v>
      </s:c>
      <s:c r="E877" t="s">
        <s:v>1318</s:v>
      </s:c>
      <s:c r="F877" t="s">
        <s:v>16</s:v>
      </s:c>
      <s:c r="G877" t="s">
        <s:v>17</s:v>
      </s:c>
      <s:c r="H877" t="s">
        <s:v>18</s:v>
      </s:c>
      <s:c r="I877" t="s">
        <s:v>20</s:v>
      </s:c>
      <s:c r="J877" t="s">
        <s:v>19</s:v>
      </s:c>
      <s:c r="K877" t="s">
        <s:v>18</s:v>
      </s:c>
      <s:c r="L877" t="s">
        <s:v>1319</s:v>
      </s:c>
      <s:c r="M877" s="5" t="inlineStr">
        <s:is>
          <s:t>사용자ID</s:t>
        </s:is>
      </s:c>
      <s:c r="N877" s="5" t="inlineStr">
        <s:is>
          <s:t>자동확정</s:t>
        </s:is>
      </s:c>
      <s:c r="O877" s="6" t="n">
        <s:v>100</s:v>
      </s:c>
      <s:c r="P877" s="5" t="inlineStr">
        <s:is>
          <s:t>유지</s:t>
        </s:is>
      </s:c>
      <s:c r="Q877" s="7" t="inlineStr">
        <s:is>
          <s:t>정책을 충족하는 컬럼설명을 원문 그대로 유지</s:t>
        </s:is>
      </s:c>
      <s:c r="R877" s="7" t="inlineStr"/>
    </s:row>
    <s:row r="878">
      <s:c r="A878" t="s">
        <s:v>12</s:v>
      </s:c>
      <s:c r="B878" t="s">
        <s:v>1465</s:v>
      </s:c>
      <s:c r="C878" t="s">
        <s:v>1466</s:v>
      </s:c>
      <s:c r="D878">
        <s:v>67</s:v>
      </s:c>
      <s:c r="E878" t="s">
        <s:v>1569</s:v>
      </s:c>
      <s:c r="F878" t="s">
        <s:v>16</s:v>
      </s:c>
      <s:c r="G878" t="s">
        <s:v>100</s:v>
      </s:c>
      <s:c r="H878" t="s">
        <s:v>18</s:v>
      </s:c>
      <s:c r="I878" t="s">
        <s:v>20</s:v>
      </s:c>
      <s:c r="J878" t="s">
        <s:v>19</s:v>
      </s:c>
      <s:c r="K878" t="s">
        <s:v>18</s:v>
      </s:c>
      <s:c r="L878" t="s">
        <s:v>1570</s:v>
      </s:c>
      <s:c r="M878" s="5" t="inlineStr">
        <s:is>
          <s:t>법인대표자고객번호</s:t>
        </s:is>
      </s:c>
      <s:c r="N878" s="5" t="inlineStr">
        <s:is>
          <s:t>자동확정</s:t>
        </s:is>
      </s:c>
      <s:c r="O878" s="6" t="n">
        <s:v>100</s:v>
      </s:c>
      <s:c r="P878" s="5" t="inlineStr">
        <s:is>
          <s:t>유지</s:t>
        </s:is>
      </s:c>
      <s:c r="Q878" s="7" t="inlineStr">
        <s:is>
          <s:t>정책을 충족하는 컬럼설명을 원문 그대로 유지</s:t>
        </s:is>
      </s:c>
      <s:c r="R878" s="7" t="inlineStr"/>
    </s:row>
    <s:row r="879">
      <s:c r="A879" t="s">
        <s:v>12</s:v>
      </s:c>
      <s:c r="B879" t="s">
        <s:v>1465</s:v>
      </s:c>
      <s:c r="C879" t="s">
        <s:v>1466</s:v>
      </s:c>
      <s:c r="D879">
        <s:v>68</s:v>
      </s:c>
      <s:c r="E879" t="s">
        <s:v>1571</s:v>
      </s:c>
      <s:c r="F879" t="s">
        <s:v>16</s:v>
      </s:c>
      <s:c r="G879" t="s">
        <s:v>26</s:v>
      </s:c>
      <s:c r="H879" t="s">
        <s:v>18</s:v>
      </s:c>
      <s:c r="I879" t="s">
        <s:v>20</s:v>
      </s:c>
      <s:c r="J879" t="s">
        <s:v>19</s:v>
      </s:c>
      <s:c r="K879" t="s">
        <s:v>18</s:v>
      </s:c>
      <s:c r="L879" t="s">
        <s:v>1572</s:v>
      </s:c>
      <s:c r="M879" s="5" t="inlineStr">
        <s:is>
          <s:t>법규위반요율코드</s:t>
        </s:is>
      </s:c>
      <s:c r="N879" s="5" t="inlineStr">
        <s:is>
          <s:t>자동확정</s:t>
        </s:is>
      </s:c>
      <s:c r="O879" s="6" t="n">
        <s:v>100</s:v>
      </s:c>
      <s:c r="P879" s="5" t="inlineStr">
        <s:is>
          <s:t>유지</s:t>
        </s:is>
      </s:c>
      <s:c r="Q879" s="7" t="inlineStr">
        <s:is>
          <s:t>정책을 충족하는 컬럼설명을 원문 그대로 유지</s:t>
        </s:is>
      </s:c>
      <s:c r="R879" s="7" t="inlineStr"/>
    </s:row>
    <s:row r="880">
      <s:c r="A880" t="s">
        <s:v>12</s:v>
      </s:c>
      <s:c r="B880" t="s">
        <s:v>1465</s:v>
      </s:c>
      <s:c r="C880" t="s">
        <s:v>1466</s:v>
      </s:c>
      <s:c r="D880">
        <s:v>69</s:v>
      </s:c>
      <s:c r="E880" t="s">
        <s:v>1573</s:v>
      </s:c>
      <s:c r="F880" t="s">
        <s:v>16</s:v>
      </s:c>
      <s:c r="G880" t="s">
        <s:v>92</s:v>
      </s:c>
      <s:c r="H880" t="s">
        <s:v>18</s:v>
      </s:c>
      <s:c r="I880" t="s">
        <s:v>20</s:v>
      </s:c>
      <s:c r="J880" t="s">
        <s:v>19</s:v>
      </s:c>
      <s:c r="K880" t="s">
        <s:v>18</s:v>
      </s:c>
      <s:c r="L880" t="s">
        <s:v>1574</s:v>
      </s:c>
      <s:c r="M880" s="5" t="inlineStr">
        <s:is>
          <s:t>차량명</s:t>
        </s:is>
      </s:c>
      <s:c r="N880" s="5" t="inlineStr">
        <s:is>
          <s:t>자동확정</s:t>
        </s:is>
      </s:c>
      <s:c r="O880" s="6" t="n">
        <s:v>100</s:v>
      </s:c>
      <s:c r="P880" s="5" t="inlineStr">
        <s:is>
          <s:t>유지</s:t>
        </s:is>
      </s:c>
      <s:c r="Q880" s="7" t="inlineStr">
        <s:is>
          <s:t>정책을 충족하는 컬럼설명을 원문 그대로 유지</s:t>
        </s:is>
      </s:c>
      <s:c r="R880" s="7" t="inlineStr"/>
    </s:row>
    <s:row r="881">
      <s:c r="A881" t="s">
        <s:v>12</s:v>
      </s:c>
      <s:c r="B881" t="s">
        <s:v>1465</s:v>
      </s:c>
      <s:c r="C881" t="s">
        <s:v>1466</s:v>
      </s:c>
      <s:c r="D881">
        <s:v>70</s:v>
      </s:c>
      <s:c r="E881" t="s">
        <s:v>219</s:v>
      </s:c>
      <s:c r="F881" t="s">
        <s:v>16</s:v>
      </s:c>
      <s:c r="G881" t="s">
        <s:v>40</s:v>
      </s:c>
      <s:c r="H881" t="s">
        <s:v>18</s:v>
      </s:c>
      <s:c r="I881" t="s">
        <s:v>20</s:v>
      </s:c>
      <s:c r="J881" t="s">
        <s:v>19</s:v>
      </s:c>
      <s:c r="K881" t="s">
        <s:v>18</s:v>
      </s:c>
      <s:c r="L881" t="s">
        <s:v>220</s:v>
      </s:c>
      <s:c r="M881" s="5" t="inlineStr">
        <s:is>
          <s:t>결혼여부</s:t>
        </s:is>
      </s:c>
      <s:c r="N881" s="5" t="inlineStr">
        <s:is>
          <s:t>자동확정</s:t>
        </s:is>
      </s:c>
      <s:c r="O881" s="6" t="n">
        <s:v>100</s:v>
      </s:c>
      <s:c r="P881" s="5" t="inlineStr">
        <s:is>
          <s:t>유지</s:t>
        </s:is>
      </s:c>
      <s:c r="Q881" s="7" t="inlineStr">
        <s:is>
          <s:t>정책을 충족하는 컬럼설명을 원문 그대로 유지</s:t>
        </s:is>
      </s:c>
      <s:c r="R881" s="7" t="inlineStr"/>
    </s:row>
    <s:row r="882">
      <s:c r="A882" t="s">
        <s:v>12</s:v>
      </s:c>
      <s:c r="B882" t="s">
        <s:v>1465</s:v>
      </s:c>
      <s:c r="C882" t="s">
        <s:v>1466</s:v>
      </s:c>
      <s:c r="D882">
        <s:v>71</s:v>
      </s:c>
      <s:c r="E882" t="s">
        <s:v>1575</s:v>
      </s:c>
      <s:c r="F882" t="s">
        <s:v>16</s:v>
      </s:c>
      <s:c r="G882" t="s">
        <s:v>40</s:v>
      </s:c>
      <s:c r="H882" t="s">
        <s:v>18</s:v>
      </s:c>
      <s:c r="I882" t="s">
        <s:v>20</s:v>
      </s:c>
      <s:c r="J882" t="s">
        <s:v>19</s:v>
      </s:c>
      <s:c r="K882" t="s">
        <s:v>18</s:v>
      </s:c>
      <s:c r="L882" t="s">
        <s:v>1576</s:v>
      </s:c>
      <s:c r="M882" s="5" t="inlineStr">
        <s:is>
          <s:t>자녀운전여부</s:t>
        </s:is>
      </s:c>
      <s:c r="N882" s="5" t="inlineStr">
        <s:is>
          <s:t>자동확정</s:t>
        </s:is>
      </s:c>
      <s:c r="O882" s="6" t="n">
        <s:v>100</s:v>
      </s:c>
      <s:c r="P882" s="5" t="inlineStr">
        <s:is>
          <s:t>유지</s:t>
        </s:is>
      </s:c>
      <s:c r="Q882" s="7" t="inlineStr">
        <s:is>
          <s:t>정책을 충족하는 컬럼설명을 원문 그대로 유지</s:t>
        </s:is>
      </s:c>
      <s:c r="R882" s="7" t="inlineStr"/>
    </s:row>
    <s:row r="883">
      <s:c r="A883" t="s">
        <s:v>12</s:v>
      </s:c>
      <s:c r="B883" t="s">
        <s:v>1465</s:v>
      </s:c>
      <s:c r="C883" t="s">
        <s:v>1466</s:v>
      </s:c>
      <s:c r="D883">
        <s:v>72</s:v>
      </s:c>
      <s:c r="E883" t="s">
        <s:v>1577</s:v>
      </s:c>
      <s:c r="F883" t="s">
        <s:v>16</s:v>
      </s:c>
      <s:c r="G883" t="s">
        <s:v>59</s:v>
      </s:c>
      <s:c r="H883" t="s">
        <s:v>18</s:v>
      </s:c>
      <s:c r="I883" t="s">
        <s:v>20</s:v>
      </s:c>
      <s:c r="J883" t="s">
        <s:v>19</s:v>
      </s:c>
      <s:c r="K883" t="s">
        <s:v>18</s:v>
      </s:c>
      <s:c r="L883" t="s">
        <s:v>1578</s:v>
      </s:c>
      <s:c r="M883" s="5" t="inlineStr">
        <s:is>
          <s:t>할인할증체크구분코드</s:t>
        </s:is>
      </s:c>
      <s:c r="N883" s="5" t="inlineStr">
        <s:is>
          <s:t>자동확정</s:t>
        </s:is>
      </s:c>
      <s:c r="O883" s="6" t="n">
        <s:v>100</s:v>
      </s:c>
      <s:c r="P883" s="5" t="inlineStr">
        <s:is>
          <s:t>유지</s:t>
        </s:is>
      </s:c>
      <s:c r="Q883" s="7" t="inlineStr">
        <s:is>
          <s:t>정책을 충족하는 컬럼설명을 원문 그대로 유지</s:t>
        </s:is>
      </s:c>
      <s:c r="R883" s="7" t="inlineStr"/>
    </s:row>
    <s:row r="884">
      <s:c r="A884" t="s">
        <s:v>12</s:v>
      </s:c>
      <s:c r="B884" t="s">
        <s:v>1465</s:v>
      </s:c>
      <s:c r="C884" t="s">
        <s:v>1466</s:v>
      </s:c>
      <s:c r="D884">
        <s:v>73</s:v>
      </s:c>
      <s:c r="E884" t="s">
        <s:v>1579</s:v>
      </s:c>
      <s:c r="F884" t="s">
        <s:v>16</s:v>
      </s:c>
      <s:c r="G884" t="s">
        <s:v>59</s:v>
      </s:c>
      <s:c r="H884" t="s">
        <s:v>18</s:v>
      </s:c>
      <s:c r="I884" t="s">
        <s:v>20</s:v>
      </s:c>
      <s:c r="J884" t="s">
        <s:v>19</s:v>
      </s:c>
      <s:c r="K884" t="s">
        <s:v>18</s:v>
      </s:c>
      <s:c r="L884" t="s">
        <s:v>1580</s:v>
      </s:c>
      <s:c r="M884" s="5" t="inlineStr">
        <s:is>
          <s:t>법규위반체크구분코드</s:t>
        </s:is>
      </s:c>
      <s:c r="N884" s="5" t="inlineStr">
        <s:is>
          <s:t>자동확정</s:t>
        </s:is>
      </s:c>
      <s:c r="O884" s="6" t="n">
        <s:v>100</s:v>
      </s:c>
      <s:c r="P884" s="5" t="inlineStr">
        <s:is>
          <s:t>유지</s:t>
        </s:is>
      </s:c>
      <s:c r="Q884" s="7" t="inlineStr">
        <s:is>
          <s:t>정책을 충족하는 컬럼설명을 원문 그대로 유지</s:t>
        </s:is>
      </s:c>
      <s:c r="R884" s="7" t="inlineStr"/>
    </s:row>
    <s:row r="885">
      <s:c r="A885" t="s">
        <s:v>12</s:v>
      </s:c>
      <s:c r="B885" t="s">
        <s:v>1465</s:v>
      </s:c>
      <s:c r="C885" t="s">
        <s:v>1466</s:v>
      </s:c>
      <s:c r="D885">
        <s:v>74</s:v>
      </s:c>
      <s:c r="E885" t="s">
        <s:v>1581</s:v>
      </s:c>
      <s:c r="F885" t="s">
        <s:v>16</s:v>
      </s:c>
      <s:c r="G885" t="s">
        <s:v>40</s:v>
      </s:c>
      <s:c r="H885" t="s">
        <s:v>18</s:v>
      </s:c>
      <s:c r="I885" t="s">
        <s:v>20</s:v>
      </s:c>
      <s:c r="J885" t="s">
        <s:v>19</s:v>
      </s:c>
      <s:c r="K885" t="s">
        <s:v>18</s:v>
      </s:c>
      <s:c r="L885" t="s">
        <s:v>1582</s:v>
      </s:c>
      <s:c r="M885" s="5" t="inlineStr">
        <s:is>
          <s:t>종기일치여부</s:t>
        </s:is>
      </s:c>
      <s:c r="N885" s="5" t="inlineStr">
        <s:is>
          <s:t>자동확정</s:t>
        </s:is>
      </s:c>
      <s:c r="O885" s="6" t="n">
        <s:v>100</s:v>
      </s:c>
      <s:c r="P885" s="5" t="inlineStr">
        <s:is>
          <s:t>유지</s:t>
        </s:is>
      </s:c>
      <s:c r="Q885" s="7" t="inlineStr">
        <s:is>
          <s:t>정책을 충족하는 컬럼설명을 원문 그대로 유지</s:t>
        </s:is>
      </s:c>
      <s:c r="R885" s="7" t="inlineStr"/>
    </s:row>
    <s:row r="886">
      <s:c r="A886" t="s">
        <s:v>12</s:v>
      </s:c>
      <s:c r="B886" t="s">
        <s:v>1465</s:v>
      </s:c>
      <s:c r="C886" t="s">
        <s:v>1466</s:v>
      </s:c>
      <s:c r="D886">
        <s:v>75</s:v>
      </s:c>
      <s:c r="E886" t="s">
        <s:v>1583</s:v>
      </s:c>
      <s:c r="F886" t="s">
        <s:v>16</s:v>
      </s:c>
      <s:c r="G886" t="s">
        <s:v>17</s:v>
      </s:c>
      <s:c r="H886" t="s">
        <s:v>18</s:v>
      </s:c>
      <s:c r="I886" t="s">
        <s:v>20</s:v>
      </s:c>
      <s:c r="J886" t="s">
        <s:v>19</s:v>
      </s:c>
      <s:c r="K886" t="s">
        <s:v>18</s:v>
      </s:c>
      <s:c r="L886" t="s">
        <s:v>1584</s:v>
      </s:c>
      <s:c r="M886" s="5" t="inlineStr">
        <s:is>
          <s:t>차량최초등록일자</s:t>
        </s:is>
      </s:c>
      <s:c r="N886" s="5" t="inlineStr">
        <s:is>
          <s:t>자동확정</s:t>
        </s:is>
      </s:c>
      <s:c r="O886" s="6" t="n">
        <s:v>100</s:v>
      </s:c>
      <s:c r="P886" s="5" t="inlineStr">
        <s:is>
          <s:t>유지</s:t>
        </s:is>
      </s:c>
      <s:c r="Q886" s="7" t="inlineStr">
        <s:is>
          <s:t>정책을 충족하는 컬럼설명을 원문 그대로 유지</s:t>
        </s:is>
      </s:c>
      <s:c r="R886" s="7" t="inlineStr"/>
    </s:row>
    <s:row r="887">
      <s:c r="A887" t="s">
        <s:v>12</s:v>
      </s:c>
      <s:c r="B887" t="s">
        <s:v>1465</s:v>
      </s:c>
      <s:c r="C887" t="s">
        <s:v>1466</s:v>
      </s:c>
      <s:c r="D887">
        <s:v>76</s:v>
      </s:c>
      <s:c r="E887" t="s">
        <s:v>1585</s:v>
      </s:c>
      <s:c r="F887" t="s">
        <s:v>16</s:v>
      </s:c>
      <s:c r="G887" t="s">
        <s:v>59</s:v>
      </s:c>
      <s:c r="H887" t="s">
        <s:v>18</s:v>
      </s:c>
      <s:c r="I887" t="s">
        <s:v>20</s:v>
      </s:c>
      <s:c r="J887" t="s">
        <s:v>19</s:v>
      </s:c>
      <s:c r="K887" t="s">
        <s:v>18</s:v>
      </s:c>
      <s:c r="L887" t="s">
        <s:v>1586</s:v>
      </s:c>
      <s:c r="M887" s="5" t="inlineStr">
        <s:is>
          <s:t>향후갱신특약구분코드</s:t>
        </s:is>
      </s:c>
      <s:c r="N887" s="5" t="inlineStr">
        <s:is>
          <s:t>자동확정</s:t>
        </s:is>
      </s:c>
      <s:c r="O887" s="6" t="n">
        <s:v>100</s:v>
      </s:c>
      <s:c r="P887" s="5" t="inlineStr">
        <s:is>
          <s:t>유지</s:t>
        </s:is>
      </s:c>
      <s:c r="Q887" s="7" t="inlineStr">
        <s:is>
          <s:t>정책을 충족하는 컬럼설명을 원문 그대로 유지</s:t>
        </s:is>
      </s:c>
      <s:c r="R887" s="7" t="inlineStr"/>
    </s:row>
    <s:row r="888">
      <s:c r="A888" t="s">
        <s:v>12</s:v>
      </s:c>
      <s:c r="B888" t="s">
        <s:v>1465</s:v>
      </s:c>
      <s:c r="C888" t="s">
        <s:v>1466</s:v>
      </s:c>
      <s:c r="D888">
        <s:v>77</s:v>
      </s:c>
      <s:c r="E888" t="s">
        <s:v>1587</s:v>
      </s:c>
      <s:c r="F888" t="s">
        <s:v>16</s:v>
      </s:c>
      <s:c r="G888" t="s">
        <s:v>59</s:v>
      </s:c>
      <s:c r="H888" t="s">
        <s:v>18</s:v>
      </s:c>
      <s:c r="I888" t="s">
        <s:v>20</s:v>
      </s:c>
      <s:c r="J888" t="s">
        <s:v>19</s:v>
      </s:c>
      <s:c r="K888" t="s">
        <s:v>18</s:v>
      </s:c>
      <s:c r="L888" t="s">
        <s:v>1588</s:v>
      </s:c>
      <s:c r="M888" s="5" t="inlineStr">
        <s:is>
          <s:t>변속기구분코드</s:t>
        </s:is>
      </s:c>
      <s:c r="N888" s="5" t="inlineStr">
        <s:is>
          <s:t>자동확정</s:t>
        </s:is>
      </s:c>
      <s:c r="O888" s="6" t="n">
        <s:v>100</s:v>
      </s:c>
      <s:c r="P888" s="5" t="inlineStr">
        <s:is>
          <s:t>유지</s:t>
        </s:is>
      </s:c>
      <s:c r="Q888" s="7" t="inlineStr">
        <s:is>
          <s:t>정책을 충족하는 컬럼설명을 원문 그대로 유지</s:t>
        </s:is>
      </s:c>
      <s:c r="R888" s="7" t="inlineStr"/>
    </s:row>
    <s:row r="889">
      <s:c r="A889" t="s">
        <s:v>12</s:v>
      </s:c>
      <s:c r="B889" t="s">
        <s:v>1465</s:v>
      </s:c>
      <s:c r="C889" t="s">
        <s:v>1466</s:v>
      </s:c>
      <s:c r="D889">
        <s:v>78</s:v>
      </s:c>
      <s:c r="E889" t="s">
        <s:v>1589</s:v>
      </s:c>
      <s:c r="F889" t="s">
        <s:v>16</s:v>
      </s:c>
      <s:c r="G889" t="s">
        <s:v>26</s:v>
      </s:c>
      <s:c r="H889" t="s">
        <s:v>18</s:v>
      </s:c>
      <s:c r="I889" t="s">
        <s:v>20</s:v>
      </s:c>
      <s:c r="J889" t="s">
        <s:v>19</s:v>
      </s:c>
      <s:c r="K889" t="s">
        <s:v>18</s:v>
      </s:c>
      <s:c r="L889" t="s">
        <s:v>1590</s:v>
      </s:c>
      <s:c r="M889" s="5" t="inlineStr">
        <s:is>
          <s:t>피보험자전화회차</s:t>
        </s:is>
      </s:c>
      <s:c r="N889" s="5" t="inlineStr">
        <s:is>
          <s:t>자동확정</s:t>
        </s:is>
      </s:c>
      <s:c r="O889" s="6" t="n">
        <s:v>100</s:v>
      </s:c>
      <s:c r="P889" s="5" t="inlineStr">
        <s:is>
          <s:t>유지</s:t>
        </s:is>
      </s:c>
      <s:c r="Q889" s="7" t="inlineStr">
        <s:is>
          <s:t>정책을 충족하는 컬럼설명을 원문 그대로 유지</s:t>
        </s:is>
      </s:c>
      <s:c r="R889" s="7" t="inlineStr"/>
    </s:row>
    <s:row r="890">
      <s:c r="A890" t="s">
        <s:v>12</s:v>
      </s:c>
      <s:c r="B890" t="s">
        <s:v>1465</s:v>
      </s:c>
      <s:c r="C890" t="s">
        <s:v>1466</s:v>
      </s:c>
      <s:c r="D890">
        <s:v>79</s:v>
      </s:c>
      <s:c r="E890" t="s">
        <s:v>1591</s:v>
      </s:c>
      <s:c r="F890" t="s">
        <s:v>16</s:v>
      </s:c>
      <s:c r="G890" t="s">
        <s:v>26</s:v>
      </s:c>
      <s:c r="H890" t="s">
        <s:v>18</s:v>
      </s:c>
      <s:c r="I890" t="s">
        <s:v>20</s:v>
      </s:c>
      <s:c r="J890" t="s">
        <s:v>19</s:v>
      </s:c>
      <s:c r="K890" t="s">
        <s:v>18</s:v>
      </s:c>
      <s:c r="L890" t="s">
        <s:v>1592</s:v>
      </s:c>
      <s:c r="M890" s="5" t="inlineStr">
        <s:is>
          <s:t>계약자전화회차</s:t>
        </s:is>
      </s:c>
      <s:c r="N890" s="5" t="inlineStr">
        <s:is>
          <s:t>자동확정</s:t>
        </s:is>
      </s:c>
      <s:c r="O890" s="6" t="n">
        <s:v>100</s:v>
      </s:c>
      <s:c r="P890" s="5" t="inlineStr">
        <s:is>
          <s:t>유지</s:t>
        </s:is>
      </s:c>
      <s:c r="Q890" s="7" t="inlineStr">
        <s:is>
          <s:t>정책을 충족하는 컬럼설명을 원문 그대로 유지</s:t>
        </s:is>
      </s:c>
      <s:c r="R890" s="7" t="inlineStr"/>
    </s:row>
    <s:row r="891">
      <s:c r="A891" t="s">
        <s:v>12</s:v>
      </s:c>
      <s:c r="B891" t="s">
        <s:v>1465</s:v>
      </s:c>
      <s:c r="C891" t="s">
        <s:v>1466</s:v>
      </s:c>
      <s:c r="D891">
        <s:v>80</s:v>
      </s:c>
      <s:c r="E891" t="s">
        <s:v>433</s:v>
      </s:c>
      <s:c r="F891" t="s">
        <s:v>16</s:v>
      </s:c>
      <s:c r="G891" t="s">
        <s:v>59</s:v>
      </s:c>
      <s:c r="H891" t="s">
        <s:v>18</s:v>
      </s:c>
      <s:c r="I891" t="s">
        <s:v>20</s:v>
      </s:c>
      <s:c r="J891" t="s">
        <s:v>19</s:v>
      </s:c>
      <s:c r="K891" t="s">
        <s:v>18</s:v>
      </s:c>
      <s:c r="L891" t="s">
        <s:v>434</s:v>
      </s:c>
      <s:c r="M891" s="5" t="inlineStr">
        <s:is>
          <s:t>유상운송형태코드</s:t>
        </s:is>
      </s:c>
      <s:c r="N891" s="5" t="inlineStr">
        <s:is>
          <s:t>자동확정</s:t>
        </s:is>
      </s:c>
      <s:c r="O891" s="6" t="n">
        <s:v>100</s:v>
      </s:c>
      <s:c r="P891" s="5" t="inlineStr">
        <s:is>
          <s:t>유지</s:t>
        </s:is>
      </s:c>
      <s:c r="Q891" s="7" t="inlineStr">
        <s:is>
          <s:t>정책을 충족하는 컬럼설명을 원문 그대로 유지</s:t>
        </s:is>
      </s:c>
      <s:c r="R891" s="7" t="inlineStr"/>
    </s:row>
    <s:row r="892">
      <s:c r="A892" t="s">
        <s:v>12</s:v>
      </s:c>
      <s:c r="B892" t="s">
        <s:v>1465</s:v>
      </s:c>
      <s:c r="C892" t="s">
        <s:v>1466</s:v>
      </s:c>
      <s:c r="D892">
        <s:v>81</s:v>
      </s:c>
      <s:c r="E892" t="s">
        <s:v>1593</s:v>
      </s:c>
      <s:c r="F892" t="s">
        <s:v>16</s:v>
      </s:c>
      <s:c r="G892" t="s">
        <s:v>59</s:v>
      </s:c>
      <s:c r="H892" t="s">
        <s:v>18</s:v>
      </s:c>
      <s:c r="I892" t="s">
        <s:v>20</s:v>
      </s:c>
      <s:c r="J892" t="s">
        <s:v>19</s:v>
      </s:c>
      <s:c r="K892" t="s">
        <s:v>18</s:v>
      </s:c>
      <s:c r="L892" t="s">
        <s:v>1594</s:v>
      </s:c>
      <s:c r="M892" s="5" t="inlineStr">
        <s:is>
          <s:t>예상등급코드</s:t>
        </s:is>
      </s:c>
      <s:c r="N892" s="5" t="inlineStr">
        <s:is>
          <s:t>자동확정</s:t>
        </s:is>
      </s:c>
      <s:c r="O892" s="6" t="n">
        <s:v>100</s:v>
      </s:c>
      <s:c r="P892" s="5" t="inlineStr">
        <s:is>
          <s:t>유지</s:t>
        </s:is>
      </s:c>
      <s:c r="Q892" s="7" t="inlineStr">
        <s:is>
          <s:t>정책을 충족하는 컬럼설명을 원문 그대로 유지</s:t>
        </s:is>
      </s:c>
      <s:c r="R892" s="7" t="inlineStr"/>
    </s:row>
    <s:row r="893">
      <s:c r="A893" t="s">
        <s:v>12</s:v>
      </s:c>
      <s:c r="B893" t="s">
        <s:v>1465</s:v>
      </s:c>
      <s:c r="C893" t="s">
        <s:v>1466</s:v>
      </s:c>
      <s:c r="D893">
        <s:v>82</s:v>
      </s:c>
      <s:c r="E893" t="s">
        <s:v>1595</s:v>
      </s:c>
      <s:c r="F893" t="s">
        <s:v>16</s:v>
      </s:c>
      <s:c r="G893" t="s">
        <s:v>40</s:v>
      </s:c>
      <s:c r="H893" t="s">
        <s:v>18</s:v>
      </s:c>
      <s:c r="I893" t="s">
        <s:v>20</s:v>
      </s:c>
      <s:c r="J893" t="s">
        <s:v>19</s:v>
      </s:c>
      <s:c r="K893" t="s">
        <s:v>18</s:v>
      </s:c>
      <s:c r="L893" t="s">
        <s:v>1596</s:v>
      </s:c>
      <s:c r="M893" s="5" t="inlineStr">
        <s:is>
          <s:t>외국군인여부</s:t>
        </s:is>
      </s:c>
      <s:c r="N893" s="5" t="inlineStr">
        <s:is>
          <s:t>자동확정</s:t>
        </s:is>
      </s:c>
      <s:c r="O893" s="6" t="n">
        <s:v>100</s:v>
      </s:c>
      <s:c r="P893" s="5" t="inlineStr">
        <s:is>
          <s:t>유지</s:t>
        </s:is>
      </s:c>
      <s:c r="Q893" s="7" t="inlineStr">
        <s:is>
          <s:t>정책을 충족하는 컬럼설명을 원문 그대로 유지</s:t>
        </s:is>
      </s:c>
      <s:c r="R893" s="7" t="inlineStr"/>
    </s:row>
    <s:row r="894">
      <s:c r="A894" t="s">
        <s:v>12</s:v>
      </s:c>
      <s:c r="B894" t="s">
        <s:v>1465</s:v>
      </s:c>
      <s:c r="C894" t="s">
        <s:v>1466</s:v>
      </s:c>
      <s:c r="D894">
        <s:v>83</s:v>
      </s:c>
      <s:c r="E894" t="s">
        <s:v>1597</s:v>
      </s:c>
      <s:c r="F894" t="s">
        <s:v>16</s:v>
      </s:c>
      <s:c r="G894" t="s">
        <s:v>59</s:v>
      </s:c>
      <s:c r="H894" t="s">
        <s:v>18</s:v>
      </s:c>
      <s:c r="I894" t="s">
        <s:v>20</s:v>
      </s:c>
      <s:c r="J894" t="s">
        <s:v>19</s:v>
      </s:c>
      <s:c r="K894" t="s">
        <s:v>18</s:v>
      </s:c>
      <s:c r="L894" t="s">
        <s:v>1598</s:v>
      </s:c>
      <s:c r="M894" s="5" t="inlineStr">
        <s:is>
          <s:t>차량소유자구분코드</s:t>
        </s:is>
      </s:c>
      <s:c r="N894" s="5" t="inlineStr">
        <s:is>
          <s:t>자동확정</s:t>
        </s:is>
      </s:c>
      <s:c r="O894" s="6" t="n">
        <s:v>100</s:v>
      </s:c>
      <s:c r="P894" s="5" t="inlineStr">
        <s:is>
          <s:t>유지</s:t>
        </s:is>
      </s:c>
      <s:c r="Q894" s="7" t="inlineStr">
        <s:is>
          <s:t>정책을 충족하는 컬럼설명을 원문 그대로 유지</s:t>
        </s:is>
      </s:c>
      <s:c r="R894" s="7" t="inlineStr"/>
    </s:row>
    <s:row r="895">
      <s:c r="A895" t="s">
        <s:v>12</s:v>
      </s:c>
      <s:c r="B895" t="s">
        <s:v>1465</s:v>
      </s:c>
      <s:c r="C895" t="s">
        <s:v>1466</s:v>
      </s:c>
      <s:c r="D895">
        <s:v>84</s:v>
      </s:c>
      <s:c r="E895" t="s">
        <s:v>388</s:v>
      </s:c>
      <s:c r="F895" t="s">
        <s:v>16</s:v>
      </s:c>
      <s:c r="G895" t="s">
        <s:v>59</s:v>
      </s:c>
      <s:c r="H895" t="s">
        <s:v>18</s:v>
      </s:c>
      <s:c r="I895" t="s">
        <s:v>20</s:v>
      </s:c>
      <s:c r="J895" t="s">
        <s:v>19</s:v>
      </s:c>
      <s:c r="K895" t="s">
        <s:v>18</s:v>
      </s:c>
      <s:c r="L895" t="s">
        <s:v>389</s:v>
      </s:c>
      <s:c r="M895" s="5" t="inlineStr">
        <s:is>
          <s:t>차종코드</s:t>
        </s:is>
      </s:c>
      <s:c r="N895" s="5" t="inlineStr">
        <s:is>
          <s:t>자동확정</s:t>
        </s:is>
      </s:c>
      <s:c r="O895" s="6" t="n">
        <s:v>100</s:v>
      </s:c>
      <s:c r="P895" s="5" t="inlineStr">
        <s:is>
          <s:t>유지</s:t>
        </s:is>
      </s:c>
      <s:c r="Q895" s="7" t="inlineStr">
        <s:is>
          <s:t>정책을 충족하는 컬럼설명을 원문 그대로 유지</s:t>
        </s:is>
      </s:c>
      <s:c r="R895" s="7" t="inlineStr"/>
    </s:row>
    <s:row r="896">
      <s:c r="A896" t="s">
        <s:v>12</s:v>
      </s:c>
      <s:c r="B896" t="s">
        <s:v>1465</s:v>
      </s:c>
      <s:c r="C896" t="s">
        <s:v>1466</s:v>
      </s:c>
      <s:c r="D896">
        <s:v>85</s:v>
      </s:c>
      <s:c r="E896" t="s">
        <s:v>1599</s:v>
      </s:c>
      <s:c r="F896" t="s">
        <s:v>49</s:v>
      </s:c>
      <s:c r="G896" t="s">
        <s:v>386</s:v>
      </s:c>
      <s:c r="H896" t="s">
        <s:v>1503</s:v>
      </s:c>
      <s:c r="I896" t="s">
        <s:v>20</s:v>
      </s:c>
      <s:c r="J896" t="s">
        <s:v>19</s:v>
      </s:c>
      <s:c r="K896" t="s">
        <s:v>18</s:v>
      </s:c>
      <s:c r="L896" t="s">
        <s:v>1600</s:v>
      </s:c>
      <s:c r="M896" s="5" t="inlineStr">
        <s:is>
          <s:t>표준가입경력요율</s:t>
        </s:is>
      </s:c>
      <s:c r="N896" s="5" t="inlineStr">
        <s:is>
          <s:t>자동확정</s:t>
        </s:is>
      </s:c>
      <s:c r="O896" s="6" t="n">
        <s:v>100</s:v>
      </s:c>
      <s:c r="P896" s="5" t="inlineStr">
        <s:is>
          <s:t>유지</s:t>
        </s:is>
      </s:c>
      <s:c r="Q896" s="7" t="inlineStr">
        <s:is>
          <s:t>정책을 충족하는 컬럼설명을 원문 그대로 유지</s:t>
        </s:is>
      </s:c>
      <s:c r="R896" s="7" t="inlineStr"/>
    </s:row>
    <s:row r="897">
      <s:c r="A897" t="s">
        <s:v>12</s:v>
      </s:c>
      <s:c r="B897" t="s">
        <s:v>1465</s:v>
      </s:c>
      <s:c r="C897" t="s">
        <s:v>1466</s:v>
      </s:c>
      <s:c r="D897">
        <s:v>86</s:v>
      </s:c>
      <s:c r="E897" t="s">
        <s:v>1601</s:v>
      </s:c>
      <s:c r="F897" t="s">
        <s:v>49</s:v>
      </s:c>
      <s:c r="G897" t="s">
        <s:v>172</s:v>
      </s:c>
      <s:c r="H897" t="s">
        <s:v>1503</s:v>
      </s:c>
      <s:c r="I897" t="s">
        <s:v>20</s:v>
      </s:c>
      <s:c r="J897" t="s">
        <s:v>19</s:v>
      </s:c>
      <s:c r="K897" t="s">
        <s:v>18</s:v>
      </s:c>
      <s:c r="L897" t="s">
        <s:v>1602</s:v>
      </s:c>
      <s:c r="M897" s="5" t="inlineStr">
        <s:is>
          <s:t>목표손해율</s:t>
        </s:is>
      </s:c>
      <s:c r="N897" s="5" t="inlineStr">
        <s:is>
          <s:t>자동확정</s:t>
        </s:is>
      </s:c>
      <s:c r="O897" s="6" t="n">
        <s:v>100</s:v>
      </s:c>
      <s:c r="P897" s="5" t="inlineStr">
        <s:is>
          <s:t>유지</s:t>
        </s:is>
      </s:c>
      <s:c r="Q897" s="7" t="inlineStr">
        <s:is>
          <s:t>정책을 충족하는 컬럼설명을 원문 그대로 유지</s:t>
        </s:is>
      </s:c>
      <s:c r="R897" s="7" t="inlineStr"/>
    </s:row>
    <s:row r="898">
      <s:c r="A898" t="s">
        <s:v>12</s:v>
      </s:c>
      <s:c r="B898" t="s">
        <s:v>1465</s:v>
      </s:c>
      <s:c r="C898" t="s">
        <s:v>1466</s:v>
      </s:c>
      <s:c r="D898">
        <s:v>87</s:v>
      </s:c>
      <s:c r="E898" t="s">
        <s:v>1603</s:v>
      </s:c>
      <s:c r="F898" t="s">
        <s:v>49</s:v>
      </s:c>
      <s:c r="G898" t="s">
        <s:v>172</s:v>
      </s:c>
      <s:c r="H898" t="s">
        <s:v>1503</s:v>
      </s:c>
      <s:c r="I898" t="s">
        <s:v>20</s:v>
      </s:c>
      <s:c r="J898" t="s">
        <s:v>19</s:v>
      </s:c>
      <s:c r="K898" t="s">
        <s:v>18</s:v>
      </s:c>
      <s:c r="L898" t="s">
        <s:v>1604</s:v>
      </s:c>
      <s:c r="M898" s="5" t="inlineStr">
        <s:is>
          <s:t>한계손해율</s:t>
        </s:is>
      </s:c>
      <s:c r="N898" s="5" t="inlineStr">
        <s:is>
          <s:t>자동확정</s:t>
        </s:is>
      </s:c>
      <s:c r="O898" s="6" t="n">
        <s:v>100</s:v>
      </s:c>
      <s:c r="P898" s="5" t="inlineStr">
        <s:is>
          <s:t>유지</s:t>
        </s:is>
      </s:c>
      <s:c r="Q898" s="7" t="inlineStr">
        <s:is>
          <s:t>정책을 충족하는 컬럼설명을 원문 그대로 유지</s:t>
        </s:is>
      </s:c>
      <s:c r="R898" s="7" t="inlineStr"/>
    </s:row>
    <s:row r="899">
      <s:c r="A899" t="s">
        <s:v>12</s:v>
      </s:c>
      <s:c r="B899" t="s">
        <s:v>1465</s:v>
      </s:c>
      <s:c r="C899" t="s">
        <s:v>1466</s:v>
      </s:c>
      <s:c r="D899">
        <s:v>88</s:v>
      </s:c>
      <s:c r="E899" t="s">
        <s:v>1605</s:v>
      </s:c>
      <s:c r="F899" t="s">
        <s:v>49</s:v>
      </s:c>
      <s:c r="G899" t="s">
        <s:v>172</s:v>
      </s:c>
      <s:c r="H899" t="s">
        <s:v>1503</s:v>
      </s:c>
      <s:c r="I899" t="s">
        <s:v>20</s:v>
      </s:c>
      <s:c r="J899" t="s">
        <s:v>19</s:v>
      </s:c>
      <s:c r="K899" t="s">
        <s:v>18</s:v>
      </s:c>
      <s:c r="L899" t="s">
        <s:v>1606</s:v>
      </s:c>
      <s:c r="M899" s="5" t="inlineStr">
        <s:is>
          <s:t>예상손해율</s:t>
        </s:is>
      </s:c>
      <s:c r="N899" s="5" t="inlineStr">
        <s:is>
          <s:t>자동확정</s:t>
        </s:is>
      </s:c>
      <s:c r="O899" s="6" t="n">
        <s:v>100</s:v>
      </s:c>
      <s:c r="P899" s="5" t="inlineStr">
        <s:is>
          <s:t>유지</s:t>
        </s:is>
      </s:c>
      <s:c r="Q899" s="7" t="inlineStr">
        <s:is>
          <s:t>정책을 충족하는 컬럼설명을 원문 그대로 유지</s:t>
        </s:is>
      </s:c>
      <s:c r="R899" s="7" t="inlineStr"/>
    </s:row>
    <s:row r="900">
      <s:c r="A900" t="s">
        <s:v>12</s:v>
      </s:c>
      <s:c r="B900" t="s">
        <s:v>1465</s:v>
      </s:c>
      <s:c r="C900" t="s">
        <s:v>1466</s:v>
      </s:c>
      <s:c r="D900">
        <s:v>89</s:v>
      </s:c>
      <s:c r="E900" t="s">
        <s:v>1607</s:v>
      </s:c>
      <s:c r="F900" t="s">
        <s:v>49</s:v>
      </s:c>
      <s:c r="G900" t="s">
        <s:v>386</s:v>
      </s:c>
      <s:c r="H900" t="s">
        <s:v>1503</s:v>
      </s:c>
      <s:c r="I900" t="s">
        <s:v>20</s:v>
      </s:c>
      <s:c r="J900" t="s">
        <s:v>19</s:v>
      </s:c>
      <s:c r="K900" t="s">
        <s:v>18</s:v>
      </s:c>
      <s:c r="L900" t="s">
        <s:v>1608</s:v>
      </s:c>
      <s:c r="M900" s="5" t="inlineStr">
        <s:is>
          <s:t>차량모델지수</s:t>
        </s:is>
      </s:c>
      <s:c r="N900" s="5" t="inlineStr">
        <s:is>
          <s:t>자동확정</s:t>
        </s:is>
      </s:c>
      <s:c r="O900" s="6" t="n">
        <s:v>100</s:v>
      </s:c>
      <s:c r="P900" s="5" t="inlineStr">
        <s:is>
          <s:t>유지</s:t>
        </s:is>
      </s:c>
      <s:c r="Q900" s="7" t="inlineStr">
        <s:is>
          <s:t>정책을 충족하는 컬럼설명을 원문 그대로 유지</s:t>
        </s:is>
      </s:c>
      <s:c r="R900" s="7" t="inlineStr"/>
    </s:row>
    <s:row r="901">
      <s:c r="A901" t="s">
        <s:v>12</s:v>
      </s:c>
      <s:c r="B901" t="s">
        <s:v>1465</s:v>
      </s:c>
      <s:c r="C901" t="s">
        <s:v>1466</s:v>
      </s:c>
      <s:c r="D901">
        <s:v>90</s:v>
      </s:c>
      <s:c r="E901" t="s">
        <s:v>1609</s:v>
      </s:c>
      <s:c r="F901" t="s">
        <s:v>16</s:v>
      </s:c>
      <s:c r="G901" t="s">
        <s:v>59</s:v>
      </s:c>
      <s:c r="H901" t="s">
        <s:v>18</s:v>
      </s:c>
      <s:c r="I901" t="s">
        <s:v>20</s:v>
      </s:c>
      <s:c r="J901" t="s">
        <s:v>19</s:v>
      </s:c>
      <s:c r="K901" t="s">
        <s:v>18</s:v>
      </s:c>
      <s:c r="L901" t="s">
        <s:v>1610</s:v>
      </s:c>
      <s:c r="M901" s="5" t="inlineStr">
        <s:is>
          <s:t>차량모델등급코드</s:t>
        </s:is>
      </s:c>
      <s:c r="N901" s="5" t="inlineStr">
        <s:is>
          <s:t>자동확정</s:t>
        </s:is>
      </s:c>
      <s:c r="O901" s="6" t="n">
        <s:v>100</s:v>
      </s:c>
      <s:c r="P901" s="5" t="inlineStr">
        <s:is>
          <s:t>유지</s:t>
        </s:is>
      </s:c>
      <s:c r="Q901" s="7" t="inlineStr">
        <s:is>
          <s:t>정책을 충족하는 컬럼설명을 원문 그대로 유지</s:t>
        </s:is>
      </s:c>
      <s:c r="R901" s="7" t="inlineStr"/>
    </s:row>
    <s:row r="902">
      <s:c r="A902" t="s">
        <s:v>12</s:v>
      </s:c>
      <s:c r="B902" t="s">
        <s:v>1465</s:v>
      </s:c>
      <s:c r="C902" t="s">
        <s:v>1466</s:v>
      </s:c>
      <s:c r="D902">
        <s:v>91</s:v>
      </s:c>
      <s:c r="E902" t="s">
        <s:v>1335</s:v>
      </s:c>
      <s:c r="F902" t="s">
        <s:v>16</s:v>
      </s:c>
      <s:c r="G902" t="s">
        <s:v>59</s:v>
      </s:c>
      <s:c r="H902" t="s">
        <s:v>18</s:v>
      </s:c>
      <s:c r="I902" t="s">
        <s:v>20</s:v>
      </s:c>
      <s:c r="J902" t="s">
        <s:v>19</s:v>
      </s:c>
      <s:c r="K902" t="s">
        <s:v>18</s:v>
      </s:c>
      <s:c r="L902" t="s">
        <s:v>1336</s:v>
      </s:c>
      <s:c r="M902" s="5" t="inlineStr">
        <s:is>
          <s:t>주거지구분코드</s:t>
        </s:is>
      </s:c>
      <s:c r="N902" s="5" t="inlineStr">
        <s:is>
          <s:t>자동확정</s:t>
        </s:is>
      </s:c>
      <s:c r="O902" s="6" t="n">
        <s:v>100</s:v>
      </s:c>
      <s:c r="P902" s="5" t="inlineStr">
        <s:is>
          <s:t>유지</s:t>
        </s:is>
      </s:c>
      <s:c r="Q902" s="7" t="inlineStr">
        <s:is>
          <s:t>정책을 충족하는 컬럼설명을 원문 그대로 유지</s:t>
        </s:is>
      </s:c>
      <s:c r="R902" s="7" t="inlineStr"/>
    </s:row>
    <s:row r="903">
      <s:c r="A903" t="s">
        <s:v>12</s:v>
      </s:c>
      <s:c r="B903" t="s">
        <s:v>1465</s:v>
      </s:c>
      <s:c r="C903" t="s">
        <s:v>1466</s:v>
      </s:c>
      <s:c r="D903">
        <s:v>92</s:v>
      </s:c>
      <s:c r="E903" t="s">
        <s:v>964</s:v>
      </s:c>
      <s:c r="F903" t="s">
        <s:v>16</s:v>
      </s:c>
      <s:c r="G903" t="s">
        <s:v>59</s:v>
      </s:c>
      <s:c r="H903" t="s">
        <s:v>18</s:v>
      </s:c>
      <s:c r="I903" t="s">
        <s:v>20</s:v>
      </s:c>
      <s:c r="J903" t="s">
        <s:v>19</s:v>
      </s:c>
      <s:c r="K903" t="s">
        <s:v>18</s:v>
      </s:c>
      <s:c r="L903" t="s">
        <s:v>1611</s:v>
      </s:c>
      <s:c r="M903" s="5" t="inlineStr">
        <s:is>
          <s:t>할인할증등급코드</s:t>
        </s:is>
      </s:c>
      <s:c r="N903" s="5" t="inlineStr">
        <s:is>
          <s:t>자동확정</s:t>
        </s:is>
      </s:c>
      <s:c r="O903" s="6" t="n">
        <s:v>100</s:v>
      </s:c>
      <s:c r="P903" s="5" t="inlineStr">
        <s:is>
          <s:t>유지</s:t>
        </s:is>
      </s:c>
      <s:c r="Q903" s="7" t="inlineStr">
        <s:is>
          <s:t>정책을 충족하는 컬럼설명을 원문 그대로 유지</s:t>
        </s:is>
      </s:c>
      <s:c r="R903" s="7" t="inlineStr"/>
    </s:row>
    <s:row r="904">
      <s:c r="A904" t="s">
        <s:v>12</s:v>
      </s:c>
      <s:c r="B904" t="s">
        <s:v>1465</s:v>
      </s:c>
      <s:c r="C904" t="s">
        <s:v>1466</s:v>
      </s:c>
      <s:c r="D904">
        <s:v>93</s:v>
      </s:c>
      <s:c r="E904" t="s">
        <s:v>1612</s:v>
      </s:c>
      <s:c r="F904" t="s">
        <s:v>16</s:v>
      </s:c>
      <s:c r="G904" t="s">
        <s:v>130</s:v>
      </s:c>
      <s:c r="H904" t="s">
        <s:v>18</s:v>
      </s:c>
      <s:c r="I904" t="s">
        <s:v>20</s:v>
      </s:c>
      <s:c r="J904" t="s">
        <s:v>19</s:v>
      </s:c>
      <s:c r="K904" t="s">
        <s:v>18</s:v>
      </s:c>
      <s:c r="L904" t="s">
        <s:v>1613</s:v>
      </s:c>
      <s:c r="M904" s="5" t="inlineStr">
        <s:is>
          <s:t>차량번호한글명</s:t>
        </s:is>
      </s:c>
      <s:c r="N904" s="5" t="inlineStr">
        <s:is>
          <s:t>자동확정</s:t>
        </s:is>
      </s:c>
      <s:c r="O904" s="6" t="n">
        <s:v>100</s:v>
      </s:c>
      <s:c r="P904" s="5" t="inlineStr">
        <s:is>
          <s:t>유지</s:t>
        </s:is>
      </s:c>
      <s:c r="Q904" s="7" t="inlineStr">
        <s:is>
          <s:t>정책을 충족하는 컬럼설명을 원문 그대로 유지</s:t>
        </s:is>
      </s:c>
      <s:c r="R904" s="7" t="inlineStr"/>
    </s:row>
    <s:row r="905">
      <s:c r="A905" t="s">
        <s:v>12</s:v>
      </s:c>
      <s:c r="B905" t="s">
        <s:v>1465</s:v>
      </s:c>
      <s:c r="C905" t="s">
        <s:v>1466</s:v>
      </s:c>
      <s:c r="D905">
        <s:v>94</s:v>
      </s:c>
      <s:c r="E905" t="s">
        <s:v>1614</s:v>
      </s:c>
      <s:c r="F905" t="s">
        <s:v>49</s:v>
      </s:c>
      <s:c r="G905" t="s">
        <s:v>31</s:v>
      </s:c>
      <s:c r="H905" t="s">
        <s:v>50</s:v>
      </s:c>
      <s:c r="I905" t="s">
        <s:v>20</s:v>
      </s:c>
      <s:c r="J905" t="s">
        <s:v>19</s:v>
      </s:c>
      <s:c r="K905" t="s">
        <s:v>18</s:v>
      </s:c>
      <s:c r="L905" t="s">
        <s:v>1615</s:v>
      </s:c>
      <s:c r="M905" s="5" t="inlineStr">
        <s:is>
          <s:t>개인피보험자연령</s:t>
        </s:is>
      </s:c>
      <s:c r="N905" s="5" t="inlineStr">
        <s:is>
          <s:t>자동확정</s:t>
        </s:is>
      </s:c>
      <s:c r="O905" s="6" t="n">
        <s:v>100</s:v>
      </s:c>
      <s:c r="P905" s="5" t="inlineStr">
        <s:is>
          <s:t>유지</s:t>
        </s:is>
      </s:c>
      <s:c r="Q905" s="7" t="inlineStr">
        <s:is>
          <s:t>정책을 충족하는 컬럼설명을 원문 그대로 유지</s:t>
        </s:is>
      </s:c>
      <s:c r="R905" s="7" t="inlineStr"/>
    </s:row>
    <s:row r="906">
      <s:c r="A906" t="s">
        <s:v>12</s:v>
      </s:c>
      <s:c r="B906" t="s">
        <s:v>1465</s:v>
      </s:c>
      <s:c r="C906" t="s">
        <s:v>1466</s:v>
      </s:c>
      <s:c r="D906">
        <s:v>95</s:v>
      </s:c>
      <s:c r="E906" t="s">
        <s:v>1616</s:v>
      </s:c>
      <s:c r="F906" t="s">
        <s:v>16</s:v>
      </s:c>
      <s:c r="G906" t="s">
        <s:v>59</s:v>
      </s:c>
      <s:c r="H906" t="s">
        <s:v>18</s:v>
      </s:c>
      <s:c r="I906" t="s">
        <s:v>20</s:v>
      </s:c>
      <s:c r="J906" t="s">
        <s:v>19</s:v>
      </s:c>
      <s:c r="K906" t="s">
        <s:v>18</s:v>
      </s:c>
      <s:c r="L906" t="s">
        <s:v>1617</s:v>
      </s:c>
      <s:c r="M906" s="5" t="inlineStr">
        <s:is>
          <s:t>차량모델구분코드</s:t>
        </s:is>
      </s:c>
      <s:c r="N906" s="5" t="inlineStr">
        <s:is>
          <s:t>자동확정</s:t>
        </s:is>
      </s:c>
      <s:c r="O906" s="6" t="n">
        <s:v>100</s:v>
      </s:c>
      <s:c r="P906" s="5" t="inlineStr">
        <s:is>
          <s:t>유지</s:t>
        </s:is>
      </s:c>
      <s:c r="Q906" s="7" t="inlineStr">
        <s:is>
          <s:t>정책을 충족하는 컬럼설명을 원문 그대로 유지</s:t>
        </s:is>
      </s:c>
      <s:c r="R906" s="7" t="inlineStr"/>
    </s:row>
    <s:row r="907">
      <s:c r="A907" t="s">
        <s:v>12</s:v>
      </s:c>
      <s:c r="B907" t="s">
        <s:v>1465</s:v>
      </s:c>
      <s:c r="C907" t="s">
        <s:v>1466</s:v>
      </s:c>
      <s:c r="D907">
        <s:v>96</s:v>
      </s:c>
      <s:c r="E907" t="s">
        <s:v>94</s:v>
      </s:c>
      <s:c r="F907" t="s">
        <s:v>95</s:v>
      </s:c>
      <s:c r="G907" t="s">
        <s:v>18</s:v>
      </s:c>
      <s:c r="H907" t="s">
        <s:v>18</s:v>
      </s:c>
      <s:c r="I907" t="s">
        <s:v>20</s:v>
      </s:c>
      <s:c r="J907" t="s">
        <s:v>19</s:v>
      </s:c>
      <s:c r="K907" t="s">
        <s:v>18</s:v>
      </s:c>
      <s:c r="L907" t="s">
        <s:v>96</s:v>
      </s:c>
      <s:c r="M907" s="5" t="inlineStr">
        <s:is>
          <s:t>최종적재일시</s:t>
        </s:is>
      </s:c>
      <s:c r="N907" s="5" t="inlineStr">
        <s:is>
          <s:t>자동확정</s:t>
        </s:is>
      </s:c>
      <s:c r="O907" s="6" t="n">
        <s:v>100</s:v>
      </s:c>
      <s:c r="P907" s="5" t="inlineStr">
        <s:is>
          <s:t>유지</s:t>
        </s:is>
      </s:c>
      <s:c r="Q907" s="7" t="inlineStr">
        <s:is>
          <s:t>정책을 충족하는 컬럼설명을 원문 그대로 유지</s:t>
        </s:is>
      </s:c>
      <s:c r="R907" s="7" t="inlineStr"/>
    </s:row>
    <s:row r="908">
      <s:c r="A908" t="s">
        <s:v>12</s:v>
      </s:c>
      <s:c r="B908" t="s">
        <s:v>1618</s:v>
      </s:c>
      <s:c r="C908" t="s">
        <s:v>1619</s:v>
      </s:c>
      <s:c r="D908">
        <s:v>1</s:v>
      </s:c>
      <s:c r="E908" t="s">
        <s:v>358</s:v>
      </s:c>
      <s:c r="F908" t="s">
        <s:v>16</s:v>
      </s:c>
      <s:c r="G908" t="s">
        <s:v>359</s:v>
      </s:c>
      <s:c r="H908" t="s">
        <s:v>18</s:v>
      </s:c>
      <s:c r="I908" t="s">
        <s:v>19</s:v>
      </s:c>
      <s:c r="J908" t="s">
        <s:v>20</s:v>
      </s:c>
      <s:c r="K908" t="s">
        <s:v>18</s:v>
      </s:c>
      <s:c r="L908" t="s">
        <s:v>360</s:v>
      </s:c>
      <s:c r="M908" s="5" t="inlineStr">
        <s:is>
          <s:t>증권번호</s:t>
        </s:is>
      </s:c>
      <s:c r="N908" s="5" t="inlineStr">
        <s:is>
          <s:t>자동확정</s:t>
        </s:is>
      </s:c>
      <s:c r="O908" s="6" t="n">
        <s:v>100</s:v>
      </s:c>
      <s:c r="P908" s="5" t="inlineStr">
        <s:is>
          <s:t>유지</s:t>
        </s:is>
      </s:c>
      <s:c r="Q908" s="7" t="inlineStr">
        <s:is>
          <s:t>정책을 충족하는 컬럼설명을 원문 그대로 유지</s:t>
        </s:is>
      </s:c>
      <s:c r="R908" s="7" t="inlineStr"/>
    </s:row>
    <s:row r="909">
      <s:c r="A909" t="s">
        <s:v>12</s:v>
      </s:c>
      <s:c r="B909" t="s">
        <s:v>1618</s:v>
      </s:c>
      <s:c r="C909" t="s">
        <s:v>1619</s:v>
      </s:c>
      <s:c r="D909">
        <s:v>2</s:v>
      </s:c>
      <s:c r="E909" t="s">
        <s:v>1620</s:v>
      </s:c>
      <s:c r="F909" t="s">
        <s:v>16</s:v>
      </s:c>
      <s:c r="G909" t="s">
        <s:v>26</s:v>
      </s:c>
      <s:c r="H909" t="s">
        <s:v>18</s:v>
      </s:c>
      <s:c r="I909" t="s">
        <s:v>20</s:v>
      </s:c>
      <s:c r="J909" t="s">
        <s:v>19</s:v>
      </s:c>
      <s:c r="K909" t="s">
        <s:v>18</s:v>
      </s:c>
      <s:c r="L909" t="s">
        <s:v>1621</s:v>
      </s:c>
      <s:c r="M909" s="5" t="inlineStr">
        <s:is>
          <s:t>최종배서회차</s:t>
        </s:is>
      </s:c>
      <s:c r="N909" s="5" t="inlineStr">
        <s:is>
          <s:t>자동확정</s:t>
        </s:is>
      </s:c>
      <s:c r="O909" s="6" t="n">
        <s:v>100</s:v>
      </s:c>
      <s:c r="P909" s="5" t="inlineStr">
        <s:is>
          <s:t>유지</s:t>
        </s:is>
      </s:c>
      <s:c r="Q909" s="7" t="inlineStr">
        <s:is>
          <s:t>정책을 충족하는 컬럼설명을 원문 그대로 유지</s:t>
        </s:is>
      </s:c>
      <s:c r="R909" s="7" t="inlineStr"/>
    </s:row>
    <s:row r="910">
      <s:c r="A910" t="s">
        <s:v>12</s:v>
      </s:c>
      <s:c r="B910" t="s">
        <s:v>1618</s:v>
      </s:c>
      <s:c r="C910" t="s">
        <s:v>1619</s:v>
      </s:c>
      <s:c r="D910">
        <s:v>3</s:v>
      </s:c>
      <s:c r="E910" t="s">
        <s:v>1189</s:v>
      </s:c>
      <s:c r="F910" t="s">
        <s:v>16</s:v>
      </s:c>
      <s:c r="G910" t="s">
        <s:v>59</s:v>
      </s:c>
      <s:c r="H910" t="s">
        <s:v>18</s:v>
      </s:c>
      <s:c r="I910" t="s">
        <s:v>20</s:v>
      </s:c>
      <s:c r="J910" t="s">
        <s:v>19</s:v>
      </s:c>
      <s:c r="K910" t="s">
        <s:v>18</s:v>
      </s:c>
      <s:c r="L910" t="s">
        <s:v>1190</s:v>
      </s:c>
      <s:c r="M910" s="5" t="inlineStr">
        <s:is>
          <s:t>보종코드</s:t>
        </s:is>
      </s:c>
      <s:c r="N910" s="5" t="inlineStr">
        <s:is>
          <s:t>자동확정</s:t>
        </s:is>
      </s:c>
      <s:c r="O910" s="6" t="n">
        <s:v>100</s:v>
      </s:c>
      <s:c r="P910" s="5" t="inlineStr">
        <s:is>
          <s:t>유지</s:t>
        </s:is>
      </s:c>
      <s:c r="Q910" s="7" t="inlineStr">
        <s:is>
          <s:t>정책을 충족하는 컬럼설명을 원문 그대로 유지</s:t>
        </s:is>
      </s:c>
      <s:c r="R910" s="7" t="inlineStr"/>
    </s:row>
    <s:row r="911">
      <s:c r="A911" t="s">
        <s:v>12</s:v>
      </s:c>
      <s:c r="B911" t="s">
        <s:v>1618</s:v>
      </s:c>
      <s:c r="C911" t="s">
        <s:v>1619</s:v>
      </s:c>
      <s:c r="D911">
        <s:v>4</s:v>
      </s:c>
      <s:c r="E911" t="s">
        <s:v>935</s:v>
      </s:c>
      <s:c r="F911" t="s">
        <s:v>16</s:v>
      </s:c>
      <s:c r="G911" t="s">
        <s:v>59</s:v>
      </s:c>
      <s:c r="H911" t="s">
        <s:v>18</s:v>
      </s:c>
      <s:c r="I911" t="s">
        <s:v>20</s:v>
      </s:c>
      <s:c r="J911" t="s">
        <s:v>19</s:v>
      </s:c>
      <s:c r="K911" t="s">
        <s:v>18</s:v>
      </s:c>
      <s:c r="L911" t="s">
        <s:v>1622</s:v>
      </s:c>
      <s:c r="M911" s="5" t="inlineStr">
        <s:is>
          <s:t>계약상태코드</s:t>
        </s:is>
      </s:c>
      <s:c r="N911" s="5" t="inlineStr">
        <s:is>
          <s:t>자동확정</s:t>
        </s:is>
      </s:c>
      <s:c r="O911" s="6" t="n">
        <s:v>100</s:v>
      </s:c>
      <s:c r="P911" s="5" t="inlineStr">
        <s:is>
          <s:t>유지</s:t>
        </s:is>
      </s:c>
      <s:c r="Q911" s="7" t="inlineStr">
        <s:is>
          <s:t>정책을 충족하는 컬럼설명을 원문 그대로 유지</s:t>
        </s:is>
      </s:c>
      <s:c r="R911" s="7" t="inlineStr"/>
    </s:row>
    <s:row r="912">
      <s:c r="A912" t="s">
        <s:v>12</s:v>
      </s:c>
      <s:c r="B912" t="s">
        <s:v>1618</s:v>
      </s:c>
      <s:c r="C912" t="s">
        <s:v>1619</s:v>
      </s:c>
      <s:c r="D912">
        <s:v>5</s:v>
      </s:c>
      <s:c r="E912" t="s">
        <s:v>1251</s:v>
      </s:c>
      <s:c r="F912" t="s">
        <s:v>16</s:v>
      </s:c>
      <s:c r="G912" t="s">
        <s:v>59</s:v>
      </s:c>
      <s:c r="H912" t="s">
        <s:v>18</s:v>
      </s:c>
      <s:c r="I912" t="s">
        <s:v>20</s:v>
      </s:c>
      <s:c r="J912" t="s">
        <s:v>19</s:v>
      </s:c>
      <s:c r="K912" t="s">
        <s:v>18</s:v>
      </s:c>
      <s:c r="L912" t="s">
        <s:v>1252</s:v>
      </s:c>
      <s:c r="M912" s="5" t="inlineStr">
        <s:is>
          <s:t>물건구분코드</s:t>
        </s:is>
      </s:c>
      <s:c r="N912" s="5" t="inlineStr">
        <s:is>
          <s:t>자동확정</s:t>
        </s:is>
      </s:c>
      <s:c r="O912" s="6" t="n">
        <s:v>100</s:v>
      </s:c>
      <s:c r="P912" s="5" t="inlineStr">
        <s:is>
          <s:t>유지</s:t>
        </s:is>
      </s:c>
      <s:c r="Q912" s="7" t="inlineStr">
        <s:is>
          <s:t>정책을 충족하는 컬럼설명을 원문 그대로 유지</s:t>
        </s:is>
      </s:c>
      <s:c r="R912" s="7" t="inlineStr"/>
    </s:row>
    <s:row r="913">
      <s:c r="A913" t="s">
        <s:v>12</s:v>
      </s:c>
      <s:c r="B913" t="s">
        <s:v>1618</s:v>
      </s:c>
      <s:c r="C913" t="s">
        <s:v>1619</s:v>
      </s:c>
      <s:c r="D913">
        <s:v>6</s:v>
      </s:c>
      <s:c r="E913" t="s">
        <s:v>1253</s:v>
      </s:c>
      <s:c r="F913" t="s">
        <s:v>16</s:v>
      </s:c>
      <s:c r="G913" t="s">
        <s:v>59</s:v>
      </s:c>
      <s:c r="H913" t="s">
        <s:v>18</s:v>
      </s:c>
      <s:c r="I913" t="s">
        <s:v>20</s:v>
      </s:c>
      <s:c r="J913" t="s">
        <s:v>19</s:v>
      </s:c>
      <s:c r="K913" t="s">
        <s:v>18</s:v>
      </s:c>
      <s:c r="L913" t="s">
        <s:v>1254</s:v>
      </s:c>
      <s:c r="M913" s="5" t="inlineStr">
        <s:is>
          <s:t>인수배정구분코드</s:t>
        </s:is>
      </s:c>
      <s:c r="N913" s="5" t="inlineStr">
        <s:is>
          <s:t>자동확정</s:t>
        </s:is>
      </s:c>
      <s:c r="O913" s="6" t="n">
        <s:v>100</s:v>
      </s:c>
      <s:c r="P913" s="5" t="inlineStr">
        <s:is>
          <s:t>유지</s:t>
        </s:is>
      </s:c>
      <s:c r="Q913" s="7" t="inlineStr">
        <s:is>
          <s:t>정책을 충족하는 컬럼설명을 원문 그대로 유지</s:t>
        </s:is>
      </s:c>
      <s:c r="R913" s="7" t="inlineStr"/>
    </s:row>
    <s:row r="914">
      <s:c r="A914" t="s">
        <s:v>12</s:v>
      </s:c>
      <s:c r="B914" t="s">
        <s:v>1618</s:v>
      </s:c>
      <s:c r="C914" t="s">
        <s:v>1619</s:v>
      </s:c>
      <s:c r="D914">
        <s:v>7</s:v>
      </s:c>
      <s:c r="E914" t="s">
        <s:v>1475</s:v>
      </s:c>
      <s:c r="F914" t="s">
        <s:v>16</s:v>
      </s:c>
      <s:c r="G914" t="s">
        <s:v>59</s:v>
      </s:c>
      <s:c r="H914" t="s">
        <s:v>18</s:v>
      </s:c>
      <s:c r="I914" t="s">
        <s:v>20</s:v>
      </s:c>
      <s:c r="J914" t="s">
        <s:v>19</s:v>
      </s:c>
      <s:c r="K914" t="s">
        <s:v>18</s:v>
      </s:c>
      <s:c r="L914" t="s">
        <s:v>1476</s:v>
      </s:c>
      <s:c r="M914" s="5" t="inlineStr">
        <s:is>
          <s:t>고객구분코드</s:t>
        </s:is>
      </s:c>
      <s:c r="N914" s="5" t="inlineStr">
        <s:is>
          <s:t>자동확정</s:t>
        </s:is>
      </s:c>
      <s:c r="O914" s="6" t="n">
        <s:v>100</s:v>
      </s:c>
      <s:c r="P914" s="5" t="inlineStr">
        <s:is>
          <s:t>유지</s:t>
        </s:is>
      </s:c>
      <s:c r="Q914" s="7" t="inlineStr">
        <s:is>
          <s:t>정책을 충족하는 컬럼설명을 원문 그대로 유지</s:t>
        </s:is>
      </s:c>
      <s:c r="R914" s="7" t="inlineStr"/>
    </s:row>
    <s:row r="915">
      <s:c r="A915" t="s">
        <s:v>12</s:v>
      </s:c>
      <s:c r="B915" t="s">
        <s:v>1618</s:v>
      </s:c>
      <s:c r="C915" t="s">
        <s:v>1619</s:v>
      </s:c>
      <s:c r="D915">
        <s:v>8</s:v>
      </s:c>
      <s:c r="E915" t="s">
        <s:v>1477</s:v>
      </s:c>
      <s:c r="F915" t="s">
        <s:v>16</s:v>
      </s:c>
      <s:c r="G915" t="s">
        <s:v>1478</s:v>
      </s:c>
      <s:c r="H915" t="s">
        <s:v>18</s:v>
      </s:c>
      <s:c r="I915" t="s">
        <s:v>20</s:v>
      </s:c>
      <s:c r="J915" t="s">
        <s:v>19</s:v>
      </s:c>
      <s:c r="K915" t="s">
        <s:v>18</s:v>
      </s:c>
      <s:c r="L915" t="s">
        <s:v>1479</s:v>
      </s:c>
      <s:c r="M915" s="5" t="inlineStr">
        <s:is>
          <s:t>피보험자고객번호</s:t>
        </s:is>
      </s:c>
      <s:c r="N915" s="5" t="inlineStr">
        <s:is>
          <s:t>자동확정</s:t>
        </s:is>
      </s:c>
      <s:c r="O915" s="6" t="n">
        <s:v>100</s:v>
      </s:c>
      <s:c r="P915" s="5" t="inlineStr">
        <s:is>
          <s:t>유지</s:t>
        </s:is>
      </s:c>
      <s:c r="Q915" s="7" t="inlineStr">
        <s:is>
          <s:t>정책을 충족하는 컬럼설명을 원문 그대로 유지</s:t>
        </s:is>
      </s:c>
      <s:c r="R915" s="7" t="inlineStr"/>
    </s:row>
    <s:row r="916">
      <s:c r="A916" t="s">
        <s:v>12</s:v>
      </s:c>
      <s:c r="B916" t="s">
        <s:v>1618</s:v>
      </s:c>
      <s:c r="C916" t="s">
        <s:v>1619</s:v>
      </s:c>
      <s:c r="D916">
        <s:v>9</s:v>
      </s:c>
      <s:c r="E916" t="s">
        <s:v>1480</s:v>
      </s:c>
      <s:c r="F916" t="s">
        <s:v>16</s:v>
      </s:c>
      <s:c r="G916" t="s">
        <s:v>92</s:v>
      </s:c>
      <s:c r="H916" t="s">
        <s:v>18</s:v>
      </s:c>
      <s:c r="I916" t="s">
        <s:v>20</s:v>
      </s:c>
      <s:c r="J916" t="s">
        <s:v>19</s:v>
      </s:c>
      <s:c r="K916" t="s">
        <s:v>18</s:v>
      </s:c>
      <s:c r="L916" t="s">
        <s:v>1481</s:v>
      </s:c>
      <s:c r="M916" s="5" t="inlineStr">
        <s:is>
          <s:t>피보험자성명</s:t>
        </s:is>
      </s:c>
      <s:c r="N916" s="5" t="inlineStr">
        <s:is>
          <s:t>자동확정</s:t>
        </s:is>
      </s:c>
      <s:c r="O916" s="6" t="n">
        <s:v>100</s:v>
      </s:c>
      <s:c r="P916" s="5" t="inlineStr">
        <s:is>
          <s:t>유지</s:t>
        </s:is>
      </s:c>
      <s:c r="Q916" s="7" t="inlineStr">
        <s:is>
          <s:t>정책을 충족하는 컬럼설명을 원문 그대로 유지</s:t>
        </s:is>
      </s:c>
      <s:c r="R916" s="7" t="inlineStr"/>
    </s:row>
    <s:row r="917">
      <s:c r="A917" t="s">
        <s:v>12</s:v>
      </s:c>
      <s:c r="B917" t="s">
        <s:v>1618</s:v>
      </s:c>
      <s:c r="C917" t="s">
        <s:v>1619</s:v>
      </s:c>
      <s:c r="D917">
        <s:v>10</s:v>
      </s:c>
      <s:c r="E917" t="s">
        <s:v>800</s:v>
      </s:c>
      <s:c r="F917" t="s">
        <s:v>16</s:v>
      </s:c>
      <s:c r="G917" t="s">
        <s:v>59</s:v>
      </s:c>
      <s:c r="H917" t="s">
        <s:v>18</s:v>
      </s:c>
      <s:c r="I917" t="s">
        <s:v>20</s:v>
      </s:c>
      <s:c r="J917" t="s">
        <s:v>19</s:v>
      </s:c>
      <s:c r="K917" t="s">
        <s:v>18</s:v>
      </s:c>
      <s:c r="L917" t="s">
        <s:v>801</s:v>
      </s:c>
      <s:c r="M917" s="5" t="inlineStr">
        <s:is>
          <s:t>계약자구분코드</s:t>
        </s:is>
      </s:c>
      <s:c r="N917" s="5" t="inlineStr">
        <s:is>
          <s:t>자동확정</s:t>
        </s:is>
      </s:c>
      <s:c r="O917" s="6" t="n">
        <s:v>100</s:v>
      </s:c>
      <s:c r="P917" s="5" t="inlineStr">
        <s:is>
          <s:t>유지</s:t>
        </s:is>
      </s:c>
      <s:c r="Q917" s="7" t="inlineStr">
        <s:is>
          <s:t>정책을 충족하는 컬럼설명을 원문 그대로 유지</s:t>
        </s:is>
      </s:c>
      <s:c r="R917" s="7" t="inlineStr"/>
    </s:row>
    <s:row r="918">
      <s:c r="A918" t="s">
        <s:v>12</s:v>
      </s:c>
      <s:c r="B918" t="s">
        <s:v>1618</s:v>
      </s:c>
      <s:c r="C918" t="s">
        <s:v>1619</s:v>
      </s:c>
      <s:c r="D918">
        <s:v>11</s:v>
      </s:c>
      <s:c r="E918" t="s">
        <s:v>1489</s:v>
      </s:c>
      <s:c r="F918" t="s">
        <s:v>16</s:v>
      </s:c>
      <s:c r="G918" t="s">
        <s:v>1478</s:v>
      </s:c>
      <s:c r="H918" t="s">
        <s:v>18</s:v>
      </s:c>
      <s:c r="I918" t="s">
        <s:v>20</s:v>
      </s:c>
      <s:c r="J918" t="s">
        <s:v>19</s:v>
      </s:c>
      <s:c r="K918" t="s">
        <s:v>18</s:v>
      </s:c>
      <s:c r="L918" t="s">
        <s:v>1490</s:v>
      </s:c>
      <s:c r="M918" s="5" t="inlineStr">
        <s:is>
          <s:t>계약자고객번호</s:t>
        </s:is>
      </s:c>
      <s:c r="N918" s="5" t="inlineStr">
        <s:is>
          <s:t>자동확정</s:t>
        </s:is>
      </s:c>
      <s:c r="O918" s="6" t="n">
        <s:v>100</s:v>
      </s:c>
      <s:c r="P918" s="5" t="inlineStr">
        <s:is>
          <s:t>유지</s:t>
        </s:is>
      </s:c>
      <s:c r="Q918" s="7" t="inlineStr">
        <s:is>
          <s:t>정책을 충족하는 컬럼설명을 원문 그대로 유지</s:t>
        </s:is>
      </s:c>
      <s:c r="R918" s="7" t="inlineStr"/>
    </s:row>
    <s:row r="919">
      <s:c r="A919" t="s">
        <s:v>12</s:v>
      </s:c>
      <s:c r="B919" t="s">
        <s:v>1618</s:v>
      </s:c>
      <s:c r="C919" t="s">
        <s:v>1619</s:v>
      </s:c>
      <s:c r="D919">
        <s:v>12</s:v>
      </s:c>
      <s:c r="E919" t="s">
        <s:v>1491</s:v>
      </s:c>
      <s:c r="F919" t="s">
        <s:v>16</s:v>
      </s:c>
      <s:c r="G919" t="s">
        <s:v>92</s:v>
      </s:c>
      <s:c r="H919" t="s">
        <s:v>18</s:v>
      </s:c>
      <s:c r="I919" t="s">
        <s:v>20</s:v>
      </s:c>
      <s:c r="J919" t="s">
        <s:v>19</s:v>
      </s:c>
      <s:c r="K919" t="s">
        <s:v>18</s:v>
      </s:c>
      <s:c r="L919" t="s">
        <s:v>1492</s:v>
      </s:c>
      <s:c r="M919" s="5" t="inlineStr">
        <s:is>
          <s:t>계약자성명</s:t>
        </s:is>
      </s:c>
      <s:c r="N919" s="5" t="inlineStr">
        <s:is>
          <s:t>자동확정</s:t>
        </s:is>
      </s:c>
      <s:c r="O919" s="6" t="n">
        <s:v>100</s:v>
      </s:c>
      <s:c r="P919" s="5" t="inlineStr">
        <s:is>
          <s:t>유지</s:t>
        </s:is>
      </s:c>
      <s:c r="Q919" s="7" t="inlineStr">
        <s:is>
          <s:t>정책을 충족하는 컬럼설명을 원문 그대로 유지</s:t>
        </s:is>
      </s:c>
      <s:c r="R919" s="7" t="inlineStr"/>
    </s:row>
    <s:row r="920">
      <s:c r="A920" t="s">
        <s:v>12</s:v>
      </s:c>
      <s:c r="B920" t="s">
        <s:v>1618</s:v>
      </s:c>
      <s:c r="C920" t="s">
        <s:v>1619</s:v>
      </s:c>
      <s:c r="D920">
        <s:v>13</s:v>
      </s:c>
      <s:c r="E920" t="s">
        <s:v>1177</s:v>
      </s:c>
      <s:c r="F920" t="s">
        <s:v>16</s:v>
      </s:c>
      <s:c r="G920" t="s">
        <s:v>23</s:v>
      </s:c>
      <s:c r="H920" t="s">
        <s:v>18</s:v>
      </s:c>
      <s:c r="I920" t="s">
        <s:v>20</s:v>
      </s:c>
      <s:c r="J920" t="s">
        <s:v>19</s:v>
      </s:c>
      <s:c r="K920" t="s">
        <s:v>18</s:v>
      </s:c>
      <s:c r="L920" t="s">
        <s:v>1486</s:v>
      </s:c>
      <s:c r="M920" s="5" t="inlineStr">
        <s:is>
          <s:t>우편번호</s:t>
        </s:is>
      </s:c>
      <s:c r="N920" s="5" t="inlineStr">
        <s:is>
          <s:t>자동확정</s:t>
        </s:is>
      </s:c>
      <s:c r="O920" s="6" t="n">
        <s:v>100</s:v>
      </s:c>
      <s:c r="P920" s="5" t="inlineStr">
        <s:is>
          <s:t>유지</s:t>
        </s:is>
      </s:c>
      <s:c r="Q920" s="7" t="inlineStr">
        <s:is>
          <s:t>정책을 충족하는 컬럼설명을 원문 그대로 유지</s:t>
        </s:is>
      </s:c>
      <s:c r="R920" s="7" t="inlineStr"/>
    </s:row>
    <s:row r="921">
      <s:c r="A921" t="s">
        <s:v>12</s:v>
      </s:c>
      <s:c r="B921" t="s">
        <s:v>1618</s:v>
      </s:c>
      <s:c r="C921" t="s">
        <s:v>1619</s:v>
      </s:c>
      <s:c r="D921">
        <s:v>14</s:v>
      </s:c>
      <s:c r="E921" t="s">
        <s:v>379</s:v>
      </s:c>
      <s:c r="F921" t="s">
        <s:v>16</s:v>
      </s:c>
      <s:c r="G921" t="s">
        <s:v>59</s:v>
      </s:c>
      <s:c r="H921" t="s">
        <s:v>18</s:v>
      </s:c>
      <s:c r="I921" t="s">
        <s:v>20</s:v>
      </s:c>
      <s:c r="J921" t="s">
        <s:v>19</s:v>
      </s:c>
      <s:c r="K921" t="s">
        <s:v>18</s:v>
      </s:c>
      <s:c r="L921" t="s">
        <s:v>380</s:v>
      </s:c>
      <s:c r="M921" s="5" t="inlineStr">
        <s:is>
          <s:t>차량관코드</s:t>
        </s:is>
      </s:c>
      <s:c r="N921" s="5" t="inlineStr">
        <s:is>
          <s:t>자동확정</s:t>
        </s:is>
      </s:c>
      <s:c r="O921" s="6" t="n">
        <s:v>100</s:v>
      </s:c>
      <s:c r="P921" s="5" t="inlineStr">
        <s:is>
          <s:t>유지</s:t>
        </s:is>
      </s:c>
      <s:c r="Q921" s="7" t="inlineStr">
        <s:is>
          <s:t>정책을 충족하는 컬럼설명을 원문 그대로 유지</s:t>
        </s:is>
      </s:c>
      <s:c r="R921" s="7" t="inlineStr"/>
    </s:row>
    <s:row r="922">
      <s:c r="A922" t="s">
        <s:v>12</s:v>
      </s:c>
      <s:c r="B922" t="s">
        <s:v>1618</s:v>
      </s:c>
      <s:c r="C922" t="s">
        <s:v>1619</s:v>
      </s:c>
      <s:c r="D922">
        <s:v>15</s:v>
      </s:c>
      <s:c r="E922" t="s">
        <s:v>1543</s:v>
      </s:c>
      <s:c r="F922" t="s">
        <s:v>16</s:v>
      </s:c>
      <s:c r="G922" t="s">
        <s:v>238</s:v>
      </s:c>
      <s:c r="H922" t="s">
        <s:v>18</s:v>
      </s:c>
      <s:c r="I922" t="s">
        <s:v>20</s:v>
      </s:c>
      <s:c r="J922" t="s">
        <s:v>19</s:v>
      </s:c>
      <s:c r="K922" t="s">
        <s:v>18</s:v>
      </s:c>
      <s:c r="L922" t="s">
        <s:v>1544</s:v>
      </s:c>
      <s:c r="M922" s="5" t="inlineStr">
        <s:is>
          <s:t>차량번호</s:t>
        </s:is>
      </s:c>
      <s:c r="N922" s="5" t="inlineStr">
        <s:is>
          <s:t>자동확정</s:t>
        </s:is>
      </s:c>
      <s:c r="O922" s="6" t="n">
        <s:v>100</s:v>
      </s:c>
      <s:c r="P922" s="5" t="inlineStr">
        <s:is>
          <s:t>유지</s:t>
        </s:is>
      </s:c>
      <s:c r="Q922" s="7" t="inlineStr">
        <s:is>
          <s:t>정책을 충족하는 컬럼설명을 원문 그대로 유지</s:t>
        </s:is>
      </s:c>
      <s:c r="R922" s="7" t="inlineStr"/>
    </s:row>
    <s:row r="923">
      <s:c r="A923" t="s">
        <s:v>12</s:v>
      </s:c>
      <s:c r="B923" t="s">
        <s:v>1618</s:v>
      </s:c>
      <s:c r="C923" t="s">
        <s:v>1619</s:v>
      </s:c>
      <s:c r="D923">
        <s:v>16</s:v>
      </s:c>
      <s:c r="E923" t="s">
        <s:v>1553</s:v>
      </s:c>
      <s:c r="F923" t="s">
        <s:v>16</s:v>
      </s:c>
      <s:c r="G923" t="s">
        <s:v>59</s:v>
      </s:c>
      <s:c r="H923" t="s">
        <s:v>18</s:v>
      </s:c>
      <s:c r="I923" t="s">
        <s:v>20</s:v>
      </s:c>
      <s:c r="J923" t="s">
        <s:v>19</s:v>
      </s:c>
      <s:c r="K923" t="s">
        <s:v>18</s:v>
      </s:c>
      <s:c r="L923" t="s">
        <s:v>1554</s:v>
      </s:c>
      <s:c r="M923" s="5" t="inlineStr">
        <s:is>
          <s:t>구차종코드</s:t>
        </s:is>
      </s:c>
      <s:c r="N923" s="5" t="inlineStr">
        <s:is>
          <s:t>검토필요</s:t>
        </s:is>
      </s:c>
      <s:c r="O923" s="6" t="n">
        <s:v>85</s:v>
      </s:c>
      <s:c r="P923" s="5" t="inlineStr">
        <s:is>
          <s:t>재작성</s:t>
        </s:is>
      </s:c>
      <s:c r="Q923" s="7" t="inlineStr">
        <s:is>
          <s:t>영문 OLD을 '구'로 한글화</s:t>
        </s:is>
      </s:c>
      <s:c r="R923" s="7" t="inlineStr">
        <s:is>
          <s:t>로컬 LLM 생성 연결 실패로 결정적 복구 규칙을 사용 | 로컬 LLM 리뷰 연결 실패로 현재 검증 결과를 유지</s:t>
        </s:is>
      </s:c>
    </s:row>
    <s:row r="924">
      <s:c r="A924" t="s">
        <s:v>12</s:v>
      </s:c>
      <s:c r="B924" t="s">
        <s:v>1618</s:v>
      </s:c>
      <s:c r="C924" t="s">
        <s:v>1619</s:v>
      </s:c>
      <s:c r="D924">
        <s:v>17</s:v>
      </s:c>
      <s:c r="E924" t="s">
        <s:v>1467</s:v>
      </s:c>
      <s:c r="F924" t="s">
        <s:v>16</s:v>
      </s:c>
      <s:c r="G924" t="s">
        <s:v>17</s:v>
      </s:c>
      <s:c r="H924" t="s">
        <s:v>18</s:v>
      </s:c>
      <s:c r="I924" t="s">
        <s:v>20</s:v>
      </s:c>
      <s:c r="J924" t="s">
        <s:v>19</s:v>
      </s:c>
      <s:c r="K924" t="s">
        <s:v>18</s:v>
      </s:c>
      <s:c r="L924" t="s">
        <s:v>1468</s:v>
      </s:c>
      <s:c r="M924" s="5" t="inlineStr">
        <s:is>
          <s:t>보험시작일자</s:t>
        </s:is>
      </s:c>
      <s:c r="N924" s="5" t="inlineStr">
        <s:is>
          <s:t>자동확정</s:t>
        </s:is>
      </s:c>
      <s:c r="O924" s="6" t="n">
        <s:v>100</s:v>
      </s:c>
      <s:c r="P924" s="5" t="inlineStr">
        <s:is>
          <s:t>유지</s:t>
        </s:is>
      </s:c>
      <s:c r="Q924" s="7" t="inlineStr">
        <s:is>
          <s:t>정책을 충족하는 컬럼설명을 원문 그대로 유지</s:t>
        </s:is>
      </s:c>
      <s:c r="R924" s="7" t="inlineStr"/>
    </s:row>
    <s:row r="925">
      <s:c r="A925" t="s">
        <s:v>12</s:v>
      </s:c>
      <s:c r="B925" t="s">
        <s:v>1618</s:v>
      </s:c>
      <s:c r="C925" t="s">
        <s:v>1619</s:v>
      </s:c>
      <s:c r="D925">
        <s:v>18</s:v>
      </s:c>
      <s:c r="E925" t="s">
        <s:v>1471</s:v>
      </s:c>
      <s:c r="F925" t="s">
        <s:v>16</s:v>
      </s:c>
      <s:c r="G925" t="s">
        <s:v>17</s:v>
      </s:c>
      <s:c r="H925" t="s">
        <s:v>18</s:v>
      </s:c>
      <s:c r="I925" t="s">
        <s:v>20</s:v>
      </s:c>
      <s:c r="J925" t="s">
        <s:v>19</s:v>
      </s:c>
      <s:c r="K925" t="s">
        <s:v>18</s:v>
      </s:c>
      <s:c r="L925" t="s">
        <s:v>1472</s:v>
      </s:c>
      <s:c r="M925" s="5" t="inlineStr">
        <s:is>
          <s:t>보험종료일자</s:t>
        </s:is>
      </s:c>
      <s:c r="N925" s="5" t="inlineStr">
        <s:is>
          <s:t>자동확정</s:t>
        </s:is>
      </s:c>
      <s:c r="O925" s="6" t="n">
        <s:v>100</s:v>
      </s:c>
      <s:c r="P925" s="5" t="inlineStr">
        <s:is>
          <s:t>유지</s:t>
        </s:is>
      </s:c>
      <s:c r="Q925" s="7" t="inlineStr">
        <s:is>
          <s:t>정책을 충족하는 컬럼설명을 원문 그대로 유지</s:t>
        </s:is>
      </s:c>
      <s:c r="R925" s="7" t="inlineStr"/>
    </s:row>
    <s:row r="926">
      <s:c r="A926" t="s">
        <s:v>12</s:v>
      </s:c>
      <s:c r="B926" t="s">
        <s:v>1618</s:v>
      </s:c>
      <s:c r="C926" t="s">
        <s:v>1619</s:v>
      </s:c>
      <s:c r="D926">
        <s:v>19</s:v>
      </s:c>
      <s:c r="E926" t="s">
        <s:v>957</s:v>
      </s:c>
      <s:c r="F926" t="s">
        <s:v>16</s:v>
      </s:c>
      <s:c r="G926" t="s">
        <s:v>59</s:v>
      </s:c>
      <s:c r="H926" t="s">
        <s:v>18</s:v>
      </s:c>
      <s:c r="I926" t="s">
        <s:v>20</s:v>
      </s:c>
      <s:c r="J926" t="s">
        <s:v>19</s:v>
      </s:c>
      <s:c r="K926" t="s">
        <s:v>18</s:v>
      </s:c>
      <s:c r="L926" t="s">
        <s:v>1328</s:v>
      </s:c>
      <s:c r="M926" s="5" t="inlineStr">
        <s:is>
          <s:t>납입방법코드</s:t>
        </s:is>
      </s:c>
      <s:c r="N926" s="5" t="inlineStr">
        <s:is>
          <s:t>자동확정</s:t>
        </s:is>
      </s:c>
      <s:c r="O926" s="6" t="n">
        <s:v>100</s:v>
      </s:c>
      <s:c r="P926" s="5" t="inlineStr">
        <s:is>
          <s:t>유지</s:t>
        </s:is>
      </s:c>
      <s:c r="Q926" s="7" t="inlineStr">
        <s:is>
          <s:t>정책을 충족하는 컬럼설명을 원문 그대로 유지 | payment-action:납입</s:t>
        </s:is>
      </s:c>
      <s:c r="R926" s="7" t="inlineStr"/>
    </s:row>
    <s:row r="927">
      <s:c r="A927" t="s">
        <s:v>12</s:v>
      </s:c>
      <s:c r="B927" t="s">
        <s:v>1618</s:v>
      </s:c>
      <s:c r="C927" t="s">
        <s:v>1619</s:v>
      </s:c>
      <s:c r="D927">
        <s:v>20</s:v>
      </s:c>
      <s:c r="E927" t="s">
        <s:v>1329</s:v>
      </s:c>
      <s:c r="F927" t="s">
        <s:v>49</s:v>
      </s:c>
      <s:c r="G927" t="s">
        <s:v>31</s:v>
      </s:c>
      <s:c r="H927" t="s">
        <s:v>50</s:v>
      </s:c>
      <s:c r="I927" t="s">
        <s:v>20</s:v>
      </s:c>
      <s:c r="J927" t="s">
        <s:v>19</s:v>
      </s:c>
      <s:c r="K927" t="s">
        <s:v>18</s:v>
      </s:c>
      <s:c r="L927" t="s">
        <s:v>1330</s:v>
      </s:c>
      <s:c r="M927" s="5" t="inlineStr">
        <s:is>
          <s:t>납입횟수</s:t>
        </s:is>
      </s:c>
      <s:c r="N927" s="5" t="inlineStr">
        <s:is>
          <s:t>자동확정</s:t>
        </s:is>
      </s:c>
      <s:c r="O927" s="6" t="n">
        <s:v>100</s:v>
      </s:c>
      <s:c r="P927" s="5" t="inlineStr">
        <s:is>
          <s:t>정규화</s:t>
        </s:is>
      </s:c>
      <s:c r="Q927" s="7" t="inlineStr">
        <s:is>
          <s:t>용어 통일 빈도 기준 payment-action:납입 (frequency) | payment-action:납입</s:t>
        </s:is>
      </s:c>
      <s:c r="R927" s="7" t="inlineStr"/>
    </s:row>
    <s:row r="928">
      <s:c r="A928" t="s">
        <s:v>12</s:v>
      </s:c>
      <s:c r="B928" t="s">
        <s:v>1618</s:v>
      </s:c>
      <s:c r="C928" t="s">
        <s:v>1619</s:v>
      </s:c>
      <s:c r="D928">
        <s:v>21</s:v>
      </s:c>
      <s:c r="E928" t="s">
        <s:v>1331</s:v>
      </s:c>
      <s:c r="F928" t="s">
        <s:v>16</s:v>
      </s:c>
      <s:c r="G928" t="s">
        <s:v>17</s:v>
      </s:c>
      <s:c r="H928" t="s">
        <s:v>18</s:v>
      </s:c>
      <s:c r="I928" t="s">
        <s:v>20</s:v>
      </s:c>
      <s:c r="J928" t="s">
        <s:v>19</s:v>
      </s:c>
      <s:c r="K928" t="s">
        <s:v>18</s:v>
      </s:c>
      <s:c r="L928" t="s">
        <s:v>1332</s:v>
      </s:c>
      <s:c r="M928" s="5" t="inlineStr">
        <s:is>
          <s:t>분납납입일자</s:t>
        </s:is>
      </s:c>
      <s:c r="N928" s="5" t="inlineStr">
        <s:is>
          <s:t>자동확정</s:t>
        </s:is>
      </s:c>
      <s:c r="O928" s="6" t="n">
        <s:v>100</s:v>
      </s:c>
      <s:c r="P928" s="5" t="inlineStr">
        <s:is>
          <s:t>유지</s:t>
        </s:is>
      </s:c>
      <s:c r="Q928" s="7" t="inlineStr">
        <s:is>
          <s:t>정책을 충족하는 컬럼설명을 원문 그대로 유지 | payment-action:납입</s:t>
        </s:is>
      </s:c>
      <s:c r="R928" s="7" t="inlineStr"/>
    </s:row>
    <s:row r="929">
      <s:c r="A929" t="s">
        <s:v>12</s:v>
      </s:c>
      <s:c r="B929" t="s">
        <s:v>1618</s:v>
      </s:c>
      <s:c r="C929" t="s">
        <s:v>1619</s:v>
      </s:c>
      <s:c r="D929">
        <s:v>22</s:v>
      </s:c>
      <s:c r="E929" t="s">
        <s:v>1623</s:v>
      </s:c>
      <s:c r="F929" t="s">
        <s:v>49</s:v>
      </s:c>
      <s:c r="G929" t="s">
        <s:v>717</s:v>
      </s:c>
      <s:c r="H929" t="s">
        <s:v>40</s:v>
      </s:c>
      <s:c r="I929" t="s">
        <s:v>20</s:v>
      </s:c>
      <s:c r="J929" t="s">
        <s:v>19</s:v>
      </s:c>
      <s:c r="K929" t="s">
        <s:v>18</s:v>
      </s:c>
      <s:c r="L929" t="s">
        <s:v>1624</s:v>
      </s:c>
      <s:c r="M929" s="5" t="inlineStr">
        <s:is>
          <s:t>분납차회보험료</s:t>
        </s:is>
      </s:c>
      <s:c r="N929" s="5" t="inlineStr">
        <s:is>
          <s:t>자동확정</s:t>
        </s:is>
      </s:c>
      <s:c r="O929" s="6" t="n">
        <s:v>100</s:v>
      </s:c>
      <s:c r="P929" s="5" t="inlineStr">
        <s:is>
          <s:t>유지</s:t>
        </s:is>
      </s:c>
      <s:c r="Q929" s="7" t="inlineStr">
        <s:is>
          <s:t>정책을 충족하는 컬럼설명을 원문 그대로 유지</s:t>
        </s:is>
      </s:c>
      <s:c r="R929" s="7" t="inlineStr"/>
    </s:row>
    <s:row r="930">
      <s:c r="A930" t="s">
        <s:v>12</s:v>
      </s:c>
      <s:c r="B930" t="s">
        <s:v>1618</s:v>
      </s:c>
      <s:c r="C930" t="s">
        <s:v>1619</s:v>
      </s:c>
      <s:c r="D930">
        <s:v>23</s:v>
      </s:c>
      <s:c r="E930" t="s">
        <s:v>1625</s:v>
      </s:c>
      <s:c r="F930" t="s">
        <s:v>16</s:v>
      </s:c>
      <s:c r="G930" t="s">
        <s:v>40</s:v>
      </s:c>
      <s:c r="H930" t="s">
        <s:v>18</s:v>
      </s:c>
      <s:c r="I930" t="s">
        <s:v>20</s:v>
      </s:c>
      <s:c r="J930" t="s">
        <s:v>19</s:v>
      </s:c>
      <s:c r="K930" t="s">
        <s:v>18</s:v>
      </s:c>
      <s:c r="L930" t="s">
        <s:v>1626</s:v>
      </s:c>
      <s:c r="M930" s="5" t="inlineStr">
        <s:is>
          <s:t>대인1담보가입여부</s:t>
        </s:is>
      </s:c>
      <s:c r="N930" s="5" t="inlineStr">
        <s:is>
          <s:t>자동확정</s:t>
        </s:is>
      </s:c>
      <s:c r="O930" s="6" t="n">
        <s:v>100</s:v>
      </s:c>
      <s:c r="P930" s="5" t="inlineStr">
        <s:is>
          <s:t>유지</s:t>
        </s:is>
      </s:c>
      <s:c r="Q930" s="7" t="inlineStr">
        <s:is>
          <s:t>정책을 충족하는 컬럼설명을 원문 그대로 유지</s:t>
        </s:is>
      </s:c>
      <s:c r="R930" s="7" t="inlineStr"/>
    </s:row>
    <s:row r="931">
      <s:c r="A931" t="s">
        <s:v>12</s:v>
      </s:c>
      <s:c r="B931" t="s">
        <s:v>1618</s:v>
      </s:c>
      <s:c r="C931" t="s">
        <s:v>1619</s:v>
      </s:c>
      <s:c r="D931">
        <s:v>24</s:v>
      </s:c>
      <s:c r="E931" t="s">
        <s:v>1627</s:v>
      </s:c>
      <s:c r="F931" t="s">
        <s:v>16</s:v>
      </s:c>
      <s:c r="G931" t="s">
        <s:v>40</s:v>
      </s:c>
      <s:c r="H931" t="s">
        <s:v>18</s:v>
      </s:c>
      <s:c r="I931" t="s">
        <s:v>20</s:v>
      </s:c>
      <s:c r="J931" t="s">
        <s:v>19</s:v>
      </s:c>
      <s:c r="K931" t="s">
        <s:v>18</s:v>
      </s:c>
      <s:c r="L931" t="s">
        <s:v>1628</s:v>
      </s:c>
      <s:c r="M931" s="5" t="inlineStr">
        <s:is>
          <s:t>대인2담보가입여부</s:t>
        </s:is>
      </s:c>
      <s:c r="N931" s="5" t="inlineStr">
        <s:is>
          <s:t>자동확정</s:t>
        </s:is>
      </s:c>
      <s:c r="O931" s="6" t="n">
        <s:v>100</s:v>
      </s:c>
      <s:c r="P931" s="5" t="inlineStr">
        <s:is>
          <s:t>유지</s:t>
        </s:is>
      </s:c>
      <s:c r="Q931" s="7" t="inlineStr">
        <s:is>
          <s:t>정책을 충족하는 컬럼설명을 원문 그대로 유지</s:t>
        </s:is>
      </s:c>
      <s:c r="R931" s="7" t="inlineStr"/>
    </s:row>
    <s:row r="932">
      <s:c r="A932" t="s">
        <s:v>12</s:v>
      </s:c>
      <s:c r="B932" t="s">
        <s:v>1618</s:v>
      </s:c>
      <s:c r="C932" t="s">
        <s:v>1619</s:v>
      </s:c>
      <s:c r="D932">
        <s:v>25</s:v>
      </s:c>
      <s:c r="E932" t="s">
        <s:v>1629</s:v>
      </s:c>
      <s:c r="F932" t="s">
        <s:v>16</s:v>
      </s:c>
      <s:c r="G932" t="s">
        <s:v>40</s:v>
      </s:c>
      <s:c r="H932" t="s">
        <s:v>18</s:v>
      </s:c>
      <s:c r="I932" t="s">
        <s:v>20</s:v>
      </s:c>
      <s:c r="J932" t="s">
        <s:v>19</s:v>
      </s:c>
      <s:c r="K932" t="s">
        <s:v>18</s:v>
      </s:c>
      <s:c r="L932" t="s">
        <s:v>1630</s:v>
      </s:c>
      <s:c r="M932" s="5" t="inlineStr">
        <s:is>
          <s:t>대물담보가입여부</s:t>
        </s:is>
      </s:c>
      <s:c r="N932" s="5" t="inlineStr">
        <s:is>
          <s:t>자동확정</s:t>
        </s:is>
      </s:c>
      <s:c r="O932" s="6" t="n">
        <s:v>100</s:v>
      </s:c>
      <s:c r="P932" s="5" t="inlineStr">
        <s:is>
          <s:t>유지</s:t>
        </s:is>
      </s:c>
      <s:c r="Q932" s="7" t="inlineStr">
        <s:is>
          <s:t>정책을 충족하는 컬럼설명을 원문 그대로 유지</s:t>
        </s:is>
      </s:c>
      <s:c r="R932" s="7" t="inlineStr"/>
    </s:row>
    <s:row r="933">
      <s:c r="A933" t="s">
        <s:v>12</s:v>
      </s:c>
      <s:c r="B933" t="s">
        <s:v>1618</s:v>
      </s:c>
      <s:c r="C933" t="s">
        <s:v>1619</s:v>
      </s:c>
      <s:c r="D933">
        <s:v>26</s:v>
      </s:c>
      <s:c r="E933" t="s">
        <s:v>1631</s:v>
      </s:c>
      <s:c r="F933" t="s">
        <s:v>16</s:v>
      </s:c>
      <s:c r="G933" t="s">
        <s:v>40</s:v>
      </s:c>
      <s:c r="H933" t="s">
        <s:v>18</s:v>
      </s:c>
      <s:c r="I933" t="s">
        <s:v>20</s:v>
      </s:c>
      <s:c r="J933" t="s">
        <s:v>19</s:v>
      </s:c>
      <s:c r="K933" t="s">
        <s:v>18</s:v>
      </s:c>
      <s:c r="L933" t="s">
        <s:v>1632</s:v>
      </s:c>
      <s:c r="M933" s="5" t="inlineStr">
        <s:is>
          <s:t>자손담보가입여부</s:t>
        </s:is>
      </s:c>
      <s:c r="N933" s="5" t="inlineStr">
        <s:is>
          <s:t>자동확정</s:t>
        </s:is>
      </s:c>
      <s:c r="O933" s="6" t="n">
        <s:v>100</s:v>
      </s:c>
      <s:c r="P933" s="5" t="inlineStr">
        <s:is>
          <s:t>유지</s:t>
        </s:is>
      </s:c>
      <s:c r="Q933" s="7" t="inlineStr">
        <s:is>
          <s:t>정책을 충족하는 컬럼설명을 원문 그대로 유지</s:t>
        </s:is>
      </s:c>
      <s:c r="R933" s="7" t="inlineStr"/>
    </s:row>
    <s:row r="934">
      <s:c r="A934" t="s">
        <s:v>12</s:v>
      </s:c>
      <s:c r="B934" t="s">
        <s:v>1618</s:v>
      </s:c>
      <s:c r="C934" t="s">
        <s:v>1619</s:v>
      </s:c>
      <s:c r="D934">
        <s:v>27</s:v>
      </s:c>
      <s:c r="E934" t="s">
        <s:v>1633</s:v>
      </s:c>
      <s:c r="F934" t="s">
        <s:v>16</s:v>
      </s:c>
      <s:c r="G934" t="s">
        <s:v>40</s:v>
      </s:c>
      <s:c r="H934" t="s">
        <s:v>18</s:v>
      </s:c>
      <s:c r="I934" t="s">
        <s:v>20</s:v>
      </s:c>
      <s:c r="J934" t="s">
        <s:v>19</s:v>
      </s:c>
      <s:c r="K934" t="s">
        <s:v>18</s:v>
      </s:c>
      <s:c r="L934" t="s">
        <s:v>1634</s:v>
      </s:c>
      <s:c r="M934" s="5" t="inlineStr">
        <s:is>
          <s:t>무보험담보가입여부</s:t>
        </s:is>
      </s:c>
      <s:c r="N934" s="5" t="inlineStr">
        <s:is>
          <s:t>자동확정</s:t>
        </s:is>
      </s:c>
      <s:c r="O934" s="6" t="n">
        <s:v>100</s:v>
      </s:c>
      <s:c r="P934" s="5" t="inlineStr">
        <s:is>
          <s:t>유지</s:t>
        </s:is>
      </s:c>
      <s:c r="Q934" s="7" t="inlineStr">
        <s:is>
          <s:t>정책을 충족하는 컬럼설명을 원문 그대로 유지</s:t>
        </s:is>
      </s:c>
      <s:c r="R934" s="7" t="inlineStr"/>
    </s:row>
    <s:row r="935">
      <s:c r="A935" t="s">
        <s:v>12</s:v>
      </s:c>
      <s:c r="B935" t="s">
        <s:v>1618</s:v>
      </s:c>
      <s:c r="C935" t="s">
        <s:v>1619</s:v>
      </s:c>
      <s:c r="D935">
        <s:v>28</s:v>
      </s:c>
      <s:c r="E935" t="s">
        <s:v>966</s:v>
      </s:c>
      <s:c r="F935" t="s">
        <s:v>16</s:v>
      </s:c>
      <s:c r="G935" t="s">
        <s:v>40</s:v>
      </s:c>
      <s:c r="H935" t="s">
        <s:v>18</s:v>
      </s:c>
      <s:c r="I935" t="s">
        <s:v>20</s:v>
      </s:c>
      <s:c r="J935" t="s">
        <s:v>19</s:v>
      </s:c>
      <s:c r="K935" t="s">
        <s:v>18</s:v>
      </s:c>
      <s:c r="L935" t="s">
        <s:v>1635</s:v>
      </s:c>
      <s:c r="M935" s="5" t="inlineStr">
        <s:is>
          <s:t>차량담보가입여부</s:t>
        </s:is>
      </s:c>
      <s:c r="N935" s="5" t="inlineStr">
        <s:is>
          <s:t>자동확정</s:t>
        </s:is>
      </s:c>
      <s:c r="O935" s="6" t="n">
        <s:v>100</s:v>
      </s:c>
      <s:c r="P935" s="5" t="inlineStr">
        <s:is>
          <s:t>유지</s:t>
        </s:is>
      </s:c>
      <s:c r="Q935" s="7" t="inlineStr">
        <s:is>
          <s:t>정책을 충족하는 컬럼설명을 원문 그대로 유지</s:t>
        </s:is>
      </s:c>
      <s:c r="R935" s="7" t="inlineStr"/>
    </s:row>
    <s:row r="936">
      <s:c r="A936" t="s">
        <s:v>12</s:v>
      </s:c>
      <s:c r="B936" t="s">
        <s:v>1618</s:v>
      </s:c>
      <s:c r="C936" t="s">
        <s:v>1619</s:v>
      </s:c>
      <s:c r="D936">
        <s:v>29</s:v>
      </s:c>
      <s:c r="E936" t="s">
        <s:v>1636</s:v>
      </s:c>
      <s:c r="F936" t="s">
        <s:v>16</s:v>
      </s:c>
      <s:c r="G936" t="s">
        <s:v>40</s:v>
      </s:c>
      <s:c r="H936" t="s">
        <s:v>18</s:v>
      </s:c>
      <s:c r="I936" t="s">
        <s:v>20</s:v>
      </s:c>
      <s:c r="J936" t="s">
        <s:v>19</s:v>
      </s:c>
      <s:c r="K936" t="s">
        <s:v>18</s:v>
      </s:c>
      <s:c r="L936" t="s">
        <s:v>1637</s:v>
      </s:c>
      <s:c r="M936" s="5" t="inlineStr">
        <s:is>
          <s:t>기계담보가입여부</s:t>
        </s:is>
      </s:c>
      <s:c r="N936" s="5" t="inlineStr">
        <s:is>
          <s:t>자동확정</s:t>
        </s:is>
      </s:c>
      <s:c r="O936" s="6" t="n">
        <s:v>100</s:v>
      </s:c>
      <s:c r="P936" s="5" t="inlineStr">
        <s:is>
          <s:t>유지</s:t>
        </s:is>
      </s:c>
      <s:c r="Q936" s="7" t="inlineStr">
        <s:is>
          <s:t>정책을 충족하는 컬럼설명을 원문 그대로 유지</s:t>
        </s:is>
      </s:c>
      <s:c r="R936" s="7" t="inlineStr"/>
    </s:row>
    <s:row r="937">
      <s:c r="A937" t="s">
        <s:v>12</s:v>
      </s:c>
      <s:c r="B937" t="s">
        <s:v>1618</s:v>
      </s:c>
      <s:c r="C937" t="s">
        <s:v>1619</s:v>
      </s:c>
      <s:c r="D937">
        <s:v>30</s:v>
      </s:c>
      <s:c r="E937" t="s">
        <s:v>1267</s:v>
      </s:c>
      <s:c r="F937" t="s">
        <s:v>16</s:v>
      </s:c>
      <s:c r="G937" t="s">
        <s:v>59</s:v>
      </s:c>
      <s:c r="H937" t="s">
        <s:v>18</s:v>
      </s:c>
      <s:c r="I937" t="s">
        <s:v>20</s:v>
      </s:c>
      <s:c r="J937" t="s">
        <s:v>19</s:v>
      </s:c>
      <s:c r="K937" t="s">
        <s:v>18</s:v>
      </s:c>
      <s:c r="L937" t="s">
        <s:v>1268</s:v>
      </s:c>
      <s:c r="M937" s="5" t="inlineStr">
        <s:is>
          <s:t>지역단코드</s:t>
        </s:is>
      </s:c>
      <s:c r="N937" s="5" t="inlineStr">
        <s:is>
          <s:t>자동확정</s:t>
        </s:is>
      </s:c>
      <s:c r="O937" s="6" t="n">
        <s:v>100</s:v>
      </s:c>
      <s:c r="P937" s="5" t="inlineStr">
        <s:is>
          <s:t>유지</s:t>
        </s:is>
      </s:c>
      <s:c r="Q937" s="7" t="inlineStr">
        <s:is>
          <s:t>정책을 충족하는 컬럼설명을 원문 그대로 유지</s:t>
        </s:is>
      </s:c>
      <s:c r="R937" s="7" t="inlineStr"/>
    </s:row>
    <s:row r="938">
      <s:c r="A938" t="s">
        <s:v>12</s:v>
      </s:c>
      <s:c r="B938" t="s">
        <s:v>1618</s:v>
      </s:c>
      <s:c r="C938" t="s">
        <s:v>1619</s:v>
      </s:c>
      <s:c r="D938">
        <s:v>31</s:v>
      </s:c>
      <s:c r="E938" t="s">
        <s:v>1269</s:v>
      </s:c>
      <s:c r="F938" t="s">
        <s:v>16</s:v>
      </s:c>
      <s:c r="G938" t="s">
        <s:v>59</s:v>
      </s:c>
      <s:c r="H938" t="s">
        <s:v>18</s:v>
      </s:c>
      <s:c r="I938" t="s">
        <s:v>20</s:v>
      </s:c>
      <s:c r="J938" t="s">
        <s:v>19</s:v>
      </s:c>
      <s:c r="K938" t="s">
        <s:v>18</s:v>
      </s:c>
      <s:c r="L938" t="s">
        <s:v>1270</s:v>
      </s:c>
      <s:c r="M938" s="5" t="inlineStr">
        <s:is>
          <s:t>지점코드</s:t>
        </s:is>
      </s:c>
      <s:c r="N938" s="5" t="inlineStr">
        <s:is>
          <s:t>자동확정</s:t>
        </s:is>
      </s:c>
      <s:c r="O938" s="6" t="n">
        <s:v>100</s:v>
      </s:c>
      <s:c r="P938" s="5" t="inlineStr">
        <s:is>
          <s:t>유지</s:t>
        </s:is>
      </s:c>
      <s:c r="Q938" s="7" t="inlineStr">
        <s:is>
          <s:t>정책을 충족하는 컬럼설명을 원문 그대로 유지</s:t>
        </s:is>
      </s:c>
      <s:c r="R938" s="7" t="inlineStr"/>
    </s:row>
    <s:row r="939">
      <s:c r="A939" t="s">
        <s:v>12</s:v>
      </s:c>
      <s:c r="B939" t="s">
        <s:v>1618</s:v>
      </s:c>
      <s:c r="C939" t="s">
        <s:v>1619</s:v>
      </s:c>
      <s:c r="D939">
        <s:v>32</s:v>
      </s:c>
      <s:c r="E939" t="s">
        <s:v>1271</s:v>
      </s:c>
      <s:c r="F939" t="s">
        <s:v>16</s:v>
      </s:c>
      <s:c r="G939" t="s">
        <s:v>59</s:v>
      </s:c>
      <s:c r="H939" t="s">
        <s:v>18</s:v>
      </s:c>
      <s:c r="I939" t="s">
        <s:v>20</s:v>
      </s:c>
      <s:c r="J939" t="s">
        <s:v>19</s:v>
      </s:c>
      <s:c r="K939" t="s">
        <s:v>18</s:v>
      </s:c>
      <s:c r="L939" t="s">
        <s:v>1272</s:v>
      </s:c>
      <s:c r="M939" s="5" t="inlineStr">
        <s:is>
          <s:t>취급자코드</s:t>
        </s:is>
      </s:c>
      <s:c r="N939" s="5" t="inlineStr">
        <s:is>
          <s:t>자동확정</s:t>
        </s:is>
      </s:c>
      <s:c r="O939" s="6" t="n">
        <s:v>100</s:v>
      </s:c>
      <s:c r="P939" s="5" t="inlineStr">
        <s:is>
          <s:t>유지</s:t>
        </s:is>
      </s:c>
      <s:c r="Q939" s="7" t="inlineStr">
        <s:is>
          <s:t>정책을 충족하는 컬럼설명을 원문 그대로 유지</s:t>
        </s:is>
      </s:c>
      <s:c r="R939" s="7" t="inlineStr"/>
    </s:row>
    <s:row r="940">
      <s:c r="A940" t="s">
        <s:v>12</s:v>
      </s:c>
      <s:c r="B940" t="s">
        <s:v>1618</s:v>
      </s:c>
      <s:c r="C940" t="s">
        <s:v>1619</s:v>
      </s:c>
      <s:c r="D940">
        <s:v>33</s:v>
      </s:c>
      <s:c r="E940" t="s">
        <s:v>1273</s:v>
      </s:c>
      <s:c r="F940" t="s">
        <s:v>16</s:v>
      </s:c>
      <s:c r="G940" t="s">
        <s:v>59</s:v>
      </s:c>
      <s:c r="H940" t="s">
        <s:v>18</s:v>
      </s:c>
      <s:c r="I940" t="s">
        <s:v>20</s:v>
      </s:c>
      <s:c r="J940" t="s">
        <s:v>19</s:v>
      </s:c>
      <s:c r="K940" t="s">
        <s:v>18</s:v>
      </s:c>
      <s:c r="L940" t="s">
        <s:v>1274</s:v>
      </s:c>
      <s:c r="M940" s="5" t="inlineStr">
        <s:is>
          <s:t>사용인코드</s:t>
        </s:is>
      </s:c>
      <s:c r="N940" s="5" t="inlineStr">
        <s:is>
          <s:t>자동확정</s:t>
        </s:is>
      </s:c>
      <s:c r="O940" s="6" t="n">
        <s:v>100</s:v>
      </s:c>
      <s:c r="P940" s="5" t="inlineStr">
        <s:is>
          <s:t>유지</s:t>
        </s:is>
      </s:c>
      <s:c r="Q940" s="7" t="inlineStr">
        <s:is>
          <s:t>정책을 충족하는 컬럼설명을 원문 그대로 유지</s:t>
        </s:is>
      </s:c>
      <s:c r="R940" s="7" t="inlineStr"/>
    </s:row>
    <s:row r="941">
      <s:c r="A941" t="s">
        <s:v>12</s:v>
      </s:c>
      <s:c r="B941" t="s">
        <s:v>1618</s:v>
      </s:c>
      <s:c r="C941" t="s">
        <s:v>1619</s:v>
      </s:c>
      <s:c r="D941">
        <s:v>34</s:v>
      </s:c>
      <s:c r="E941" t="s">
        <s:v>1275</s:v>
      </s:c>
      <s:c r="F941" t="s">
        <s:v>16</s:v>
      </s:c>
      <s:c r="G941" t="s">
        <s:v>59</s:v>
      </s:c>
      <s:c r="H941" t="s">
        <s:v>18</s:v>
      </s:c>
      <s:c r="I941" t="s">
        <s:v>20</s:v>
      </s:c>
      <s:c r="J941" t="s">
        <s:v>19</s:v>
      </s:c>
      <s:c r="K941" t="s">
        <s:v>18</s:v>
      </s:c>
      <s:c r="L941" t="s">
        <s:v>1276</s:v>
      </s:c>
      <s:c r="M941" s="5" t="inlineStr">
        <s:is>
          <s:t>중개인코드</s:t>
        </s:is>
      </s:c>
      <s:c r="N941" s="5" t="inlineStr">
        <s:is>
          <s:t>자동확정</s:t>
        </s:is>
      </s:c>
      <s:c r="O941" s="6" t="n">
        <s:v>100</s:v>
      </s:c>
      <s:c r="P941" s="5" t="inlineStr">
        <s:is>
          <s:t>유지</s:t>
        </s:is>
      </s:c>
      <s:c r="Q941" s="7" t="inlineStr">
        <s:is>
          <s:t>정책을 충족하는 컬럼설명을 원문 그대로 유지</s:t>
        </s:is>
      </s:c>
      <s:c r="R941" s="7" t="inlineStr"/>
    </s:row>
    <s:row r="942">
      <s:c r="A942" t="s">
        <s:v>12</s:v>
      </s:c>
      <s:c r="B942" t="s">
        <s:v>1618</s:v>
      </s:c>
      <s:c r="C942" t="s">
        <s:v>1619</s:v>
      </s:c>
      <s:c r="D942">
        <s:v>35</s:v>
      </s:c>
      <s:c r="E942" t="s">
        <s:v>1638</s:v>
      </s:c>
      <s:c r="F942" t="s">
        <s:v>16</s:v>
      </s:c>
      <s:c r="G942" t="s">
        <s:v>59</s:v>
      </s:c>
      <s:c r="H942" t="s">
        <s:v>18</s:v>
      </s:c>
      <s:c r="I942" t="s">
        <s:v>20</s:v>
      </s:c>
      <s:c r="J942" t="s">
        <s:v>19</s:v>
      </s:c>
      <s:c r="K942" t="s">
        <s:v>18</s:v>
      </s:c>
      <s:c r="L942" t="s">
        <s:v>1639</s:v>
      </s:c>
      <s:c r="M942" s="5" t="inlineStr">
        <s:is>
          <s:t>전계약회사구분코드</s:t>
        </s:is>
      </s:c>
      <s:c r="N942" s="5" t="inlineStr">
        <s:is>
          <s:t>자동확정</s:t>
        </s:is>
      </s:c>
      <s:c r="O942" s="6" t="n">
        <s:v>100</s:v>
      </s:c>
      <s:c r="P942" s="5" t="inlineStr">
        <s:is>
          <s:t>유지</s:t>
        </s:is>
      </s:c>
      <s:c r="Q942" s="7" t="inlineStr">
        <s:is>
          <s:t>정책을 충족하는 컬럼설명을 원문 그대로 유지</s:t>
        </s:is>
      </s:c>
      <s:c r="R942" s="7" t="inlineStr"/>
    </s:row>
    <s:row r="943">
      <s:c r="A943" t="s">
        <s:v>12</s:v>
      </s:c>
      <s:c r="B943" t="s">
        <s:v>1618</s:v>
      </s:c>
      <s:c r="C943" t="s">
        <s:v>1619</s:v>
      </s:c>
      <s:c r="D943">
        <s:v>36</s:v>
      </s:c>
      <s:c r="E943" t="s">
        <s:v>958</s:v>
      </s:c>
      <s:c r="F943" t="s">
        <s:v>16</s:v>
      </s:c>
      <s:c r="G943" t="s">
        <s:v>40</s:v>
      </s:c>
      <s:c r="H943" t="s">
        <s:v>18</s:v>
      </s:c>
      <s:c r="I943" t="s">
        <s:v>20</s:v>
      </s:c>
      <s:c r="J943" t="s">
        <s:v>19</s:v>
      </s:c>
      <s:c r="K943" t="s">
        <s:v>18</s:v>
      </s:c>
      <s:c r="L943" t="s">
        <s:v>1499</s:v>
      </s:c>
      <s:c r="M943" s="5" t="inlineStr">
        <s:is>
          <s:t>단체계약여부</s:t>
        </s:is>
      </s:c>
      <s:c r="N943" s="5" t="inlineStr">
        <s:is>
          <s:t>자동확정</s:t>
        </s:is>
      </s:c>
      <s:c r="O943" s="6" t="n">
        <s:v>100</s:v>
      </s:c>
      <s:c r="P943" s="5" t="inlineStr">
        <s:is>
          <s:t>유지</s:t>
        </s:is>
      </s:c>
      <s:c r="Q943" s="7" t="inlineStr">
        <s:is>
          <s:t>정책을 충족하는 컬럼설명을 원문 그대로 유지</s:t>
        </s:is>
      </s:c>
      <s:c r="R943" s="7" t="inlineStr"/>
    </s:row>
    <s:row r="944">
      <s:c r="A944" t="s">
        <s:v>12</s:v>
      </s:c>
      <s:c r="B944" t="s">
        <s:v>1618</s:v>
      </s:c>
      <s:c r="C944" t="s">
        <s:v>1619</s:v>
      </s:c>
      <s:c r="D944">
        <s:v>37</s:v>
      </s:c>
      <s:c r="E944" t="s">
        <s:v>939</s:v>
      </s:c>
      <s:c r="F944" t="s">
        <s:v>16</s:v>
      </s:c>
      <s:c r="G944" t="s">
        <s:v>59</s:v>
      </s:c>
      <s:c r="H944" t="s">
        <s:v>18</s:v>
      </s:c>
      <s:c r="I944" t="s">
        <s:v>20</s:v>
      </s:c>
      <s:c r="J944" t="s">
        <s:v>19</s:v>
      </s:c>
      <s:c r="K944" t="s">
        <s:v>18</s:v>
      </s:c>
      <s:c r="L944" t="s">
        <s:v>969</s:v>
      </s:c>
      <s:c r="M944" s="5" t="inlineStr">
        <s:is>
          <s:t>화폐코드</s:t>
        </s:is>
      </s:c>
      <s:c r="N944" s="5" t="inlineStr">
        <s:is>
          <s:t>자동확정</s:t>
        </s:is>
      </s:c>
      <s:c r="O944" s="6" t="n">
        <s:v>100</s:v>
      </s:c>
      <s:c r="P944" s="5" t="inlineStr">
        <s:is>
          <s:t>유지</s:t>
        </s:is>
      </s:c>
      <s:c r="Q944" s="7" t="inlineStr">
        <s:is>
          <s:t>정책을 충족하는 컬럼설명을 원문 그대로 유지</s:t>
        </s:is>
      </s:c>
      <s:c r="R944" s="7" t="inlineStr"/>
    </s:row>
    <s:row r="945">
      <s:c r="A945" t="s">
        <s:v>12</s:v>
      </s:c>
      <s:c r="B945" t="s">
        <s:v>1618</s:v>
      </s:c>
      <s:c r="C945" t="s">
        <s:v>1619</s:v>
      </s:c>
      <s:c r="D945">
        <s:v>38</s:v>
      </s:c>
      <s:c r="E945" t="s">
        <s:v>1640</s:v>
      </s:c>
      <s:c r="F945" t="s">
        <s:v>16</s:v>
      </s:c>
      <s:c r="G945" t="s">
        <s:v>238</s:v>
      </s:c>
      <s:c r="H945" t="s">
        <s:v>18</s:v>
      </s:c>
      <s:c r="I945" t="s">
        <s:v>20</s:v>
      </s:c>
      <s:c r="J945" t="s">
        <s:v>19</s:v>
      </s:c>
      <s:c r="K945" t="s">
        <s:v>18</s:v>
      </s:c>
      <s:c r="L945" t="s">
        <s:v>1641</s:v>
      </s:c>
      <s:c r="M945" s="5" t="inlineStr">
        <s:is>
          <s:t>전계약증권번호</s:t>
        </s:is>
      </s:c>
      <s:c r="N945" s="5" t="inlineStr">
        <s:is>
          <s:t>자동확정</s:t>
        </s:is>
      </s:c>
      <s:c r="O945" s="6" t="n">
        <s:v>100</s:v>
      </s:c>
      <s:c r="P945" s="5" t="inlineStr">
        <s:is>
          <s:t>유지</s:t>
        </s:is>
      </s:c>
      <s:c r="Q945" s="7" t="inlineStr">
        <s:is>
          <s:t>정책을 충족하는 컬럼설명을 원문 그대로 유지</s:t>
        </s:is>
      </s:c>
      <s:c r="R945" s="7" t="inlineStr"/>
    </s:row>
    <s:row r="946">
      <s:c r="A946" t="s">
        <s:v>12</s:v>
      </s:c>
      <s:c r="B946" t="s">
        <s:v>1618</s:v>
      </s:c>
      <s:c r="C946" t="s">
        <s:v>1619</s:v>
      </s:c>
      <s:c r="D946">
        <s:v>39</s:v>
      </s:c>
      <s:c r="E946" t="s">
        <s:v>963</s:v>
      </s:c>
      <s:c r="F946" t="s">
        <s:v>16</s:v>
      </s:c>
      <s:c r="G946" t="s">
        <s:v>59</s:v>
      </s:c>
      <s:c r="H946" t="s">
        <s:v>18</s:v>
      </s:c>
      <s:c r="I946" t="s">
        <s:v>20</s:v>
      </s:c>
      <s:c r="J946" t="s">
        <s:v>19</s:v>
      </s:c>
      <s:c r="K946" t="s">
        <s:v>18</s:v>
      </s:c>
      <s:c r="L946" t="s">
        <s:v>1642</s:v>
      </s:c>
      <s:c r="M946" s="5" t="inlineStr">
        <s:is>
          <s:t>전계약보종코드</s:t>
        </s:is>
      </s:c>
      <s:c r="N946" s="5" t="inlineStr">
        <s:is>
          <s:t>자동확정</s:t>
        </s:is>
      </s:c>
      <s:c r="O946" s="6" t="n">
        <s:v>100</s:v>
      </s:c>
      <s:c r="P946" s="5" t="inlineStr">
        <s:is>
          <s:t>유지</s:t>
        </s:is>
      </s:c>
      <s:c r="Q946" s="7" t="inlineStr">
        <s:is>
          <s:t>정책을 충족하는 컬럼설명을 원문 그대로 유지</s:t>
        </s:is>
      </s:c>
      <s:c r="R946" s="7" t="inlineStr"/>
    </s:row>
    <s:row r="947">
      <s:c r="A947" t="s">
        <s:v>12</s:v>
      </s:c>
      <s:c r="B947" t="s">
        <s:v>1618</s:v>
      </s:c>
      <s:c r="C947" t="s">
        <s:v>1619</s:v>
      </s:c>
      <s:c r="D947">
        <s:v>40</s:v>
      </s:c>
      <s:c r="E947" t="s">
        <s:v>1643</s:v>
      </s:c>
      <s:c r="F947" t="s">
        <s:v>16</s:v>
      </s:c>
      <s:c r="G947" t="s">
        <s:v>59</s:v>
      </s:c>
      <s:c r="H947" t="s">
        <s:v>18</s:v>
      </s:c>
      <s:c r="I947" t="s">
        <s:v>20</s:v>
      </s:c>
      <s:c r="J947" t="s">
        <s:v>19</s:v>
      </s:c>
      <s:c r="K947" t="s">
        <s:v>18</s:v>
      </s:c>
      <s:c r="L947" t="s">
        <s:v>1644</s:v>
      </s:c>
      <s:c r="M947" s="5" t="inlineStr">
        <s:is>
          <s:t>자료구분코드</s:t>
        </s:is>
      </s:c>
      <s:c r="N947" s="5" t="inlineStr">
        <s:is>
          <s:t>자동확정</s:t>
        </s:is>
      </s:c>
      <s:c r="O947" s="6" t="n">
        <s:v>100</s:v>
      </s:c>
      <s:c r="P947" s="5" t="inlineStr">
        <s:is>
          <s:t>유지</s:t>
        </s:is>
      </s:c>
      <s:c r="Q947" s="7" t="inlineStr">
        <s:is>
          <s:t>정책을 충족하는 컬럼설명을 원문 그대로 유지</s:t>
        </s:is>
      </s:c>
      <s:c r="R947" s="7" t="inlineStr"/>
    </s:row>
    <s:row r="948">
      <s:c r="A948" t="s">
        <s:v>12</s:v>
      </s:c>
      <s:c r="B948" t="s">
        <s:v>1618</s:v>
      </s:c>
      <s:c r="C948" t="s">
        <s:v>1619</s:v>
      </s:c>
      <s:c r="D948">
        <s:v>41</s:v>
      </s:c>
      <s:c r="E948" t="s">
        <s:v>1314</s:v>
      </s:c>
      <s:c r="F948" t="s">
        <s:v>16</s:v>
      </s:c>
      <s:c r="G948" t="s">
        <s:v>17</s:v>
      </s:c>
      <s:c r="H948" t="s">
        <s:v>18</s:v>
      </s:c>
      <s:c r="I948" t="s">
        <s:v>20</s:v>
      </s:c>
      <s:c r="J948" t="s">
        <s:v>19</s:v>
      </s:c>
      <s:c r="K948" t="s">
        <s:v>18</s:v>
      </s:c>
      <s:c r="L948" t="s">
        <s:v>1315</s:v>
      </s:c>
      <s:c r="M948" s="5" t="inlineStr">
        <s:is>
          <s:t>입력일자</s:t>
        </s:is>
      </s:c>
      <s:c r="N948" s="5" t="inlineStr">
        <s:is>
          <s:t>자동확정</s:t>
        </s:is>
      </s:c>
      <s:c r="O948" s="6" t="n">
        <s:v>100</s:v>
      </s:c>
      <s:c r="P948" s="5" t="inlineStr">
        <s:is>
          <s:t>유지</s:t>
        </s:is>
      </s:c>
      <s:c r="Q948" s="7" t="inlineStr">
        <s:is>
          <s:t>정책을 충족하는 컬럼설명을 원문 그대로 유지</s:t>
        </s:is>
      </s:c>
      <s:c r="R948" s="7" t="inlineStr"/>
    </s:row>
    <s:row r="949">
      <s:c r="A949" t="s">
        <s:v>12</s:v>
      </s:c>
      <s:c r="B949" t="s">
        <s:v>1618</s:v>
      </s:c>
      <s:c r="C949" t="s">
        <s:v>1619</s:v>
      </s:c>
      <s:c r="D949">
        <s:v>42</s:v>
      </s:c>
      <s:c r="E949" t="s">
        <s:v>1318</s:v>
      </s:c>
      <s:c r="F949" t="s">
        <s:v>16</s:v>
      </s:c>
      <s:c r="G949" t="s">
        <s:v>17</s:v>
      </s:c>
      <s:c r="H949" t="s">
        <s:v>18</s:v>
      </s:c>
      <s:c r="I949" t="s">
        <s:v>20</s:v>
      </s:c>
      <s:c r="J949" t="s">
        <s:v>19</s:v>
      </s:c>
      <s:c r="K949" t="s">
        <s:v>18</s:v>
      </s:c>
      <s:c r="L949" t="s">
        <s:v>1319</s:v>
      </s:c>
      <s:c r="M949" s="5" t="inlineStr">
        <s:is>
          <s:t>사용자ID</s:t>
        </s:is>
      </s:c>
      <s:c r="N949" s="5" t="inlineStr">
        <s:is>
          <s:t>자동확정</s:t>
        </s:is>
      </s:c>
      <s:c r="O949" s="6" t="n">
        <s:v>100</s:v>
      </s:c>
      <s:c r="P949" s="5" t="inlineStr">
        <s:is>
          <s:t>유지</s:t>
        </s:is>
      </s:c>
      <s:c r="Q949" s="7" t="inlineStr">
        <s:is>
          <s:t>정책을 충족하는 컬럼설명을 원문 그대로 유지</s:t>
        </s:is>
      </s:c>
      <s:c r="R949" s="7" t="inlineStr"/>
    </s:row>
    <s:row r="950">
      <s:c r="A950" t="s">
        <s:v>12</s:v>
      </s:c>
      <s:c r="B950" t="s">
        <s:v>1618</s:v>
      </s:c>
      <s:c r="C950" t="s">
        <s:v>1619</s:v>
      </s:c>
      <s:c r="D950">
        <s:v>43</s:v>
      </s:c>
      <s:c r="E950" t="s">
        <s:v>1001</s:v>
      </s:c>
      <s:c r="F950" t="s">
        <s:v>16</s:v>
      </s:c>
      <s:c r="G950" t="s">
        <s:v>59</s:v>
      </s:c>
      <s:c r="H950" t="s">
        <s:v>18</s:v>
      </s:c>
      <s:c r="I950" t="s">
        <s:v>20</s:v>
      </s:c>
      <s:c r="J950" t="s">
        <s:v>19</s:v>
      </s:c>
      <s:c r="K950" t="s">
        <s:v>18</s:v>
      </s:c>
      <s:c r="L950" t="s">
        <s:v>1002</s:v>
      </s:c>
      <s:c r="M950" s="5" t="inlineStr">
        <s:is>
          <s:t>보험료구분코드</s:t>
        </s:is>
      </s:c>
      <s:c r="N950" s="5" t="inlineStr">
        <s:is>
          <s:t>자동확정</s:t>
        </s:is>
      </s:c>
      <s:c r="O950" s="6" t="n">
        <s:v>100</s:v>
      </s:c>
      <s:c r="P950" s="5" t="inlineStr">
        <s:is>
          <s:t>유지</s:t>
        </s:is>
      </s:c>
      <s:c r="Q950" s="7" t="inlineStr">
        <s:is>
          <s:t>정책을 충족하는 컬럼설명을 원문 그대로 유지</s:t>
        </s:is>
      </s:c>
      <s:c r="R950" s="7" t="inlineStr"/>
    </s:row>
    <s:row r="951">
      <s:c r="A951" t="s">
        <s:v>12</s:v>
      </s:c>
      <s:c r="B951" t="s">
        <s:v>1618</s:v>
      </s:c>
      <s:c r="C951" t="s">
        <s:v>1619</s:v>
      </s:c>
      <s:c r="D951">
        <s:v>44</s:v>
      </s:c>
      <s:c r="E951" t="s">
        <s:v>1178</s:v>
      </s:c>
      <s:c r="F951" t="s">
        <s:v>16</s:v>
      </s:c>
      <s:c r="G951" t="s">
        <s:v>59</s:v>
      </s:c>
      <s:c r="H951" t="s">
        <s:v>18</s:v>
      </s:c>
      <s:c r="I951" t="s">
        <s:v>20</s:v>
      </s:c>
      <s:c r="J951" t="s">
        <s:v>19</s:v>
      </s:c>
      <s:c r="K951" t="s">
        <s:v>18</s:v>
      </s:c>
      <s:c r="L951" t="s">
        <s:v>1645</s:v>
      </s:c>
      <s:c r="M951" s="5" t="inlineStr">
        <s:is>
          <s:t>지역구분코드</s:t>
        </s:is>
      </s:c>
      <s:c r="N951" s="5" t="inlineStr">
        <s:is>
          <s:t>자동확정</s:t>
        </s:is>
      </s:c>
      <s:c r="O951" s="6" t="n">
        <s:v>100</s:v>
      </s:c>
      <s:c r="P951" s="5" t="inlineStr">
        <s:is>
          <s:t>유지</s:t>
        </s:is>
      </s:c>
      <s:c r="Q951" s="7" t="inlineStr">
        <s:is>
          <s:t>정책을 충족하는 컬럼설명을 원문 그대로 유지</s:t>
        </s:is>
      </s:c>
      <s:c r="R951" s="7" t="inlineStr"/>
    </s:row>
    <s:row r="952">
      <s:c r="A952" t="s">
        <s:v>12</s:v>
      </s:c>
      <s:c r="B952" t="s">
        <s:v>1618</s:v>
      </s:c>
      <s:c r="C952" t="s">
        <s:v>1619</s:v>
      </s:c>
      <s:c r="D952">
        <s:v>45</s:v>
      </s:c>
      <s:c r="E952" t="s">
        <s:v>1646</s:v>
      </s:c>
      <s:c r="F952" t="s">
        <s:v>16</s:v>
      </s:c>
      <s:c r="G952" t="s">
        <s:v>59</s:v>
      </s:c>
      <s:c r="H952" t="s">
        <s:v>18</s:v>
      </s:c>
      <s:c r="I952" t="s">
        <s:v>20</s:v>
      </s:c>
      <s:c r="J952" t="s">
        <s:v>19</s:v>
      </s:c>
      <s:c r="K952" t="s">
        <s:v>18</s:v>
      </s:c>
      <s:c r="L952" t="s">
        <s:v>1647</s:v>
      </s:c>
      <s:c r="M952" s="5" t="inlineStr">
        <s:is>
          <s:t>자상담보가입구분코드</s:t>
        </s:is>
      </s:c>
      <s:c r="N952" s="5" t="inlineStr">
        <s:is>
          <s:t>자동확정</s:t>
        </s:is>
      </s:c>
      <s:c r="O952" s="6" t="n">
        <s:v>100</s:v>
      </s:c>
      <s:c r="P952" s="5" t="inlineStr">
        <s:is>
          <s:t>유지</s:t>
        </s:is>
      </s:c>
      <s:c r="Q952" s="7" t="inlineStr">
        <s:is>
          <s:t>정책을 충족하는 컬럼설명을 원문 그대로 유지</s:t>
        </s:is>
      </s:c>
      <s:c r="R952" s="7" t="inlineStr"/>
    </s:row>
    <s:row r="953">
      <s:c r="A953" t="s">
        <s:v>12</s:v>
      </s:c>
      <s:c r="B953" t="s">
        <s:v>1618</s:v>
      </s:c>
      <s:c r="C953" t="s">
        <s:v>1619</s:v>
      </s:c>
      <s:c r="D953">
        <s:v>46</s:v>
      </s:c>
      <s:c r="E953" t="s">
        <s:v>1648</s:v>
      </s:c>
      <s:c r="F953" t="s">
        <s:v>16</s:v>
      </s:c>
      <s:c r="G953" t="s">
        <s:v>40</s:v>
      </s:c>
      <s:c r="H953" t="s">
        <s:v>18</s:v>
      </s:c>
      <s:c r="I953" t="s">
        <s:v>20</s:v>
      </s:c>
      <s:c r="J953" t="s">
        <s:v>19</s:v>
      </s:c>
      <s:c r="K953" t="s">
        <s:v>18</s:v>
      </s:c>
      <s:c r="L953" t="s">
        <s:v>1649</s:v>
      </s:c>
      <s:c r="M953" s="5" t="inlineStr">
        <s:is>
          <s:t>플러스자차담보가입여부</s:t>
        </s:is>
      </s:c>
      <s:c r="N953" s="5" t="inlineStr">
        <s:is>
          <s:t>자동확정</s:t>
        </s:is>
      </s:c>
      <s:c r="O953" s="6" t="n">
        <s:v>100</s:v>
      </s:c>
      <s:c r="P953" s="5" t="inlineStr">
        <s:is>
          <s:t>유지</s:t>
        </s:is>
      </s:c>
      <s:c r="Q953" s="7" t="inlineStr">
        <s:is>
          <s:t>정책을 충족하는 컬럼설명을 원문 그대로 유지</s:t>
        </s:is>
      </s:c>
      <s:c r="R953" s="7" t="inlineStr"/>
    </s:row>
    <s:row r="954">
      <s:c r="A954" t="s">
        <s:v>12</s:v>
      </s:c>
      <s:c r="B954" t="s">
        <s:v>1618</s:v>
      </s:c>
      <s:c r="C954" t="s">
        <s:v>1619</s:v>
      </s:c>
      <s:c r="D954">
        <s:v>47</s:v>
      </s:c>
      <s:c r="E954" t="s">
        <s:v>1333</s:v>
      </s:c>
      <s:c r="F954" t="s">
        <s:v>16</s:v>
      </s:c>
      <s:c r="G954" t="s">
        <s:v>17</s:v>
      </s:c>
      <s:c r="H954" t="s">
        <s:v>18</s:v>
      </s:c>
      <s:c r="I954" t="s">
        <s:v>20</s:v>
      </s:c>
      <s:c r="J954" t="s">
        <s:v>19</s:v>
      </s:c>
      <s:c r="K954" t="s">
        <s:v>18</s:v>
      </s:c>
      <s:c r="L954" t="s">
        <s:v>1334</s:v>
      </s:c>
      <s:c r="M954" s="5" t="inlineStr">
        <s:is>
          <s:t>유효일자</s:t>
        </s:is>
      </s:c>
      <s:c r="N954" s="5" t="inlineStr">
        <s:is>
          <s:t>자동확정</s:t>
        </s:is>
      </s:c>
      <s:c r="O954" s="6" t="n">
        <s:v>100</s:v>
      </s:c>
      <s:c r="P954" s="5" t="inlineStr">
        <s:is>
          <s:t>유지</s:t>
        </s:is>
      </s:c>
      <s:c r="Q954" s="7" t="inlineStr">
        <s:is>
          <s:t>정책을 충족하는 컬럼설명을 원문 그대로 유지</s:t>
        </s:is>
      </s:c>
      <s:c r="R954" s="7" t="inlineStr"/>
    </s:row>
    <s:row r="955">
      <s:c r="A955" t="s">
        <s:v>12</s:v>
      </s:c>
      <s:c r="B955" t="s">
        <s:v>1618</s:v>
      </s:c>
      <s:c r="C955" t="s">
        <s:v>1619</s:v>
      </s:c>
      <s:c r="D955">
        <s:v>48</s:v>
      </s:c>
      <s:c r="E955" t="s">
        <s:v>388</s:v>
      </s:c>
      <s:c r="F955" t="s">
        <s:v>16</s:v>
      </s:c>
      <s:c r="G955" t="s">
        <s:v>172</s:v>
      </s:c>
      <s:c r="H955" t="s">
        <s:v>18</s:v>
      </s:c>
      <s:c r="I955" t="s">
        <s:v>20</s:v>
      </s:c>
      <s:c r="J955" t="s">
        <s:v>19</s:v>
      </s:c>
      <s:c r="K955" t="s">
        <s:v>18</s:v>
      </s:c>
      <s:c r="L955" t="s">
        <s:v>389</s:v>
      </s:c>
      <s:c r="M955" s="5" t="inlineStr">
        <s:is>
          <s:t>차종코드</s:t>
        </s:is>
      </s:c>
      <s:c r="N955" s="5" t="inlineStr">
        <s:is>
          <s:t>자동확정</s:t>
        </s:is>
      </s:c>
      <s:c r="O955" s="6" t="n">
        <s:v>100</s:v>
      </s:c>
      <s:c r="P955" s="5" t="inlineStr">
        <s:is>
          <s:t>유지</s:t>
        </s:is>
      </s:c>
      <s:c r="Q955" s="7" t="inlineStr">
        <s:is>
          <s:t>정책을 충족하는 컬럼설명을 원문 그대로 유지</s:t>
        </s:is>
      </s:c>
      <s:c r="R955" s="7" t="inlineStr"/>
    </s:row>
    <s:row r="956">
      <s:c r="A956" t="s">
        <s:v>12</s:v>
      </s:c>
      <s:c r="B956" t="s">
        <s:v>1618</s:v>
      </s:c>
      <s:c r="C956" t="s">
        <s:v>1619</s:v>
      </s:c>
      <s:c r="D956">
        <s:v>49</s:v>
      </s:c>
      <s:c r="E956" t="s">
        <s:v>1650</s:v>
      </s:c>
      <s:c r="F956" t="s">
        <s:v>16</s:v>
      </s:c>
      <s:c r="G956" t="s">
        <s:v>59</s:v>
      </s:c>
      <s:c r="H956" t="s">
        <s:v>18</s:v>
      </s:c>
      <s:c r="I956" t="s">
        <s:v>20</s:v>
      </s:c>
      <s:c r="J956" t="s">
        <s:v>19</s:v>
      </s:c>
      <s:c r="K956" t="s">
        <s:v>18</s:v>
      </s:c>
      <s:c r="L956" t="s">
        <s:v>1651</s:v>
      </s:c>
      <s:c r="M956" s="5" t="inlineStr">
        <s:is>
          <s:t>권장상품구분코드</s:t>
        </s:is>
      </s:c>
      <s:c r="N956" s="5" t="inlineStr">
        <s:is>
          <s:t>자동확정</s:t>
        </s:is>
      </s:c>
      <s:c r="O956" s="6" t="n">
        <s:v>100</s:v>
      </s:c>
      <s:c r="P956" s="5" t="inlineStr">
        <s:is>
          <s:t>유지</s:t>
        </s:is>
      </s:c>
      <s:c r="Q956" s="7" t="inlineStr">
        <s:is>
          <s:t>정책을 충족하는 컬럼설명을 원문 그대로 유지</s:t>
        </s:is>
      </s:c>
      <s:c r="R956" s="7" t="inlineStr"/>
    </s:row>
    <s:row r="957">
      <s:c r="A957" t="s">
        <s:v>12</s:v>
      </s:c>
      <s:c r="B957" t="s">
        <s:v>1618</s:v>
      </s:c>
      <s:c r="C957" t="s">
        <s:v>1619</s:v>
      </s:c>
      <s:c r="D957">
        <s:v>50</s:v>
      </s:c>
      <s:c r="E957" t="s">
        <s:v>94</s:v>
      </s:c>
      <s:c r="F957" t="s">
        <s:v>95</s:v>
      </s:c>
      <s:c r="G957" t="s">
        <s:v>18</s:v>
      </s:c>
      <s:c r="H957" t="s">
        <s:v>18</s:v>
      </s:c>
      <s:c r="I957" t="s">
        <s:v>20</s:v>
      </s:c>
      <s:c r="J957" t="s">
        <s:v>19</s:v>
      </s:c>
      <s:c r="K957" t="s">
        <s:v>18</s:v>
      </s:c>
      <s:c r="L957" t="s">
        <s:v>96</s:v>
      </s:c>
      <s:c r="M957" s="5" t="inlineStr">
        <s:is>
          <s:t>최종적재일시</s:t>
        </s:is>
      </s:c>
      <s:c r="N957" s="5" t="inlineStr">
        <s:is>
          <s:t>자동확정</s:t>
        </s:is>
      </s:c>
      <s:c r="O957" s="6" t="n">
        <s:v>100</s:v>
      </s:c>
      <s:c r="P957" s="5" t="inlineStr">
        <s:is>
          <s:t>유지</s:t>
        </s:is>
      </s:c>
      <s:c r="Q957" s="7" t="inlineStr">
        <s:is>
          <s:t>정책을 충족하는 컬럼설명을 원문 그대로 유지</s:t>
        </s:is>
      </s:c>
      <s:c r="R957" s="7" t="inlineStr"/>
    </s:row>
    <s:row r="958">
      <s:c r="A958" t="s">
        <s:v>12</s:v>
      </s:c>
      <s:c r="B958" t="s">
        <s:v>1652</s:v>
      </s:c>
      <s:c r="C958" t="s">
        <s:v>1653</s:v>
      </s:c>
      <s:c r="D958">
        <s:v>1</s:v>
      </s:c>
      <s:c r="E958" t="s">
        <s:v>358</s:v>
      </s:c>
      <s:c r="F958" t="s">
        <s:v>16</s:v>
      </s:c>
      <s:c r="G958" t="s">
        <s:v>359</s:v>
      </s:c>
      <s:c r="H958" t="s">
        <s:v>18</s:v>
      </s:c>
      <s:c r="I958" t="s">
        <s:v>19</s:v>
      </s:c>
      <s:c r="J958" t="s">
        <s:v>20</s:v>
      </s:c>
      <s:c r="K958" t="s">
        <s:v>18</s:v>
      </s:c>
      <s:c r="L958" t="s">
        <s:v>360</s:v>
      </s:c>
      <s:c r="M958" s="5" t="inlineStr">
        <s:is>
          <s:t>증권번호</s:t>
        </s:is>
      </s:c>
      <s:c r="N958" s="5" t="inlineStr">
        <s:is>
          <s:t>자동확정</s:t>
        </s:is>
      </s:c>
      <s:c r="O958" s="6" t="n">
        <s:v>100</s:v>
      </s:c>
      <s:c r="P958" s="5" t="inlineStr">
        <s:is>
          <s:t>유지</s:t>
        </s:is>
      </s:c>
      <s:c r="Q958" s="7" t="inlineStr">
        <s:is>
          <s:t>정책을 충족하는 컬럼설명을 원문 그대로 유지</s:t>
        </s:is>
      </s:c>
      <s:c r="R958" s="7" t="inlineStr"/>
    </s:row>
    <s:row r="959">
      <s:c r="A959" t="s">
        <s:v>12</s:v>
      </s:c>
      <s:c r="B959" t="s">
        <s:v>1652</s:v>
      </s:c>
      <s:c r="C959" t="s">
        <s:v>1653</s:v>
      </s:c>
      <s:c r="D959">
        <s:v>2</s:v>
      </s:c>
      <s:c r="E959" t="s">
        <s:v>1247</s:v>
      </s:c>
      <s:c r="F959" t="s">
        <s:v>16</s:v>
      </s:c>
      <s:c r="G959" t="s">
        <s:v>26</s:v>
      </s:c>
      <s:c r="H959" t="s">
        <s:v>18</s:v>
      </s:c>
      <s:c r="I959" t="s">
        <s:v>19</s:v>
      </s:c>
      <s:c r="J959" t="s">
        <s:v>20</s:v>
      </s:c>
      <s:c r="K959" t="s">
        <s:v>18</s:v>
      </s:c>
      <s:c r="L959" t="s">
        <s:v>1248</s:v>
      </s:c>
      <s:c r="M959" s="5" t="inlineStr">
        <s:is>
          <s:t>배서회차</s:t>
        </s:is>
      </s:c>
      <s:c r="N959" s="5" t="inlineStr">
        <s:is>
          <s:t>자동확정</s:t>
        </s:is>
      </s:c>
      <s:c r="O959" s="6" t="n">
        <s:v>100</s:v>
      </s:c>
      <s:c r="P959" s="5" t="inlineStr">
        <s:is>
          <s:t>유지</s:t>
        </s:is>
      </s:c>
      <s:c r="Q959" s="7" t="inlineStr">
        <s:is>
          <s:t>정책을 충족하는 컬럼설명을 원문 그대로 유지</s:t>
        </s:is>
      </s:c>
      <s:c r="R959" s="7" t="inlineStr"/>
    </s:row>
    <s:row r="960">
      <s:c r="A960" t="s">
        <s:v>12</s:v>
      </s:c>
      <s:c r="B960" t="s">
        <s:v>1652</s:v>
      </s:c>
      <s:c r="C960" t="s">
        <s:v>1653</s:v>
      </s:c>
      <s:c r="D960">
        <s:v>3</s:v>
      </s:c>
      <s:c r="E960" t="s">
        <s:v>497</s:v>
      </s:c>
      <s:c r="F960" t="s">
        <s:v>16</s:v>
      </s:c>
      <s:c r="G960" t="s">
        <s:v>59</s:v>
      </s:c>
      <s:c r="H960" t="s">
        <s:v>18</s:v>
      </s:c>
      <s:c r="I960" t="s">
        <s:v>19</s:v>
      </s:c>
      <s:c r="J960" t="s">
        <s:v>20</s:v>
      </s:c>
      <s:c r="K960" t="s">
        <s:v>18</s:v>
      </s:c>
      <s:c r="L960" t="s">
        <s:v>498</s:v>
      </s:c>
      <s:c r="M960" s="5" t="inlineStr">
        <s:is>
          <s:t>담보코드</s:t>
        </s:is>
      </s:c>
      <s:c r="N960" s="5" t="inlineStr">
        <s:is>
          <s:t>자동확정</s:t>
        </s:is>
      </s:c>
      <s:c r="O960" s="6" t="n">
        <s:v>100</s:v>
      </s:c>
      <s:c r="P960" s="5" t="inlineStr">
        <s:is>
          <s:t>유지</s:t>
        </s:is>
      </s:c>
      <s:c r="Q960" s="7" t="inlineStr">
        <s:is>
          <s:t>정책을 충족하는 컬럼설명을 원문 그대로 유지</s:t>
        </s:is>
      </s:c>
      <s:c r="R960" s="7" t="inlineStr"/>
    </s:row>
    <s:row r="961">
      <s:c r="A961" t="s">
        <s:v>12</s:v>
      </s:c>
      <s:c r="B961" t="s">
        <s:v>1652</s:v>
      </s:c>
      <s:c r="C961" t="s">
        <s:v>1653</s:v>
      </s:c>
      <s:c r="D961">
        <s:v>4</s:v>
      </s:c>
      <s:c r="E961" t="s">
        <s:v>1654</s:v>
      </s:c>
      <s:c r="F961" t="s">
        <s:v>16</s:v>
      </s:c>
      <s:c r="G961" t="s">
        <s:v>40</s:v>
      </s:c>
      <s:c r="H961" t="s">
        <s:v>18</s:v>
      </s:c>
      <s:c r="I961" t="s">
        <s:v>20</s:v>
      </s:c>
      <s:c r="J961" t="s">
        <s:v>19</s:v>
      </s:c>
      <s:c r="K961" t="s">
        <s:v>18</s:v>
      </s:c>
      <s:c r="L961" t="s">
        <s:v>1655</s:v>
      </s:c>
      <s:c r="M961" s="5" t="inlineStr">
        <s:is>
          <s:t>최종회차여부</s:t>
        </s:is>
      </s:c>
      <s:c r="N961" s="5" t="inlineStr">
        <s:is>
          <s:t>자동확정</s:t>
        </s:is>
      </s:c>
      <s:c r="O961" s="6" t="n">
        <s:v>100</s:v>
      </s:c>
      <s:c r="P961" s="5" t="inlineStr">
        <s:is>
          <s:t>유지</s:t>
        </s:is>
      </s:c>
      <s:c r="Q961" s="7" t="inlineStr">
        <s:is>
          <s:t>정책을 충족하는 컬럼설명을 원문 그대로 유지</s:t>
        </s:is>
      </s:c>
      <s:c r="R961" s="7" t="inlineStr"/>
    </s:row>
    <s:row r="962">
      <s:c r="A962" t="s">
        <s:v>12</s:v>
      </s:c>
      <s:c r="B962" t="s">
        <s:v>1652</s:v>
      </s:c>
      <s:c r="C962" t="s">
        <s:v>1653</s:v>
      </s:c>
      <s:c r="D962">
        <s:v>5</s:v>
      </s:c>
      <s:c r="E962" t="s">
        <s:v>1656</s:v>
      </s:c>
      <s:c r="F962" t="s">
        <s:v>16</s:v>
      </s:c>
      <s:c r="G962" t="s">
        <s:v>26</s:v>
      </s:c>
      <s:c r="H962" t="s">
        <s:v>18</s:v>
      </s:c>
      <s:c r="I962" t="s">
        <s:v>20</s:v>
      </s:c>
      <s:c r="J962" t="s">
        <s:v>19</s:v>
      </s:c>
      <s:c r="K962" t="s">
        <s:v>18</s:v>
      </s:c>
      <s:c r="L962" t="s">
        <s:v>1657</s:v>
      </s:c>
      <s:c r="M962" s="5" t="inlineStr">
        <s:is>
          <s:t>담보별배서회차</s:t>
        </s:is>
      </s:c>
      <s:c r="N962" s="5" t="inlineStr">
        <s:is>
          <s:t>자동확정</s:t>
        </s:is>
      </s:c>
      <s:c r="O962" s="6" t="n">
        <s:v>100</s:v>
      </s:c>
      <s:c r="P962" s="5" t="inlineStr">
        <s:is>
          <s:t>유지</s:t>
        </s:is>
      </s:c>
      <s:c r="Q962" s="7" t="inlineStr">
        <s:is>
          <s:t>정책을 충족하는 컬럼설명을 원문 그대로 유지</s:t>
        </s:is>
      </s:c>
      <s:c r="R962" s="7" t="inlineStr"/>
    </s:row>
    <s:row r="963">
      <s:c r="A963" t="s">
        <s:v>12</s:v>
      </s:c>
      <s:c r="B963" t="s">
        <s:v>1652</s:v>
      </s:c>
      <s:c r="C963" t="s">
        <s:v>1653</s:v>
      </s:c>
      <s:c r="D963">
        <s:v>6</s:v>
      </s:c>
      <s:c r="E963" t="s">
        <s:v>509</s:v>
      </s:c>
      <s:c r="F963" t="s">
        <s:v>16</s:v>
      </s:c>
      <s:c r="G963" t="s">
        <s:v>59</s:v>
      </s:c>
      <s:c r="H963" t="s">
        <s:v>18</s:v>
      </s:c>
      <s:c r="I963" t="s">
        <s:v>20</s:v>
      </s:c>
      <s:c r="J963" t="s">
        <s:v>19</s:v>
      </s:c>
      <s:c r="K963" t="s">
        <s:v>18</s:v>
      </s:c>
      <s:c r="L963" t="s">
        <s:v>510</s:v>
      </s:c>
      <s:c r="M963" s="5" t="inlineStr">
        <s:is>
          <s:t>담보상태코드</s:t>
        </s:is>
      </s:c>
      <s:c r="N963" s="5" t="inlineStr">
        <s:is>
          <s:t>자동확정</s:t>
        </s:is>
      </s:c>
      <s:c r="O963" s="6" t="n">
        <s:v>100</s:v>
      </s:c>
      <s:c r="P963" s="5" t="inlineStr">
        <s:is>
          <s:t>유지</s:t>
        </s:is>
      </s:c>
      <s:c r="Q963" s="7" t="inlineStr">
        <s:is>
          <s:t>정책을 충족하는 컬럼설명을 원문 그대로 유지</s:t>
        </s:is>
      </s:c>
      <s:c r="R963" s="7" t="inlineStr"/>
    </s:row>
    <s:row r="964">
      <s:c r="A964" t="s">
        <s:v>12</s:v>
      </s:c>
      <s:c r="B964" t="s">
        <s:v>1652</s:v>
      </s:c>
      <s:c r="C964" t="s">
        <s:v>1653</s:v>
      </s:c>
      <s:c r="D964">
        <s:v>7</s:v>
      </s:c>
      <s:c r="E964" t="s">
        <s:v>1265</s:v>
      </s:c>
      <s:c r="F964" t="s">
        <s:v>16</s:v>
      </s:c>
      <s:c r="G964" t="s">
        <s:v>17</s:v>
      </s:c>
      <s:c r="H964" t="s">
        <s:v>18</s:v>
      </s:c>
      <s:c r="I964" t="s">
        <s:v>20</s:v>
      </s:c>
      <s:c r="J964" t="s">
        <s:v>19</s:v>
      </s:c>
      <s:c r="K964" t="s">
        <s:v>18</s:v>
      </s:c>
      <s:c r="L964" t="s">
        <s:v>1266</s:v>
      </s:c>
      <s:c r="M964" s="5" t="inlineStr">
        <s:is>
          <s:t>배서기준일자</s:t>
        </s:is>
      </s:c>
      <s:c r="N964" s="5" t="inlineStr">
        <s:is>
          <s:t>자동확정</s:t>
        </s:is>
      </s:c>
      <s:c r="O964" s="6" t="n">
        <s:v>100</s:v>
      </s:c>
      <s:c r="P964" s="5" t="inlineStr">
        <s:is>
          <s:t>유지</s:t>
        </s:is>
      </s:c>
      <s:c r="Q964" s="7" t="inlineStr">
        <s:is>
          <s:t>정책을 충족하는 컬럼설명을 원문 그대로 유지</s:t>
        </s:is>
      </s:c>
      <s:c r="R964" s="7" t="inlineStr"/>
    </s:row>
    <s:row r="965">
      <s:c r="A965" t="s">
        <s:v>12</s:v>
      </s:c>
      <s:c r="B965" t="s">
        <s:v>1652</s:v>
      </s:c>
      <s:c r="C965" t="s">
        <s:v>1653</s:v>
      </s:c>
      <s:c r="D965">
        <s:v>8</s:v>
      </s:c>
      <s:c r="E965" t="s">
        <s:v>1658</s:v>
      </s:c>
      <s:c r="F965" t="s">
        <s:v>16</s:v>
      </s:c>
      <s:c r="G965" t="s">
        <s:v>17</s:v>
      </s:c>
      <s:c r="H965" t="s">
        <s:v>18</s:v>
      </s:c>
      <s:c r="I965" t="s">
        <s:v>20</s:v>
      </s:c>
      <s:c r="J965" t="s">
        <s:v>19</s:v>
      </s:c>
      <s:c r="K965" t="s">
        <s:v>18</s:v>
      </s:c>
      <s:c r="L965" t="s">
        <s:v>1659</s:v>
      </s:c>
      <s:c r="M965" s="5" t="inlineStr">
        <s:is>
          <s:t>담보별보험시작일자</s:t>
        </s:is>
      </s:c>
      <s:c r="N965" s="5" t="inlineStr">
        <s:is>
          <s:t>자동확정</s:t>
        </s:is>
      </s:c>
      <s:c r="O965" s="6" t="n">
        <s:v>100</s:v>
      </s:c>
      <s:c r="P965" s="5" t="inlineStr">
        <s:is>
          <s:t>유지</s:t>
        </s:is>
      </s:c>
      <s:c r="Q965" s="7" t="inlineStr">
        <s:is>
          <s:t>정책을 충족하는 컬럼설명을 원문 그대로 유지</s:t>
        </s:is>
      </s:c>
      <s:c r="R965" s="7" t="inlineStr"/>
    </s:row>
    <s:row r="966">
      <s:c r="A966" t="s">
        <s:v>12</s:v>
      </s:c>
      <s:c r="B966" t="s">
        <s:v>1652</s:v>
      </s:c>
      <s:c r="C966" t="s">
        <s:v>1653</s:v>
      </s:c>
      <s:c r="D966">
        <s:v>9</s:v>
      </s:c>
      <s:c r="E966" t="s">
        <s:v>1469</s:v>
      </s:c>
      <s:c r="F966" t="s">
        <s:v>16</s:v>
      </s:c>
      <s:c r="G966" t="s">
        <s:v>23</s:v>
      </s:c>
      <s:c r="H966" t="s">
        <s:v>18</s:v>
      </s:c>
      <s:c r="I966" t="s">
        <s:v>20</s:v>
      </s:c>
      <s:c r="J966" t="s">
        <s:v>19</s:v>
      </s:c>
      <s:c r="K966" t="s">
        <s:v>18</s:v>
      </s:c>
      <s:c r="L966" t="s">
        <s:v>1470</s:v>
      </s:c>
      <s:c r="M966" s="5" t="inlineStr">
        <s:is>
          <s:t>보험시작일자시각</s:t>
        </s:is>
      </s:c>
      <s:c r="N966" s="5" t="inlineStr">
        <s:is>
          <s:t>자동확정</s:t>
        </s:is>
      </s:c>
      <s:c r="O966" s="6" t="n">
        <s:v>100</s:v>
      </s:c>
      <s:c r="P966" s="5" t="inlineStr">
        <s:is>
          <s:t>유지</s:t>
        </s:is>
      </s:c>
      <s:c r="Q966" s="7" t="inlineStr">
        <s:is>
          <s:t>정책을 충족하는 컬럼설명을 원문 그대로 유지</s:t>
        </s:is>
      </s:c>
      <s:c r="R966" s="7" t="inlineStr"/>
    </s:row>
    <s:row r="967">
      <s:c r="A967" t="s">
        <s:v>12</s:v>
      </s:c>
      <s:c r="B967" t="s">
        <s:v>1652</s:v>
      </s:c>
      <s:c r="C967" t="s">
        <s:v>1653</s:v>
      </s:c>
      <s:c r="D967">
        <s:v>10</s:v>
      </s:c>
      <s:c r="E967" t="s">
        <s:v>1660</s:v>
      </s:c>
      <s:c r="F967" t="s">
        <s:v>16</s:v>
      </s:c>
      <s:c r="G967" t="s">
        <s:v>17</s:v>
      </s:c>
      <s:c r="H967" t="s">
        <s:v>18</s:v>
      </s:c>
      <s:c r="I967" t="s">
        <s:v>20</s:v>
      </s:c>
      <s:c r="J967" t="s">
        <s:v>19</s:v>
      </s:c>
      <s:c r="K967" t="s">
        <s:v>18</s:v>
      </s:c>
      <s:c r="L967" t="s">
        <s:v>1661</s:v>
      </s:c>
      <s:c r="M967" s="5" t="inlineStr">
        <s:is>
          <s:t>담보별보험종료일자</s:t>
        </s:is>
      </s:c>
      <s:c r="N967" s="5" t="inlineStr">
        <s:is>
          <s:t>자동확정</s:t>
        </s:is>
      </s:c>
      <s:c r="O967" s="6" t="n">
        <s:v>100</s:v>
      </s:c>
      <s:c r="P967" s="5" t="inlineStr">
        <s:is>
          <s:t>유지</s:t>
        </s:is>
      </s:c>
      <s:c r="Q967" s="7" t="inlineStr">
        <s:is>
          <s:t>정책을 충족하는 컬럼설명을 원문 그대로 유지</s:t>
        </s:is>
      </s:c>
      <s:c r="R967" s="7" t="inlineStr"/>
    </s:row>
    <s:row r="968">
      <s:c r="A968" t="s">
        <s:v>12</s:v>
      </s:c>
      <s:c r="B968" t="s">
        <s:v>1652</s:v>
      </s:c>
      <s:c r="C968" t="s">
        <s:v>1653</s:v>
      </s:c>
      <s:c r="D968">
        <s:v>11</s:v>
      </s:c>
      <s:c r="E968" t="s">
        <s:v>1473</s:v>
      </s:c>
      <s:c r="F968" t="s">
        <s:v>16</s:v>
      </s:c>
      <s:c r="G968" t="s">
        <s:v>23</s:v>
      </s:c>
      <s:c r="H968" t="s">
        <s:v>18</s:v>
      </s:c>
      <s:c r="I968" t="s">
        <s:v>20</s:v>
      </s:c>
      <s:c r="J968" t="s">
        <s:v>19</s:v>
      </s:c>
      <s:c r="K968" t="s">
        <s:v>18</s:v>
      </s:c>
      <s:c r="L968" t="s">
        <s:v>1474</s:v>
      </s:c>
      <s:c r="M968" s="5" t="inlineStr">
        <s:is>
          <s:t>보험종료일자시각</s:t>
        </s:is>
      </s:c>
      <s:c r="N968" s="5" t="inlineStr">
        <s:is>
          <s:t>자동확정</s:t>
        </s:is>
      </s:c>
      <s:c r="O968" s="6" t="n">
        <s:v>100</s:v>
      </s:c>
      <s:c r="P968" s="5" t="inlineStr">
        <s:is>
          <s:t>유지</s:t>
        </s:is>
      </s:c>
      <s:c r="Q968" s="7" t="inlineStr">
        <s:is>
          <s:t>정책을 충족하는 컬럼설명을 원문 그대로 유지</s:t>
        </s:is>
      </s:c>
      <s:c r="R968" s="7" t="inlineStr"/>
    </s:row>
    <s:row r="969">
      <s:c r="A969" t="s">
        <s:v>12</s:v>
      </s:c>
      <s:c r="B969" t="s">
        <s:v>1652</s:v>
      </s:c>
      <s:c r="C969" t="s">
        <s:v>1653</s:v>
      </s:c>
      <s:c r="D969">
        <s:v>12</s:v>
      </s:c>
      <s:c r="E969" t="s">
        <s:v>957</s:v>
      </s:c>
      <s:c r="F969" t="s">
        <s:v>16</s:v>
      </s:c>
      <s:c r="G969" t="s">
        <s:v>59</s:v>
      </s:c>
      <s:c r="H969" t="s">
        <s:v>18</s:v>
      </s:c>
      <s:c r="I969" t="s">
        <s:v>20</s:v>
      </s:c>
      <s:c r="J969" t="s">
        <s:v>19</s:v>
      </s:c>
      <s:c r="K969" t="s">
        <s:v>18</s:v>
      </s:c>
      <s:c r="L969" t="s">
        <s:v>1328</s:v>
      </s:c>
      <s:c r="M969" s="5" t="inlineStr">
        <s:is>
          <s:t>납입방법코드</s:t>
        </s:is>
      </s:c>
      <s:c r="N969" s="5" t="inlineStr">
        <s:is>
          <s:t>자동확정</s:t>
        </s:is>
      </s:c>
      <s:c r="O969" s="6" t="n">
        <s:v>100</s:v>
      </s:c>
      <s:c r="P969" s="5" t="inlineStr">
        <s:is>
          <s:t>유지</s:t>
        </s:is>
      </s:c>
      <s:c r="Q969" s="7" t="inlineStr">
        <s:is>
          <s:t>정책을 충족하는 컬럼설명을 원문 그대로 유지 | payment-action:납입</s:t>
        </s:is>
      </s:c>
      <s:c r="R969" s="7" t="inlineStr"/>
    </s:row>
    <s:row r="970">
      <s:c r="A970" t="s">
        <s:v>12</s:v>
      </s:c>
      <s:c r="B970" t="s">
        <s:v>1652</s:v>
      </s:c>
      <s:c r="C970" t="s">
        <s:v>1653</s:v>
      </s:c>
      <s:c r="D970">
        <s:v>13</s:v>
      </s:c>
      <s:c r="E970" t="s">
        <s:v>1662</s:v>
      </s:c>
      <s:c r="F970" t="s">
        <s:v>16</s:v>
      </s:c>
      <s:c r="G970" t="s">
        <s:v>59</s:v>
      </s:c>
      <s:c r="H970" t="s">
        <s:v>18</s:v>
      </s:c>
      <s:c r="I970" t="s">
        <s:v>20</s:v>
      </s:c>
      <s:c r="J970" t="s">
        <s:v>19</s:v>
      </s:c>
      <s:c r="K970" t="s">
        <s:v>18</s:v>
      </s:c>
      <s:c r="L970" t="s">
        <s:v>1663</s:v>
      </s:c>
      <s:c r="M970" s="5" t="inlineStr">
        <s:is>
          <s:t>대체교통비구분코드</s:t>
        </s:is>
      </s:c>
      <s:c r="N970" s="5" t="inlineStr">
        <s:is>
          <s:t>자동확정</s:t>
        </s:is>
      </s:c>
      <s:c r="O970" s="6" t="n">
        <s:v>100</s:v>
      </s:c>
      <s:c r="P970" s="5" t="inlineStr">
        <s:is>
          <s:t>유지</s:t>
        </s:is>
      </s:c>
      <s:c r="Q970" s="7" t="inlineStr">
        <s:is>
          <s:t>정책을 충족하는 컬럼설명을 원문 그대로 유지</s:t>
        </s:is>
      </s:c>
      <s:c r="R970" s="7" t="inlineStr"/>
    </s:row>
    <s:row r="971">
      <s:c r="A971" t="s">
        <s:v>12</s:v>
      </s:c>
      <s:c r="B971" t="s">
        <s:v>1652</s:v>
      </s:c>
      <s:c r="C971" t="s">
        <s:v>1653</s:v>
      </s:c>
      <s:c r="D971">
        <s:v>14</s:v>
      </s:c>
      <s:c r="E971" t="s">
        <s:v>1664</s:v>
      </s:c>
      <s:c r="F971" t="s">
        <s:v>49</s:v>
      </s:c>
      <s:c r="G971" t="s">
        <s:v>717</s:v>
      </s:c>
      <s:c r="H971" t="s">
        <s:v>50</s:v>
      </s:c>
      <s:c r="I971" t="s">
        <s:v>20</s:v>
      </s:c>
      <s:c r="J971" t="s">
        <s:v>19</s:v>
      </s:c>
      <s:c r="K971" t="s">
        <s:v>18</s:v>
      </s:c>
      <s:c r="L971" t="s">
        <s:v>1665</s:v>
      </s:c>
      <s:c r="M971" s="5" t="inlineStr">
        <s:is>
          <s:t>담보가입금액</s:t>
        </s:is>
      </s:c>
      <s:c r="N971" s="5" t="inlineStr">
        <s:is>
          <s:t>자동확정</s:t>
        </s:is>
      </s:c>
      <s:c r="O971" s="6" t="n">
        <s:v>100</s:v>
      </s:c>
      <s:c r="P971" s="5" t="inlineStr">
        <s:is>
          <s:t>유지</s:t>
        </s:is>
      </s:c>
      <s:c r="Q971" s="7" t="inlineStr">
        <s:is>
          <s:t>정책을 충족하는 컬럼설명을 원문 그대로 유지</s:t>
        </s:is>
      </s:c>
      <s:c r="R971" s="7" t="inlineStr"/>
    </s:row>
    <s:row r="972">
      <s:c r="A972" t="s">
        <s:v>12</s:v>
      </s:c>
      <s:c r="B972" t="s">
        <s:v>1652</s:v>
      </s:c>
      <s:c r="C972" t="s">
        <s:v>1653</s:v>
      </s:c>
      <s:c r="D972">
        <s:v>15</s:v>
      </s:c>
      <s:c r="E972" t="s">
        <s:v>1666</s:v>
      </s:c>
      <s:c r="F972" t="s">
        <s:v>49</s:v>
      </s:c>
      <s:c r="G972" t="s">
        <s:v>23</s:v>
      </s:c>
      <s:c r="H972" t="s">
        <s:v>50</s:v>
      </s:c>
      <s:c r="I972" t="s">
        <s:v>20</s:v>
      </s:c>
      <s:c r="J972" t="s">
        <s:v>19</s:v>
      </s:c>
      <s:c r="K972" t="s">
        <s:v>18</s:v>
      </s:c>
      <s:c r="L972" t="s">
        <s:v>1667</s:v>
      </s:c>
      <s:c r="M972" s="5" t="inlineStr">
        <s:is>
          <s:t>공제면책금액</s:t>
        </s:is>
      </s:c>
      <s:c r="N972" s="5" t="inlineStr">
        <s:is>
          <s:t>자동확정</s:t>
        </s:is>
      </s:c>
      <s:c r="O972" s="6" t="n">
        <s:v>100</s:v>
      </s:c>
      <s:c r="P972" s="5" t="inlineStr">
        <s:is>
          <s:t>유지</s:t>
        </s:is>
      </s:c>
      <s:c r="Q972" s="7" t="inlineStr">
        <s:is>
          <s:t>정책을 충족하는 컬럼설명을 원문 그대로 유지</s:t>
        </s:is>
      </s:c>
      <s:c r="R972" s="7" t="inlineStr"/>
    </s:row>
    <s:row r="973">
      <s:c r="A973" t="s">
        <s:v>12</s:v>
      </s:c>
      <s:c r="B973" t="s">
        <s:v>1652</s:v>
      </s:c>
      <s:c r="C973" t="s">
        <s:v>1653</s:v>
      </s:c>
      <s:c r="D973">
        <s:v>16</s:v>
      </s:c>
      <s:c r="E973" t="s">
        <s:v>517</s:v>
      </s:c>
      <s:c r="F973" t="s">
        <s:v>49</s:v>
      </s:c>
      <s:c r="G973" t="s">
        <s:v>717</s:v>
      </s:c>
      <s:c r="H973" t="s">
        <s:v>50</s:v>
      </s:c>
      <s:c r="I973" t="s">
        <s:v>20</s:v>
      </s:c>
      <s:c r="J973" t="s">
        <s:v>19</s:v>
      </s:c>
      <s:c r="K973" t="s">
        <s:v>18</s:v>
      </s:c>
      <s:c r="L973" t="s">
        <s:v>518</s:v>
      </s:c>
      <s:c r="M973" s="5" t="inlineStr">
        <s:is>
          <s:t>기본보험료</s:t>
        </s:is>
      </s:c>
      <s:c r="N973" s="5" t="inlineStr">
        <s:is>
          <s:t>자동확정</s:t>
        </s:is>
      </s:c>
      <s:c r="O973" s="6" t="n">
        <s:v>100</s:v>
      </s:c>
      <s:c r="P973" s="5" t="inlineStr">
        <s:is>
          <s:t>유지</s:t>
        </s:is>
      </s:c>
      <s:c r="Q973" s="7" t="inlineStr">
        <s:is>
          <s:t>정책을 충족하는 컬럼설명을 원문 그대로 유지</s:t>
        </s:is>
      </s:c>
      <s:c r="R973" s="7" t="inlineStr"/>
    </s:row>
    <s:row r="974">
      <s:c r="A974" t="s">
        <s:v>12</s:v>
      </s:c>
      <s:c r="B974" t="s">
        <s:v>1652</s:v>
      </s:c>
      <s:c r="C974" t="s">
        <s:v>1653</s:v>
      </s:c>
      <s:c r="D974">
        <s:v>17</s:v>
      </s:c>
      <s:c r="E974" t="s">
        <s:v>1668</s:v>
      </s:c>
      <s:c r="F974" t="s">
        <s:v>49</s:v>
      </s:c>
      <s:c r="G974" t="s">
        <s:v>183</s:v>
      </s:c>
      <s:c r="H974" t="s">
        <s:v>386</s:v>
      </s:c>
      <s:c r="I974" t="s">
        <s:v>20</s:v>
      </s:c>
      <s:c r="J974" t="s">
        <s:v>19</s:v>
      </s:c>
      <s:c r="K974" t="s">
        <s:v>18</s:v>
      </s:c>
      <s:c r="L974" t="s">
        <s:v>1669</s:v>
      </s:c>
      <s:c r="M974" s="5" t="inlineStr">
        <s:is>
          <s:t>기본보험료범위요율</s:t>
        </s:is>
      </s:c>
      <s:c r="N974" s="5" t="inlineStr">
        <s:is>
          <s:t>자동확정</s:t>
        </s:is>
      </s:c>
      <s:c r="O974" s="6" t="n">
        <s:v>100</s:v>
      </s:c>
      <s:c r="P974" s="5" t="inlineStr">
        <s:is>
          <s:t>유지</s:t>
        </s:is>
      </s:c>
      <s:c r="Q974" s="7" t="inlineStr">
        <s:is>
          <s:t>정책을 충족하는 컬럼설명을 원문 그대로 유지</s:t>
        </s:is>
      </s:c>
      <s:c r="R974" s="7" t="inlineStr"/>
    </s:row>
    <s:row r="975">
      <s:c r="A975" t="s">
        <s:v>12</s:v>
      </s:c>
      <s:c r="B975" t="s">
        <s:v>1652</s:v>
      </s:c>
      <s:c r="C975" t="s">
        <s:v>1653</s:v>
      </s:c>
      <s:c r="D975">
        <s:v>18</s:v>
      </s:c>
      <s:c r="E975" t="s">
        <s:v>521</s:v>
      </s:c>
      <s:c r="F975" t="s">
        <s:v>49</s:v>
      </s:c>
      <s:c r="G975" t="s">
        <s:v>717</s:v>
      </s:c>
      <s:c r="H975" t="s">
        <s:v>40</s:v>
      </s:c>
      <s:c r="I975" t="s">
        <s:v>20</s:v>
      </s:c>
      <s:c r="J975" t="s">
        <s:v>19</s:v>
      </s:c>
      <s:c r="K975" t="s">
        <s:v>18</s:v>
      </s:c>
      <s:c r="L975" t="s">
        <s:v>522</s:v>
      </s:c>
      <s:c r="M975" s="5" t="inlineStr">
        <s:is>
          <s:t>적용보험료</s:t>
        </s:is>
      </s:c>
      <s:c r="N975" s="5" t="inlineStr">
        <s:is>
          <s:t>자동확정</s:t>
        </s:is>
      </s:c>
      <s:c r="O975" s="6" t="n">
        <s:v>100</s:v>
      </s:c>
      <s:c r="P975" s="5" t="inlineStr">
        <s:is>
          <s:t>유지</s:t>
        </s:is>
      </s:c>
      <s:c r="Q975" s="7" t="inlineStr">
        <s:is>
          <s:t>정책을 충족하는 컬럼설명을 원문 그대로 유지</s:t>
        </s:is>
      </s:c>
      <s:c r="R975" s="7" t="inlineStr"/>
    </s:row>
    <s:row r="976">
      <s:c r="A976" t="s">
        <s:v>12</s:v>
      </s:c>
      <s:c r="B976" t="s">
        <s:v>1652</s:v>
      </s:c>
      <s:c r="C976" t="s">
        <s:v>1653</s:v>
      </s:c>
      <s:c r="D976">
        <s:v>19</s:v>
      </s:c>
      <s:c r="E976" t="s">
        <s:v>937</s:v>
      </s:c>
      <s:c r="F976" t="s">
        <s:v>49</s:v>
      </s:c>
      <s:c r="G976" t="s">
        <s:v>717</s:v>
      </s:c>
      <s:c r="H976" t="s">
        <s:v>40</s:v>
      </s:c>
      <s:c r="I976" t="s">
        <s:v>20</s:v>
      </s:c>
      <s:c r="J976" t="s">
        <s:v>19</s:v>
      </s:c>
      <s:c r="K976" t="s">
        <s:v>18</s:v>
      </s:c>
      <s:c r="L976" t="s">
        <s:v>1283</s:v>
      </s:c>
      <s:c r="M976" s="5" t="inlineStr">
        <s:is>
          <s:t>영수보험료</s:t>
        </s:is>
      </s:c>
      <s:c r="N976" s="5" t="inlineStr">
        <s:is>
          <s:t>자동확정</s:t>
        </s:is>
      </s:c>
      <s:c r="O976" s="6" t="n">
        <s:v>100</s:v>
      </s:c>
      <s:c r="P976" s="5" t="inlineStr">
        <s:is>
          <s:t>유지</s:t>
        </s:is>
      </s:c>
      <s:c r="Q976" s="7" t="inlineStr">
        <s:is>
          <s:t>정책을 충족하는 컬럼설명을 원문 그대로 유지</s:t>
        </s:is>
      </s:c>
      <s:c r="R976" s="7" t="inlineStr"/>
    </s:row>
    <s:row r="977">
      <s:c r="A977" t="s">
        <s:v>12</s:v>
      </s:c>
      <s:c r="B977" t="s">
        <s:v>1652</s:v>
      </s:c>
      <s:c r="C977" t="s">
        <s:v>1653</s:v>
      </s:c>
      <s:c r="D977">
        <s:v>20</s:v>
      </s:c>
      <s:c r="E977" t="s">
        <s:v>1284</s:v>
      </s:c>
      <s:c r="F977" t="s">
        <s:v>49</s:v>
      </s:c>
      <s:c r="G977" t="s">
        <s:v>717</s:v>
      </s:c>
      <s:c r="H977" t="s">
        <s:v>40</s:v>
      </s:c>
      <s:c r="I977" t="s">
        <s:v>20</s:v>
      </s:c>
      <s:c r="J977" t="s">
        <s:v>19</s:v>
      </s:c>
      <s:c r="K977" t="s">
        <s:v>18</s:v>
      </s:c>
      <s:c r="L977" t="s">
        <s:v>1285</s:v>
      </s:c>
      <s:c r="M977" s="5" t="inlineStr">
        <s:is>
          <s:t>착오보험료</s:t>
        </s:is>
      </s:c>
      <s:c r="N977" s="5" t="inlineStr">
        <s:is>
          <s:t>자동확정</s:t>
        </s:is>
      </s:c>
      <s:c r="O977" s="6" t="n">
        <s:v>100</s:v>
      </s:c>
      <s:c r="P977" s="5" t="inlineStr">
        <s:is>
          <s:t>유지</s:t>
        </s:is>
      </s:c>
      <s:c r="Q977" s="7" t="inlineStr">
        <s:is>
          <s:t>정책을 충족하는 컬럼설명을 원문 그대로 유지</s:t>
        </s:is>
      </s:c>
      <s:c r="R977" s="7" t="inlineStr"/>
    </s:row>
    <s:row r="978">
      <s:c r="A978" t="s">
        <s:v>12</s:v>
      </s:c>
      <s:c r="B978" t="s">
        <s:v>1652</s:v>
      </s:c>
      <s:c r="C978" t="s">
        <s:v>1653</s:v>
      </s:c>
      <s:c r="D978">
        <s:v>21</s:v>
      </s:c>
      <s:c r="E978" t="s">
        <s:v>1670</s:v>
      </s:c>
      <s:c r="F978" t="s">
        <s:v>49</s:v>
      </s:c>
      <s:c r="G978" t="s">
        <s:v>717</s:v>
      </s:c>
      <s:c r="H978" t="s">
        <s:v>40</s:v>
      </s:c>
      <s:c r="I978" t="s">
        <s:v>20</s:v>
      </s:c>
      <s:c r="J978" t="s">
        <s:v>19</s:v>
      </s:c>
      <s:c r="K978" t="s">
        <s:v>18</s:v>
      </s:c>
      <s:c r="L978" t="s">
        <s:v>1671</s:v>
      </s:c>
      <s:c r="M978" s="5" t="inlineStr">
        <s:is>
          <s:t>전체영수보험료계</s:t>
        </s:is>
      </s:c>
      <s:c r="N978" s="5" t="inlineStr">
        <s:is>
          <s:t>자동확정</s:t>
        </s:is>
      </s:c>
      <s:c r="O978" s="6" t="n">
        <s:v>100</s:v>
      </s:c>
      <s:c r="P978" s="5" t="inlineStr">
        <s:is>
          <s:t>유지</s:t>
        </s:is>
      </s:c>
      <s:c r="Q978" s="7" t="inlineStr">
        <s:is>
          <s:t>정책을 충족하는 컬럼설명을 원문 그대로 유지</s:t>
        </s:is>
      </s:c>
      <s:c r="R978" s="7" t="inlineStr"/>
    </s:row>
    <s:row r="979">
      <s:c r="A979" t="s">
        <s:v>12</s:v>
      </s:c>
      <s:c r="B979" t="s">
        <s:v>1652</s:v>
      </s:c>
      <s:c r="C979" t="s">
        <s:v>1653</s:v>
      </s:c>
      <s:c r="D979">
        <s:v>22</s:v>
      </s:c>
      <s:c r="E979" t="s">
        <s:v>1329</s:v>
      </s:c>
      <s:c r="F979" t="s">
        <s:v>49</s:v>
      </s:c>
      <s:c r="G979" t="s">
        <s:v>31</s:v>
      </s:c>
      <s:c r="H979" t="s">
        <s:v>50</s:v>
      </s:c>
      <s:c r="I979" t="s">
        <s:v>20</s:v>
      </s:c>
      <s:c r="J979" t="s">
        <s:v>19</s:v>
      </s:c>
      <s:c r="K979" t="s">
        <s:v>18</s:v>
      </s:c>
      <s:c r="L979" t="s">
        <s:v>1672</s:v>
      </s:c>
      <s:c r="M979" s="5" t="inlineStr">
        <s:is>
          <s:t>납입횟수</s:t>
        </s:is>
      </s:c>
      <s:c r="N979" s="5" t="inlineStr">
        <s:is>
          <s:t>자동확정</s:t>
        </s:is>
      </s:c>
      <s:c r="O979" s="6" t="n">
        <s:v>100</s:v>
      </s:c>
      <s:c r="P979" s="5" t="inlineStr">
        <s:is>
          <s:t>유지</s:t>
        </s:is>
      </s:c>
      <s:c r="Q979" s="7" t="inlineStr">
        <s:is>
          <s:t>정책을 충족하는 컬럼설명을 원문 그대로 유지 | payment-action:납입</s:t>
        </s:is>
      </s:c>
      <s:c r="R979" s="7" t="inlineStr"/>
    </s:row>
    <s:row r="980">
      <s:c r="A980" t="s">
        <s:v>12</s:v>
      </s:c>
      <s:c r="B980" t="s">
        <s:v>1652</s:v>
      </s:c>
      <s:c r="C980" t="s">
        <s:v>1653</s:v>
      </s:c>
      <s:c r="D980">
        <s:v>23</s:v>
      </s:c>
      <s:c r="E980" t="s">
        <s:v>1673</s:v>
      </s:c>
      <s:c r="F980" t="s">
        <s:v>49</s:v>
      </s:c>
      <s:c r="G980" t="s">
        <s:v>59</s:v>
      </s:c>
      <s:c r="H980" t="s">
        <s:v>386</s:v>
      </s:c>
      <s:c r="I980" t="s">
        <s:v>20</s:v>
      </s:c>
      <s:c r="J980" t="s">
        <s:v>19</s:v>
      </s:c>
      <s:c r="K980" t="s">
        <s:v>18</s:v>
      </s:c>
      <s:c r="L980" t="s">
        <s:v>1674</s:v>
      </s:c>
      <s:c r="M980" s="5" t="inlineStr">
        <s:is>
          <s:t>일자별1보험료</s:t>
        </s:is>
      </s:c>
      <s:c r="N980" s="5" t="inlineStr">
        <s:is>
          <s:t>자동확정</s:t>
        </s:is>
      </s:c>
      <s:c r="O980" s="6" t="n">
        <s:v>100</s:v>
      </s:c>
      <s:c r="P980" s="5" t="inlineStr">
        <s:is>
          <s:t>유지</s:t>
        </s:is>
      </s:c>
      <s:c r="Q980" s="7" t="inlineStr">
        <s:is>
          <s:t>정책을 충족하는 컬럼설명을 원문 그대로 유지</s:t>
        </s:is>
      </s:c>
      <s:c r="R980" s="7" t="inlineStr"/>
    </s:row>
    <s:row r="981">
      <s:c r="A981" t="s">
        <s:v>12</s:v>
      </s:c>
      <s:c r="B981" t="s">
        <s:v>1652</s:v>
      </s:c>
      <s:c r="C981" t="s">
        <s:v>1653</s:v>
      </s:c>
      <s:c r="D981">
        <s:v>24</s:v>
      </s:c>
      <s:c r="E981" t="s">
        <s:v>1675</s:v>
      </s:c>
      <s:c r="F981" t="s">
        <s:v>49</s:v>
      </s:c>
      <s:c r="G981" t="s">
        <s:v>59</s:v>
      </s:c>
      <s:c r="H981" t="s">
        <s:v>386</s:v>
      </s:c>
      <s:c r="I981" t="s">
        <s:v>20</s:v>
      </s:c>
      <s:c r="J981" t="s">
        <s:v>19</s:v>
      </s:c>
      <s:c r="K981" t="s">
        <s:v>18</s:v>
      </s:c>
      <s:c r="L981" t="s">
        <s:v>1676</s:v>
      </s:c>
      <s:c r="M981" s="5" t="inlineStr">
        <s:is>
          <s:t>일자별2보험료</s:t>
        </s:is>
      </s:c>
      <s:c r="N981" s="5" t="inlineStr">
        <s:is>
          <s:t>자동확정</s:t>
        </s:is>
      </s:c>
      <s:c r="O981" s="6" t="n">
        <s:v>100</s:v>
      </s:c>
      <s:c r="P981" s="5" t="inlineStr">
        <s:is>
          <s:t>유지</s:t>
        </s:is>
      </s:c>
      <s:c r="Q981" s="7" t="inlineStr">
        <s:is>
          <s:t>정책을 충족하는 컬럼설명을 원문 그대로 유지</s:t>
        </s:is>
      </s:c>
      <s:c r="R981" s="7" t="inlineStr"/>
    </s:row>
    <s:row r="982">
      <s:c r="A982" t="s">
        <s:v>12</s:v>
      </s:c>
      <s:c r="B982" t="s">
        <s:v>1652</s:v>
      </s:c>
      <s:c r="C982" t="s">
        <s:v>1653</s:v>
      </s:c>
      <s:c r="D982">
        <s:v>25</s:v>
      </s:c>
      <s:c r="E982" t="s">
        <s:v>1677</s:v>
      </s:c>
      <s:c r="F982" t="s">
        <s:v>49</s:v>
      </s:c>
      <s:c r="G982" t="s">
        <s:v>183</s:v>
      </s:c>
      <s:c r="H982" t="s">
        <s:v>386</s:v>
      </s:c>
      <s:c r="I982" t="s">
        <s:v>20</s:v>
      </s:c>
      <s:c r="J982" t="s">
        <s:v>19</s:v>
      </s:c>
      <s:c r="K982" t="s">
        <s:v>18</s:v>
      </s:c>
      <s:c r="L982" t="s">
        <s:v>1678</s:v>
      </s:c>
      <s:c r="M982" s="5" t="inlineStr">
        <s:is>
          <s:t>부가승수</s:t>
        </s:is>
      </s:c>
      <s:c r="N982" s="5" t="inlineStr">
        <s:is>
          <s:t>자동확정</s:t>
        </s:is>
      </s:c>
      <s:c r="O982" s="6" t="n">
        <s:v>100</s:v>
      </s:c>
      <s:c r="P982" s="5" t="inlineStr">
        <s:is>
          <s:t>유지</s:t>
        </s:is>
      </s:c>
      <s:c r="Q982" s="7" t="inlineStr">
        <s:is>
          <s:t>정책을 충족하는 컬럼설명을 원문 그대로 유지</s:t>
        </s:is>
      </s:c>
      <s:c r="R982" s="7" t="inlineStr"/>
    </s:row>
    <s:row r="983">
      <s:c r="A983" t="s">
        <s:v>12</s:v>
      </s:c>
      <s:c r="B983" t="s">
        <s:v>1652</s:v>
      </s:c>
      <s:c r="C983" t="s">
        <s:v>1653</s:v>
      </s:c>
      <s:c r="D983">
        <s:v>26</s:v>
      </s:c>
      <s:c r="E983" t="s">
        <s:v>1679</s:v>
      </s:c>
      <s:c r="F983" t="s">
        <s:v>49</s:v>
      </s:c>
      <s:c r="G983" t="s">
        <s:v>1313</s:v>
      </s:c>
      <s:c r="H983" t="s">
        <s:v>172</s:v>
      </s:c>
      <s:c r="I983" t="s">
        <s:v>20</s:v>
      </s:c>
      <s:c r="J983" t="s">
        <s:v>19</s:v>
      </s:c>
      <s:c r="K983" t="s">
        <s:v>18</s:v>
      </s:c>
      <s:c r="L983" t="s">
        <s:v>1680</s:v>
      </s:c>
      <s:c r="M983" s="5" t="inlineStr">
        <s:is>
          <s:t>조정계수</s:t>
        </s:is>
      </s:c>
      <s:c r="N983" s="5" t="inlineStr">
        <s:is>
          <s:t>자동확정</s:t>
        </s:is>
      </s:c>
      <s:c r="O983" s="6" t="n">
        <s:v>100</s:v>
      </s:c>
      <s:c r="P983" s="5" t="inlineStr">
        <s:is>
          <s:t>유지</s:t>
        </s:is>
      </s:c>
      <s:c r="Q983" s="7" t="inlineStr">
        <s:is>
          <s:t>정책을 충족하는 컬럼설명을 원문 그대로 유지</s:t>
        </s:is>
      </s:c>
      <s:c r="R983" s="7" t="inlineStr"/>
    </s:row>
    <s:row r="984">
      <s:c r="A984" t="s">
        <s:v>12</s:v>
      </s:c>
      <s:c r="B984" t="s">
        <s:v>1652</s:v>
      </s:c>
      <s:c r="C984" t="s">
        <s:v>1653</s:v>
      </s:c>
      <s:c r="D984">
        <s:v>27</s:v>
      </s:c>
      <s:c r="E984" t="s">
        <s:v>1681</s:v>
      </s:c>
      <s:c r="F984" t="s">
        <s:v>49</s:v>
      </s:c>
      <s:c r="G984" t="s">
        <s:v>386</s:v>
      </s:c>
      <s:c r="H984" t="s">
        <s:v>1503</s:v>
      </s:c>
      <s:c r="I984" t="s">
        <s:v>20</s:v>
      </s:c>
      <s:c r="J984" t="s">
        <s:v>19</s:v>
      </s:c>
      <s:c r="K984" t="s">
        <s:v>18</s:v>
      </s:c>
      <s:c r="L984" t="s">
        <s:v>1682</s:v>
      </s:c>
      <s:c r="M984" s="5" t="inlineStr">
        <s:is>
          <s:t>한정특약율</s:t>
        </s:is>
      </s:c>
      <s:c r="N984" s="5" t="inlineStr">
        <s:is>
          <s:t>자동확정</s:t>
        </s:is>
      </s:c>
      <s:c r="O984" s="6" t="n">
        <s:v>100</s:v>
      </s:c>
      <s:c r="P984" s="5" t="inlineStr">
        <s:is>
          <s:t>유지</s:t>
        </s:is>
      </s:c>
      <s:c r="Q984" s="7" t="inlineStr">
        <s:is>
          <s:t>정책을 충족하는 컬럼설명을 원문 그대로 유지 | special-contract-rate:특약율</s:t>
        </s:is>
      </s:c>
      <s:c r="R984" s="7" t="inlineStr"/>
    </s:row>
    <s:row r="985">
      <s:c r="A985" t="s">
        <s:v>12</s:v>
      </s:c>
      <s:c r="B985" t="s">
        <s:v>1652</s:v>
      </s:c>
      <s:c r="C985" t="s">
        <s:v>1653</s:v>
      </s:c>
      <s:c r="D985">
        <s:v>28</s:v>
      </s:c>
      <s:c r="E985" t="s">
        <s:v>1683</s:v>
      </s:c>
      <s:c r="F985" t="s">
        <s:v>49</s:v>
      </s:c>
      <s:c r="G985" t="s">
        <s:v>386</s:v>
      </s:c>
      <s:c r="H985" t="s">
        <s:v>1503</s:v>
      </s:c>
      <s:c r="I985" t="s">
        <s:v>20</s:v>
      </s:c>
      <s:c r="J985" t="s">
        <s:v>19</s:v>
      </s:c>
      <s:c r="K985" t="s">
        <s:v>18</s:v>
      </s:c>
      <s:c r="L985" t="s">
        <s:v>1684</s:v>
      </s:c>
      <s:c r="M985" s="5" t="inlineStr">
        <s:is>
          <s:t>연령특약율</s:t>
        </s:is>
      </s:c>
      <s:c r="N985" s="5" t="inlineStr">
        <s:is>
          <s:t>자동확정</s:t>
        </s:is>
      </s:c>
      <s:c r="O985" s="6" t="n">
        <s:v>100</s:v>
      </s:c>
      <s:c r="P985" s="5" t="inlineStr">
        <s:is>
          <s:t>정규화</s:t>
        </s:is>
      </s:c>
      <s:c r="Q985" s="7" t="inlineStr">
        <s:is>
          <s:t>용어 통일 빈도 기준 special-contract-rate:특약율 (frequency) | special-contract-rate:특약율</s:t>
        </s:is>
      </s:c>
      <s:c r="R985" s="7" t="inlineStr"/>
    </s:row>
    <s:row r="986">
      <s:c r="A986" t="s">
        <s:v>12</s:v>
      </s:c>
      <s:c r="B986" t="s">
        <s:v>1652</s:v>
      </s:c>
      <s:c r="C986" t="s">
        <s:v>1653</s:v>
      </s:c>
      <s:c r="D986">
        <s:v>29</s:v>
      </s:c>
      <s:c r="E986" t="s">
        <s:v>1685</s:v>
      </s:c>
      <s:c r="F986" t="s">
        <s:v>16</s:v>
      </s:c>
      <s:c r="G986" t="s">
        <s:v>26</s:v>
      </s:c>
      <s:c r="H986" t="s">
        <s:v>18</s:v>
      </s:c>
      <s:c r="I986" t="s">
        <s:v>20</s:v>
      </s:c>
      <s:c r="J986" t="s">
        <s:v>19</s:v>
      </s:c>
      <s:c r="K986" t="s">
        <s:v>18</s:v>
      </s:c>
      <s:c r="L986" t="s">
        <s:v>1686</s:v>
      </s:c>
      <s:c r="M986" s="5" t="inlineStr">
        <s:is>
          <s:t>구배서회차</s:t>
        </s:is>
      </s:c>
      <s:c r="N986" s="5" t="inlineStr">
        <s:is>
          <s:t>자동확정</s:t>
        </s:is>
      </s:c>
      <s:c r="O986" s="6" t="n">
        <s:v>100</s:v>
      </s:c>
      <s:c r="P986" s="5" t="inlineStr">
        <s:is>
          <s:t>유지</s:t>
        </s:is>
      </s:c>
      <s:c r="Q986" s="7" t="inlineStr">
        <s:is>
          <s:t>정책을 충족하는 컬럼설명을 원문 그대로 유지</s:t>
        </s:is>
      </s:c>
      <s:c r="R986" s="7" t="inlineStr"/>
    </s:row>
    <s:row r="987">
      <s:c r="A987" t="s">
        <s:v>12</s:v>
      </s:c>
      <s:c r="B987" t="s">
        <s:v>1652</s:v>
      </s:c>
      <s:c r="C987" t="s">
        <s:v>1653</s:v>
      </s:c>
      <s:c r="D987">
        <s:v>30</s:v>
      </s:c>
      <s:c r="E987" t="s">
        <s:v>1687</s:v>
      </s:c>
      <s:c r="F987" t="s">
        <s:v>16</s:v>
      </s:c>
      <s:c r="G987" t="s">
        <s:v>59</s:v>
      </s:c>
      <s:c r="H987" t="s">
        <s:v>18</s:v>
      </s:c>
      <s:c r="I987" t="s">
        <s:v>20</s:v>
      </s:c>
      <s:c r="J987" t="s">
        <s:v>19</s:v>
      </s:c>
      <s:c r="K987" t="s">
        <s:v>18</s:v>
      </s:c>
      <s:c r="L987" t="s">
        <s:v>1688</s:v>
      </s:c>
      <s:c r="M987" s="5" t="inlineStr">
        <s:is>
          <s:t>특약속성코드</s:t>
        </s:is>
      </s:c>
      <s:c r="N987" s="5" t="inlineStr">
        <s:is>
          <s:t>자동확정</s:t>
        </s:is>
      </s:c>
      <s:c r="O987" s="6" t="n">
        <s:v>100</s:v>
      </s:c>
      <s:c r="P987" s="5" t="inlineStr">
        <s:is>
          <s:t>유지</s:t>
        </s:is>
      </s:c>
      <s:c r="Q987" s="7" t="inlineStr">
        <s:is>
          <s:t>정책을 충족하는 컬럼설명을 원문 그대로 유지</s:t>
        </s:is>
      </s:c>
      <s:c r="R987" s="7" t="inlineStr"/>
    </s:row>
    <s:row r="988">
      <s:c r="A988" t="s">
        <s:v>12</s:v>
      </s:c>
      <s:c r="B988" t="s">
        <s:v>1652</s:v>
      </s:c>
      <s:c r="C988" t="s">
        <s:v>1653</s:v>
      </s:c>
      <s:c r="D988">
        <s:v>31</s:v>
      </s:c>
      <s:c r="E988" t="s">
        <s:v>94</s:v>
      </s:c>
      <s:c r="F988" t="s">
        <s:v>95</s:v>
      </s:c>
      <s:c r="G988" t="s">
        <s:v>18</s:v>
      </s:c>
      <s:c r="H988" t="s">
        <s:v>18</s:v>
      </s:c>
      <s:c r="I988" t="s">
        <s:v>20</s:v>
      </s:c>
      <s:c r="J988" t="s">
        <s:v>19</s:v>
      </s:c>
      <s:c r="K988" t="s">
        <s:v>18</s:v>
      </s:c>
      <s:c r="L988" t="s">
        <s:v>96</s:v>
      </s:c>
      <s:c r="M988" s="5" t="inlineStr">
        <s:is>
          <s:t>최종적재일시</s:t>
        </s:is>
      </s:c>
      <s:c r="N988" s="5" t="inlineStr">
        <s:is>
          <s:t>자동확정</s:t>
        </s:is>
      </s:c>
      <s:c r="O988" s="6" t="n">
        <s:v>100</s:v>
      </s:c>
      <s:c r="P988" s="5" t="inlineStr">
        <s:is>
          <s:t>유지</s:t>
        </s:is>
      </s:c>
      <s:c r="Q988" s="7" t="inlineStr">
        <s:is>
          <s:t>정책을 충족하는 컬럼설명을 원문 그대로 유지</s:t>
        </s:is>
      </s:c>
      <s:c r="R988" s="7" t="inlineStr"/>
    </s:row>
    <s:row r="989">
      <s:c r="A989" t="s">
        <s:v>12</s:v>
      </s:c>
      <s:c r="B989" t="s">
        <s:v>1689</s:v>
      </s:c>
      <s:c r="D989">
        <s:v>1</s:v>
      </s:c>
      <s:c r="E989" t="s">
        <s:v>1179</s:v>
      </s:c>
      <s:c r="F989" t="s">
        <s:v>16</s:v>
      </s:c>
      <s:c r="G989" t="s">
        <s:v>17</s:v>
      </s:c>
      <s:c r="H989" t="s">
        <s:v>18</s:v>
      </s:c>
      <s:c r="I989" t="s">
        <s:v>20</s:v>
      </s:c>
      <s:c r="J989" t="s">
        <s:v>19</s:v>
      </s:c>
      <s:c r="K989" t="s">
        <s:v>18</s:v>
      </s:c>
      <s:c r="L989" t="s">
        <s:v>1690</s:v>
      </s:c>
      <s:c r="M989" s="5" t="inlineStr">
        <s:is>
          <s:t>기준년월</s:t>
        </s:is>
      </s:c>
      <s:c r="N989" s="5" t="inlineStr">
        <s:is>
          <s:t>자동확정</s:t>
        </s:is>
      </s:c>
      <s:c r="O989" s="6" t="n">
        <s:v>100</s:v>
      </s:c>
      <s:c r="P989" s="5" t="inlineStr">
        <s:is>
          <s:t>유지</s:t>
        </s:is>
      </s:c>
      <s:c r="Q989" s="7" t="inlineStr">
        <s:is>
          <s:t>정책을 충족하는 컬럼설명을 원문 그대로 유지</s:t>
        </s:is>
      </s:c>
      <s:c r="R989" s="7" t="inlineStr"/>
    </s:row>
    <s:row r="990">
      <s:c r="A990" t="s">
        <s:v>12</s:v>
      </s:c>
      <s:c r="B990" t="s">
        <s:v>1689</s:v>
      </s:c>
      <s:c r="D990">
        <s:v>2</s:v>
      </s:c>
      <s:c r="E990" t="s">
        <s:v>358</s:v>
      </s:c>
      <s:c r="F990" t="s">
        <s:v>16</s:v>
      </s:c>
      <s:c r="G990" t="s">
        <s:v>359</s:v>
      </s:c>
      <s:c r="H990" t="s">
        <s:v>18</s:v>
      </s:c>
      <s:c r="I990" t="s">
        <s:v>20</s:v>
      </s:c>
      <s:c r="J990" t="s">
        <s:v>19</s:v>
      </s:c>
      <s:c r="K990" t="s">
        <s:v>18</s:v>
      </s:c>
      <s:c r="L990" t="s">
        <s:v>360</s:v>
      </s:c>
      <s:c r="M990" s="5" t="inlineStr">
        <s:is>
          <s:t>증권번호</s:t>
        </s:is>
      </s:c>
      <s:c r="N990" s="5" t="inlineStr">
        <s:is>
          <s:t>자동확정</s:t>
        </s:is>
      </s:c>
      <s:c r="O990" s="6" t="n">
        <s:v>100</s:v>
      </s:c>
      <s:c r="P990" s="5" t="inlineStr">
        <s:is>
          <s:t>유지</s:t>
        </s:is>
      </s:c>
      <s:c r="Q990" s="7" t="inlineStr">
        <s:is>
          <s:t>정책을 충족하는 컬럼설명을 원문 그대로 유지</s:t>
        </s:is>
      </s:c>
      <s:c r="R990" s="7" t="inlineStr"/>
    </s:row>
    <s:row r="991">
      <s:c r="A991" t="s">
        <s:v>12</s:v>
      </s:c>
      <s:c r="B991" t="s">
        <s:v>1689</s:v>
      </s:c>
      <s:c r="D991">
        <s:v>3</s:v>
      </s:c>
      <s:c r="E991" t="s">
        <s:v>1691</s:v>
      </s:c>
      <s:c r="F991" t="s">
        <s:v>16</s:v>
      </s:c>
      <s:c r="G991" t="s">
        <s:v>40</s:v>
      </s:c>
      <s:c r="H991" t="s">
        <s:v>18</s:v>
      </s:c>
      <s:c r="I991" t="s">
        <s:v>20</s:v>
      </s:c>
      <s:c r="J991" t="s">
        <s:v>19</s:v>
      </s:c>
      <s:c r="K991" t="s">
        <s:v>18</s:v>
      </s:c>
      <s:c r="L991" t="s">
        <s:v>1692</s:v>
      </s:c>
      <s:c r="M991" s="5" t="inlineStr">
        <s:is>
          <s:t>유효계약여부</s:t>
        </s:is>
      </s:c>
      <s:c r="N991" s="5" t="inlineStr">
        <s:is>
          <s:t>자동확정</s:t>
        </s:is>
      </s:c>
      <s:c r="O991" s="6" t="n">
        <s:v>100</s:v>
      </s:c>
      <s:c r="P991" s="5" t="inlineStr">
        <s:is>
          <s:t>유지</s:t>
        </s:is>
      </s:c>
      <s:c r="Q991" s="7" t="inlineStr">
        <s:is>
          <s:t>정책을 충족하는 컬럼설명을 원문 그대로 유지</s:t>
        </s:is>
      </s:c>
      <s:c r="R991" s="7" t="inlineStr"/>
    </s:row>
    <s:row r="992">
      <s:c r="A992" t="s">
        <s:v>12</s:v>
      </s:c>
      <s:c r="B992" t="s">
        <s:v>1689</s:v>
      </s:c>
      <s:c r="D992">
        <s:v>4</s:v>
      </s:c>
      <s:c r="E992" t="s">
        <s:v>1693</s:v>
      </s:c>
      <s:c r="F992" t="s">
        <s:v>16</s:v>
      </s:c>
      <s:c r="G992" t="s">
        <s:v>40</s:v>
      </s:c>
      <s:c r="H992" t="s">
        <s:v>18</s:v>
      </s:c>
      <s:c r="I992" t="s">
        <s:v>20</s:v>
      </s:c>
      <s:c r="J992" t="s">
        <s:v>19</s:v>
      </s:c>
      <s:c r="K992" t="s">
        <s:v>18</s:v>
      </s:c>
      <s:c r="L992" t="s">
        <s:v>1694</s:v>
      </s:c>
      <s:c r="M992" s="5" t="inlineStr">
        <s:is>
          <s:t>당월이탈계약여부</s:t>
        </s:is>
      </s:c>
      <s:c r="N992" s="5" t="inlineStr">
        <s:is>
          <s:t>자동확정</s:t>
        </s:is>
      </s:c>
      <s:c r="O992" s="6" t="n">
        <s:v>100</s:v>
      </s:c>
      <s:c r="P992" s="5" t="inlineStr">
        <s:is>
          <s:t>유지</s:t>
        </s:is>
      </s:c>
      <s:c r="Q992" s="7" t="inlineStr">
        <s:is>
          <s:t>정책을 충족하는 컬럼설명을 원문 그대로 유지</s:t>
        </s:is>
      </s:c>
      <s:c r="R992" s="7" t="inlineStr"/>
    </s:row>
    <s:row r="993">
      <s:c r="A993" t="s">
        <s:v>12</s:v>
      </s:c>
      <s:c r="B993" t="s">
        <s:v>1689</s:v>
      </s:c>
      <s:c r="D993">
        <s:v>5</s:v>
      </s:c>
      <s:c r="E993" t="s">
        <s:v>1695</s:v>
      </s:c>
      <s:c r="F993" t="s">
        <s:v>16</s:v>
      </s:c>
      <s:c r="G993" t="s">
        <s:v>40</s:v>
      </s:c>
      <s:c r="H993" t="s">
        <s:v>18</s:v>
      </s:c>
      <s:c r="I993" t="s">
        <s:v>20</s:v>
      </s:c>
      <s:c r="J993" t="s">
        <s:v>19</s:v>
      </s:c>
      <s:c r="K993" t="s">
        <s:v>18</s:v>
      </s:c>
      <s:c r="L993" t="s">
        <s:v>1696</s:v>
      </s:c>
      <s:c r="M993" s="5" t="inlineStr">
        <s:is>
          <s:t>갱신이탈여부</s:t>
        </s:is>
      </s:c>
      <s:c r="N993" s="5" t="inlineStr">
        <s:is>
          <s:t>자동확정</s:t>
        </s:is>
      </s:c>
      <s:c r="O993" s="6" t="n">
        <s:v>100</s:v>
      </s:c>
      <s:c r="P993" s="5" t="inlineStr">
        <s:is>
          <s:t>유지</s:t>
        </s:is>
      </s:c>
      <s:c r="Q993" s="7" t="inlineStr">
        <s:is>
          <s:t>정책을 충족하는 컬럼설명을 원문 그대로 유지</s:t>
        </s:is>
      </s:c>
      <s:c r="R993" s="7" t="inlineStr"/>
    </s:row>
    <s:row r="994">
      <s:c r="A994" t="s">
        <s:v>12</s:v>
      </s:c>
      <s:c r="B994" t="s">
        <s:v>1689</s:v>
      </s:c>
      <s:c r="D994">
        <s:v>6</s:v>
      </s:c>
      <s:c r="E994" t="s">
        <s:v>501</s:v>
      </s:c>
      <s:c r="F994" t="s">
        <s:v>16</s:v>
      </s:c>
      <s:c r="G994" t="s">
        <s:v>31</s:v>
      </s:c>
      <s:c r="H994" t="s">
        <s:v>18</s:v>
      </s:c>
      <s:c r="I994" t="s">
        <s:v>20</s:v>
      </s:c>
      <s:c r="J994" t="s">
        <s:v>19</s:v>
      </s:c>
      <s:c r="K994" t="s">
        <s:v>18</s:v>
      </s:c>
      <s:c r="L994" t="s">
        <s:v>502</s:v>
      </s:c>
      <s:c r="M994" s="5" t="inlineStr">
        <s:is>
          <s:t>보종군코드</s:t>
        </s:is>
      </s:c>
      <s:c r="N994" s="5" t="inlineStr">
        <s:is>
          <s:t>자동확정</s:t>
        </s:is>
      </s:c>
      <s:c r="O994" s="6" t="n">
        <s:v>100</s:v>
      </s:c>
      <s:c r="P994" s="5" t="inlineStr">
        <s:is>
          <s:t>유지</s:t>
        </s:is>
      </s:c>
      <s:c r="Q994" s="7" t="inlineStr">
        <s:is>
          <s:t>정책을 충족하는 컬럼설명을 원문 그대로 유지</s:t>
        </s:is>
      </s:c>
      <s:c r="R994" s="7" t="inlineStr"/>
    </s:row>
    <s:row r="995">
      <s:c r="A995" t="s">
        <s:v>12</s:v>
      </s:c>
      <s:c r="B995" t="s">
        <s:v>1689</s:v>
      </s:c>
      <s:c r="D995">
        <s:v>7</s:v>
      </s:c>
      <s:c r="E995" t="s">
        <s:v>954</s:v>
      </s:c>
      <s:c r="F995" t="s">
        <s:v>16</s:v>
      </s:c>
      <s:c r="G995" t="s">
        <s:v>59</s:v>
      </s:c>
      <s:c r="H995" t="s">
        <s:v>18</s:v>
      </s:c>
      <s:c r="I995" t="s">
        <s:v>20</s:v>
      </s:c>
      <s:c r="J995" t="s">
        <s:v>19</s:v>
      </s:c>
      <s:c r="K995" t="s">
        <s:v>18</s:v>
      </s:c>
      <s:c r="L995" t="s">
        <s:v>1697</s:v>
      </s:c>
      <s:c r="M995" s="5" t="inlineStr">
        <s:is>
          <s:t>보험종목코드</s:t>
        </s:is>
      </s:c>
      <s:c r="N995" s="5" t="inlineStr">
        <s:is>
          <s:t>자동확정</s:t>
        </s:is>
      </s:c>
      <s:c r="O995" s="6" t="n">
        <s:v>100</s:v>
      </s:c>
      <s:c r="P995" s="5" t="inlineStr">
        <s:is>
          <s:t>유지</s:t>
        </s:is>
      </s:c>
      <s:c r="Q995" s="7" t="inlineStr">
        <s:is>
          <s:t>정책을 충족하는 컬럼설명을 원문 그대로 유지</s:t>
        </s:is>
      </s:c>
      <s:c r="R995" s="7" t="inlineStr"/>
    </s:row>
    <s:row r="996">
      <s:c r="A996" t="s">
        <s:v>12</s:v>
      </s:c>
      <s:c r="B996" t="s">
        <s:v>1689</s:v>
      </s:c>
      <s:c r="D996">
        <s:v>8</s:v>
      </s:c>
      <s:c r="E996" t="s">
        <s:v>953</s:v>
      </s:c>
      <s:c r="F996" t="s">
        <s:v>16</s:v>
      </s:c>
      <s:c r="G996" t="s">
        <s:v>59</s:v>
      </s:c>
      <s:c r="H996" t="s">
        <s:v>18</s:v>
      </s:c>
      <s:c r="I996" t="s">
        <s:v>20</s:v>
      </s:c>
      <s:c r="J996" t="s">
        <s:v>19</s:v>
      </s:c>
      <s:c r="K996" t="s">
        <s:v>18</s:v>
      </s:c>
      <s:c r="L996" t="s">
        <s:v>1698</s:v>
      </s:c>
      <s:c r="M996" s="5" t="inlineStr">
        <s:is>
          <s:t>상품코드</s:t>
        </s:is>
      </s:c>
      <s:c r="N996" s="5" t="inlineStr">
        <s:is>
          <s:t>자동확정</s:t>
        </s:is>
      </s:c>
      <s:c r="O996" s="6" t="n">
        <s:v>100</s:v>
      </s:c>
      <s:c r="P996" s="5" t="inlineStr">
        <s:is>
          <s:t>유지</s:t>
        </s:is>
      </s:c>
      <s:c r="Q996" s="7" t="inlineStr">
        <s:is>
          <s:t>정책을 충족하는 컬럼설명을 원문 그대로 유지</s:t>
        </s:is>
      </s:c>
      <s:c r="R996" s="7" t="inlineStr"/>
    </s:row>
    <s:row r="997">
      <s:c r="A997" t="s">
        <s:v>12</s:v>
      </s:c>
      <s:c r="B997" t="s">
        <s:v>1689</s:v>
      </s:c>
      <s:c r="D997">
        <s:v>9</s:v>
      </s:c>
      <s:c r="E997" t="s">
        <s:v>935</s:v>
      </s:c>
      <s:c r="F997" t="s">
        <s:v>16</s:v>
      </s:c>
      <s:c r="G997" t="s">
        <s:v>59</s:v>
      </s:c>
      <s:c r="H997" t="s">
        <s:v>18</s:v>
      </s:c>
      <s:c r="I997" t="s">
        <s:v>20</s:v>
      </s:c>
      <s:c r="J997" t="s">
        <s:v>19</s:v>
      </s:c>
      <s:c r="K997" t="s">
        <s:v>18</s:v>
      </s:c>
      <s:c r="L997" t="s">
        <s:v>1622</s:v>
      </s:c>
      <s:c r="M997" s="5" t="inlineStr">
        <s:is>
          <s:t>계약상태코드</s:t>
        </s:is>
      </s:c>
      <s:c r="N997" s="5" t="inlineStr">
        <s:is>
          <s:t>자동확정</s:t>
        </s:is>
      </s:c>
      <s:c r="O997" s="6" t="n">
        <s:v>100</s:v>
      </s:c>
      <s:c r="P997" s="5" t="inlineStr">
        <s:is>
          <s:t>유지</s:t>
        </s:is>
      </s:c>
      <s:c r="Q997" s="7" t="inlineStr">
        <s:is>
          <s:t>정책을 충족하는 컬럼설명을 원문 그대로 유지</s:t>
        </s:is>
      </s:c>
      <s:c r="R997" s="7" t="inlineStr"/>
    </s:row>
    <s:row r="998">
      <s:c r="A998" t="s">
        <s:v>12</s:v>
      </s:c>
      <s:c r="B998" t="s">
        <s:v>1689</s:v>
      </s:c>
      <s:c r="D998">
        <s:v>10</s:v>
      </s:c>
      <s:c r="E998" t="s">
        <s:v>1699</s:v>
      </s:c>
      <s:c r="F998" t="s">
        <s:v>16</s:v>
      </s:c>
      <s:c r="G998" t="s">
        <s:v>17</s:v>
      </s:c>
      <s:c r="H998" t="s">
        <s:v>18</s:v>
      </s:c>
      <s:c r="I998" t="s">
        <s:v>20</s:v>
      </s:c>
      <s:c r="J998" t="s">
        <s:v>19</s:v>
      </s:c>
      <s:c r="K998" t="s">
        <s:v>18</s:v>
      </s:c>
      <s:c r="L998" t="s">
        <s:v>1700</s:v>
      </s:c>
      <s:c r="M998" s="5" t="inlineStr">
        <s:is>
          <s:t>계약상태변경일자</s:t>
        </s:is>
      </s:c>
      <s:c r="N998" s="5" t="inlineStr">
        <s:is>
          <s:t>자동확정</s:t>
        </s:is>
      </s:c>
      <s:c r="O998" s="6" t="n">
        <s:v>100</s:v>
      </s:c>
      <s:c r="P998" s="5" t="inlineStr">
        <s:is>
          <s:t>유지</s:t>
        </s:is>
      </s:c>
      <s:c r="Q998" s="7" t="inlineStr">
        <s:is>
          <s:t>정책을 충족하는 컬럼설명을 원문 그대로 유지</s:t>
        </s:is>
      </s:c>
      <s:c r="R998" s="7" t="inlineStr"/>
    </s:row>
    <s:row r="999">
      <s:c r="A999" t="s">
        <s:v>12</s:v>
      </s:c>
      <s:c r="B999" t="s">
        <s:v>1689</s:v>
      </s:c>
      <s:c r="D999">
        <s:v>11</s:v>
      </s:c>
      <s:c r="E999" t="s">
        <s:v>723</s:v>
      </s:c>
      <s:c r="F999" t="s">
        <s:v>16</s:v>
      </s:c>
      <s:c r="G999" t="s">
        <s:v>17</s:v>
      </s:c>
      <s:c r="H999" t="s">
        <s:v>18</s:v>
      </s:c>
      <s:c r="I999" t="s">
        <s:v>20</s:v>
      </s:c>
      <s:c r="J999" t="s">
        <s:v>19</s:v>
      </s:c>
      <s:c r="K999" t="s">
        <s:v>18</s:v>
      </s:c>
      <s:c r="L999" t="s">
        <s:v>724</s:v>
      </s:c>
      <s:c r="M999" s="5" t="inlineStr">
        <s:is>
          <s:t>계약일자</s:t>
        </s:is>
      </s:c>
      <s:c r="N999" s="5" t="inlineStr">
        <s:is>
          <s:t>자동확정</s:t>
        </s:is>
      </s:c>
      <s:c r="O999" s="6" t="n">
        <s:v>100</s:v>
      </s:c>
      <s:c r="P999" s="5" t="inlineStr">
        <s:is>
          <s:t>유지</s:t>
        </s:is>
      </s:c>
      <s:c r="Q999" s="7" t="inlineStr">
        <s:is>
          <s:t>정책을 충족하는 컬럼설명을 원문 그대로 유지</s:t>
        </s:is>
      </s:c>
      <s:c r="R999" s="7" t="inlineStr"/>
    </s:row>
    <s:row r="1000">
      <s:c r="A1000" t="s">
        <s:v>12</s:v>
      </s:c>
      <s:c r="B1000" t="s">
        <s:v>1689</s:v>
      </s:c>
      <s:c r="D1000">
        <s:v>12</s:v>
      </s:c>
      <s:c r="E1000" t="s">
        <s:v>353</s:v>
      </s:c>
      <s:c r="F1000" t="s">
        <s:v>16</s:v>
      </s:c>
      <s:c r="G1000" t="s">
        <s:v>17</s:v>
      </s:c>
      <s:c r="H1000" t="s">
        <s:v>18</s:v>
      </s:c>
      <s:c r="I1000" t="s">
        <s:v>20</s:v>
      </s:c>
      <s:c r="J1000" t="s">
        <s:v>19</s:v>
      </s:c>
      <s:c r="K1000" t="s">
        <s:v>18</s:v>
      </s:c>
      <s:c r="L1000" t="s">
        <s:v>527</s:v>
      </s:c>
      <s:c r="M1000" s="5" t="inlineStr">
        <s:is>
          <s:t>보험시기</s:t>
        </s:is>
      </s:c>
      <s:c r="N1000" s="5" t="inlineStr">
        <s:is>
          <s:t>자동확정</s:t>
        </s:is>
      </s:c>
      <s:c r="O1000" s="6" t="n">
        <s:v>100</s:v>
      </s:c>
      <s:c r="P1000" s="5" t="inlineStr">
        <s:is>
          <s:t>유지</s:t>
        </s:is>
      </s:c>
      <s:c r="Q1000" s="7" t="inlineStr">
        <s:is>
          <s:t>정책을 충족하는 컬럼설명을 원문 그대로 유지</s:t>
        </s:is>
      </s:c>
      <s:c r="R1000" s="7" t="inlineStr"/>
    </s:row>
    <s:row r="1001">
      <s:c r="A1001" t="s">
        <s:v>12</s:v>
      </s:c>
      <s:c r="B1001" t="s">
        <s:v>1689</s:v>
      </s:c>
      <s:c r="D1001">
        <s:v>13</s:v>
      </s:c>
      <s:c r="E1001" t="s">
        <s:v>354</s:v>
      </s:c>
      <s:c r="F1001" t="s">
        <s:v>16</s:v>
      </s:c>
      <s:c r="G1001" t="s">
        <s:v>17</s:v>
      </s:c>
      <s:c r="H1001" t="s">
        <s:v>18</s:v>
      </s:c>
      <s:c r="I1001" t="s">
        <s:v>20</s:v>
      </s:c>
      <s:c r="J1001" t="s">
        <s:v>19</s:v>
      </s:c>
      <s:c r="K1001" t="s">
        <s:v>18</s:v>
      </s:c>
      <s:c r="L1001" t="s">
        <s:v>530</s:v>
      </s:c>
      <s:c r="M1001" s="5" t="inlineStr">
        <s:is>
          <s:t>보험종기</s:t>
        </s:is>
      </s:c>
      <s:c r="N1001" s="5" t="inlineStr">
        <s:is>
          <s:t>자동확정</s:t>
        </s:is>
      </s:c>
      <s:c r="O1001" s="6" t="n">
        <s:v>100</s:v>
      </s:c>
      <s:c r="P1001" s="5" t="inlineStr">
        <s:is>
          <s:t>유지</s:t>
        </s:is>
      </s:c>
      <s:c r="Q1001" s="7" t="inlineStr">
        <s:is>
          <s:t>정책을 충족하는 컬럼설명을 원문 그대로 유지</s:t>
        </s:is>
      </s:c>
      <s:c r="R1001" s="7" t="inlineStr"/>
    </s:row>
    <s:row r="1002">
      <s:c r="A1002" t="s">
        <s:v>12</s:v>
      </s:c>
      <s:c r="B1002" t="s">
        <s:v>1689</s:v>
      </s:c>
      <s:c r="D1002">
        <s:v>14</s:v>
      </s:c>
      <s:c r="E1002" t="s">
        <s:v>957</s:v>
      </s:c>
      <s:c r="F1002" t="s">
        <s:v>16</s:v>
      </s:c>
      <s:c r="G1002" t="s">
        <s:v>59</s:v>
      </s:c>
      <s:c r="H1002" t="s">
        <s:v>18</s:v>
      </s:c>
      <s:c r="I1002" t="s">
        <s:v>20</s:v>
      </s:c>
      <s:c r="J1002" t="s">
        <s:v>19</s:v>
      </s:c>
      <s:c r="K1002" t="s">
        <s:v>18</s:v>
      </s:c>
      <s:c r="L1002" t="s">
        <s:v>1328</s:v>
      </s:c>
      <s:c r="M1002" s="5" t="inlineStr">
        <s:is>
          <s:t>납입방법코드</s:t>
        </s:is>
      </s:c>
      <s:c r="N1002" s="5" t="inlineStr">
        <s:is>
          <s:t>자동확정</s:t>
        </s:is>
      </s:c>
      <s:c r="O1002" s="6" t="n">
        <s:v>100</s:v>
      </s:c>
      <s:c r="P1002" s="5" t="inlineStr">
        <s:is>
          <s:t>유지</s:t>
        </s:is>
      </s:c>
      <s:c r="Q1002" s="7" t="inlineStr">
        <s:is>
          <s:t>정책을 충족하는 컬럼설명을 원문 그대로 유지 | payment-action:납입</s:t>
        </s:is>
      </s:c>
      <s:c r="R1002" s="7" t="inlineStr"/>
    </s:row>
    <s:row r="1003">
      <s:c r="A1003" t="s">
        <s:v>12</s:v>
      </s:c>
      <s:c r="B1003" t="s">
        <s:v>1689</s:v>
      </s:c>
      <s:c r="D1003">
        <s:v>15</s:v>
      </s:c>
      <s:c r="E1003" t="s">
        <s:v>1701</s:v>
      </s:c>
      <s:c r="F1003" t="s">
        <s:v>16</s:v>
      </s:c>
      <s:c r="G1003" t="s">
        <s:v>59</s:v>
      </s:c>
      <s:c r="H1003" t="s">
        <s:v>18</s:v>
      </s:c>
      <s:c r="I1003" t="s">
        <s:v>20</s:v>
      </s:c>
      <s:c r="J1003" t="s">
        <s:v>19</s:v>
      </s:c>
      <s:c r="K1003" t="s">
        <s:v>18</s:v>
      </s:c>
      <s:c r="L1003" t="s">
        <s:v>1702</s:v>
      </s:c>
      <s:c r="M1003" s="5" t="inlineStr">
        <s:is>
          <s:t>수금방법코드</s:t>
        </s:is>
      </s:c>
      <s:c r="N1003" s="5" t="inlineStr">
        <s:is>
          <s:t>자동확정</s:t>
        </s:is>
      </s:c>
      <s:c r="O1003" s="6" t="n">
        <s:v>100</s:v>
      </s:c>
      <s:c r="P1003" s="5" t="inlineStr">
        <s:is>
          <s:t>유지</s:t>
        </s:is>
      </s:c>
      <s:c r="Q1003" s="7" t="inlineStr">
        <s:is>
          <s:t>정책을 충족하는 컬럼설명을 원문 그대로 유지</s:t>
        </s:is>
      </s:c>
      <s:c r="R1003" s="7" t="inlineStr"/>
    </s:row>
    <s:row r="1004">
      <s:c r="A1004" t="s">
        <s:v>12</s:v>
      </s:c>
      <s:c r="B1004" t="s">
        <s:v>1689</s:v>
      </s:c>
      <s:c r="D1004">
        <s:v>16</s:v>
      </s:c>
      <s:c r="E1004" t="s">
        <s:v>938</s:v>
      </s:c>
      <s:c r="F1004" t="s">
        <s:v>16</s:v>
      </s:c>
      <s:c r="G1004" t="s">
        <s:v>23</s:v>
      </s:c>
      <s:c r="H1004" t="s">
        <s:v>18</s:v>
      </s:c>
      <s:c r="I1004" t="s">
        <s:v>20</s:v>
      </s:c>
      <s:c r="J1004" t="s">
        <s:v>19</s:v>
      </s:c>
      <s:c r="K1004" t="s">
        <s:v>18</s:v>
      </s:c>
      <s:c r="L1004" t="s">
        <s:v>1703</s:v>
      </s:c>
      <s:c r="M1004" s="5" t="inlineStr">
        <s:is>
          <s:t>최종납입년월</s:t>
        </s:is>
      </s:c>
      <s:c r="N1004" s="5" t="inlineStr">
        <s:is>
          <s:t>자동확정</s:t>
        </s:is>
      </s:c>
      <s:c r="O1004" s="6" t="n">
        <s:v>100</s:v>
      </s:c>
      <s:c r="P1004" s="5" t="inlineStr">
        <s:is>
          <s:t>유지</s:t>
        </s:is>
      </s:c>
      <s:c r="Q1004" s="7" t="inlineStr">
        <s:is>
          <s:t>정책을 충족하는 컬럼설명을 원문 그대로 유지 | payment-action:납입</s:t>
        </s:is>
      </s:c>
      <s:c r="R1004" s="7" t="inlineStr"/>
    </s:row>
    <s:row r="1005">
      <s:c r="A1005" t="s">
        <s:v>12</s:v>
      </s:c>
      <s:c r="B1005" t="s">
        <s:v>1689</s:v>
      </s:c>
      <s:c r="D1005">
        <s:v>17</s:v>
      </s:c>
      <s:c r="E1005" t="s">
        <s:v>952</s:v>
      </s:c>
      <s:c r="F1005" t="s">
        <s:v>49</s:v>
      </s:c>
      <s:c r="G1005" t="s">
        <s:v>172</s:v>
      </s:c>
      <s:c r="H1005" t="s">
        <s:v>50</s:v>
      </s:c>
      <s:c r="I1005" t="s">
        <s:v>20</s:v>
      </s:c>
      <s:c r="J1005" t="s">
        <s:v>19</s:v>
      </s:c>
      <s:c r="K1005" t="s">
        <s:v>18</s:v>
      </s:c>
      <s:c r="L1005" t="s">
        <s:v>1704</s:v>
      </s:c>
      <s:c r="M1005" s="5" t="inlineStr">
        <s:is>
          <s:t>최종납입회차</s:t>
        </s:is>
      </s:c>
      <s:c r="N1005" s="5" t="inlineStr">
        <s:is>
          <s:t>자동확정</s:t>
        </s:is>
      </s:c>
      <s:c r="O1005" s="6" t="n">
        <s:v>100</s:v>
      </s:c>
      <s:c r="P1005" s="5" t="inlineStr">
        <s:is>
          <s:t>유지</s:t>
        </s:is>
      </s:c>
      <s:c r="Q1005" s="7" t="inlineStr">
        <s:is>
          <s:t>정책을 충족하는 컬럼설명을 원문 그대로 유지 | payment-action:납입</s:t>
        </s:is>
      </s:c>
      <s:c r="R1005" s="7" t="inlineStr"/>
    </s:row>
    <s:row r="1006">
      <s:c r="A1006" t="s">
        <s:v>12</s:v>
      </s:c>
      <s:c r="B1006" t="s">
        <s:v>1689</s:v>
      </s:c>
      <s:c r="D1006">
        <s:v>18</s:v>
      </s:c>
      <s:c r="E1006" t="s">
        <s:v>1489</s:v>
      </s:c>
      <s:c r="F1006" t="s">
        <s:v>16</s:v>
      </s:c>
      <s:c r="G1006" t="s">
        <s:v>100</s:v>
      </s:c>
      <s:c r="H1006" t="s">
        <s:v>18</s:v>
      </s:c>
      <s:c r="I1006" t="s">
        <s:v>20</s:v>
      </s:c>
      <s:c r="J1006" t="s">
        <s:v>19</s:v>
      </s:c>
      <s:c r="K1006" t="s">
        <s:v>18</s:v>
      </s:c>
      <s:c r="L1006" t="s">
        <s:v>1490</s:v>
      </s:c>
      <s:c r="M1006" s="5" t="inlineStr">
        <s:is>
          <s:t>계약자고객번호</s:t>
        </s:is>
      </s:c>
      <s:c r="N1006" s="5" t="inlineStr">
        <s:is>
          <s:t>자동확정</s:t>
        </s:is>
      </s:c>
      <s:c r="O1006" s="6" t="n">
        <s:v>100</s:v>
      </s:c>
      <s:c r="P1006" s="5" t="inlineStr">
        <s:is>
          <s:t>유지</s:t>
        </s:is>
      </s:c>
      <s:c r="Q1006" s="7" t="inlineStr">
        <s:is>
          <s:t>정책을 충족하는 컬럼설명을 원문 그대로 유지</s:t>
        </s:is>
      </s:c>
      <s:c r="R1006" s="7" t="inlineStr"/>
    </s:row>
    <s:row r="1007">
      <s:c r="A1007" t="s">
        <s:v>12</s:v>
      </s:c>
      <s:c r="B1007" t="s">
        <s:v>1689</s:v>
      </s:c>
      <s:c r="D1007">
        <s:v>19</s:v>
      </s:c>
      <s:c r="E1007" t="s">
        <s:v>1705</s:v>
      </s:c>
      <s:c r="F1007" t="s">
        <s:v>16</s:v>
      </s:c>
      <s:c r="G1007" t="s">
        <s:v>59</s:v>
      </s:c>
      <s:c r="H1007" t="s">
        <s:v>18</s:v>
      </s:c>
      <s:c r="I1007" t="s">
        <s:v>20</s:v>
      </s:c>
      <s:c r="J1007" t="s">
        <s:v>19</s:v>
      </s:c>
      <s:c r="K1007" t="s">
        <s:v>18</s:v>
      </s:c>
      <s:c r="L1007" t="s">
        <s:v>1706</s:v>
      </s:c>
      <s:c r="M1007" s="5" t="inlineStr">
        <s:is>
          <s:t>계약자고객구분코드</s:t>
        </s:is>
      </s:c>
      <s:c r="N1007" s="5" t="inlineStr">
        <s:is>
          <s:t>자동확정</s:t>
        </s:is>
      </s:c>
      <s:c r="O1007" s="6" t="n">
        <s:v>100</s:v>
      </s:c>
      <s:c r="P1007" s="5" t="inlineStr">
        <s:is>
          <s:t>유지</s:t>
        </s:is>
      </s:c>
      <s:c r="Q1007" s="7" t="inlineStr">
        <s:is>
          <s:t>정책을 충족하는 컬럼설명을 원문 그대로 유지</s:t>
        </s:is>
      </s:c>
      <s:c r="R1007" s="7" t="inlineStr"/>
    </s:row>
    <s:row r="1008">
      <s:c r="A1008" t="s">
        <s:v>12</s:v>
      </s:c>
      <s:c r="B1008" t="s">
        <s:v>1689</s:v>
      </s:c>
      <s:c r="D1008">
        <s:v>20</s:v>
      </s:c>
      <s:c r="E1008" t="s">
        <s:v>1707</s:v>
      </s:c>
      <s:c r="F1008" t="s">
        <s:v>16</s:v>
      </s:c>
      <s:c r="G1008" t="s">
        <s:v>100</s:v>
      </s:c>
      <s:c r="H1008" t="s">
        <s:v>18</s:v>
      </s:c>
      <s:c r="I1008" t="s">
        <s:v>20</s:v>
      </s:c>
      <s:c r="J1008" t="s">
        <s:v>19</s:v>
      </s:c>
      <s:c r="K1008" t="s">
        <s:v>18</s:v>
      </s:c>
      <s:c r="L1008" t="s">
        <s:v>1708</s:v>
      </s:c>
      <s:c r="M1008" s="5" t="inlineStr">
        <s:is>
          <s:t>주피보험자고객번호</s:t>
        </s:is>
      </s:c>
      <s:c r="N1008" s="5" t="inlineStr">
        <s:is>
          <s:t>자동확정</s:t>
        </s:is>
      </s:c>
      <s:c r="O1008" s="6" t="n">
        <s:v>100</s:v>
      </s:c>
      <s:c r="P1008" s="5" t="inlineStr">
        <s:is>
          <s:t>유지</s:t>
        </s:is>
      </s:c>
      <s:c r="Q1008" s="7" t="inlineStr">
        <s:is>
          <s:t>정책을 충족하는 컬럼설명을 원문 그대로 유지</s:t>
        </s:is>
      </s:c>
      <s:c r="R1008" s="7" t="inlineStr"/>
    </s:row>
    <s:row r="1009">
      <s:c r="A1009" t="s">
        <s:v>12</s:v>
      </s:c>
      <s:c r="B1009" t="s">
        <s:v>1689</s:v>
      </s:c>
      <s:c r="D1009">
        <s:v>21</s:v>
      </s:c>
      <s:c r="E1009" t="s">
        <s:v>1709</s:v>
      </s:c>
      <s:c r="F1009" t="s">
        <s:v>16</s:v>
      </s:c>
      <s:c r="G1009" t="s">
        <s:v>59</s:v>
      </s:c>
      <s:c r="H1009" t="s">
        <s:v>18</s:v>
      </s:c>
      <s:c r="I1009" t="s">
        <s:v>20</s:v>
      </s:c>
      <s:c r="J1009" t="s">
        <s:v>19</s:v>
      </s:c>
      <s:c r="K1009" t="s">
        <s:v>18</s:v>
      </s:c>
      <s:c r="L1009" t="s">
        <s:v>1710</s:v>
      </s:c>
      <s:c r="M1009" s="5" t="inlineStr">
        <s:is>
          <s:t>피보험자고객구분코드</s:t>
        </s:is>
      </s:c>
      <s:c r="N1009" s="5" t="inlineStr">
        <s:is>
          <s:t>자동확정</s:t>
        </s:is>
      </s:c>
      <s:c r="O1009" s="6" t="n">
        <s:v>100</s:v>
      </s:c>
      <s:c r="P1009" s="5" t="inlineStr">
        <s:is>
          <s:t>유지</s:t>
        </s:is>
      </s:c>
      <s:c r="Q1009" s="7" t="inlineStr">
        <s:is>
          <s:t>정책을 충족하는 컬럼설명을 원문 그대로 유지</s:t>
        </s:is>
      </s:c>
      <s:c r="R1009" s="7" t="inlineStr"/>
    </s:row>
    <s:row r="1010">
      <s:c r="A1010" t="s">
        <s:v>12</s:v>
      </s:c>
      <s:c r="B1010" t="s">
        <s:v>1689</s:v>
      </s:c>
      <s:c r="D1010">
        <s:v>22</s:v>
      </s:c>
      <s:c r="E1010" t="s">
        <s:v>959</s:v>
      </s:c>
      <s:c r="F1010" t="s">
        <s:v>49</s:v>
      </s:c>
      <s:c r="G1010" t="s">
        <s:v>172</s:v>
      </s:c>
      <s:c r="H1010" t="s">
        <s:v>50</s:v>
      </s:c>
      <s:c r="I1010" t="s">
        <s:v>20</s:v>
      </s:c>
      <s:c r="J1010" t="s">
        <s:v>19</s:v>
      </s:c>
      <s:c r="K1010" t="s">
        <s:v>18</s:v>
      </s:c>
      <s:c r="L1010" t="s">
        <s:v>1711</s:v>
      </s:c>
      <s:c r="M1010" s="5" t="inlineStr">
        <s:is>
          <s:t>피보험자수</s:t>
        </s:is>
      </s:c>
      <s:c r="N1010" s="5" t="inlineStr">
        <s:is>
          <s:t>자동확정</s:t>
        </s:is>
      </s:c>
      <s:c r="O1010" s="6" t="n">
        <s:v>100</s:v>
      </s:c>
      <s:c r="P1010" s="5" t="inlineStr">
        <s:is>
          <s:t>유지</s:t>
        </s:is>
      </s:c>
      <s:c r="Q1010" s="7" t="inlineStr">
        <s:is>
          <s:t>정책을 충족하는 컬럼설명을 원문 그대로 유지</s:t>
        </s:is>
      </s:c>
      <s:c r="R1010" s="7" t="inlineStr"/>
    </s:row>
    <s:row r="1011">
      <s:c r="A1011" t="s">
        <s:v>12</s:v>
      </s:c>
      <s:c r="B1011" t="s">
        <s:v>1689</s:v>
      </s:c>
      <s:c r="D1011">
        <s:v>23</s:v>
      </s:c>
      <s:c r="E1011" t="s">
        <s:v>1487</s:v>
      </s:c>
      <s:c r="F1011" t="s">
        <s:v>16</s:v>
      </s:c>
      <s:c r="G1011" t="s">
        <s:v>238</s:v>
      </s:c>
      <s:c r="H1011" t="s">
        <s:v>18</s:v>
      </s:c>
      <s:c r="I1011" t="s">
        <s:v>20</s:v>
      </s:c>
      <s:c r="J1011" t="s">
        <s:v>19</s:v>
      </s:c>
      <s:c r="K1011" t="s">
        <s:v>18</s:v>
      </s:c>
      <s:c r="L1011" t="s">
        <s:v>1488</s:v>
      </s:c>
      <s:c r="M1011" s="5" t="inlineStr">
        <s:is>
          <s:t>계약자피보험자관계코드</s:t>
        </s:is>
      </s:c>
      <s:c r="N1011" s="5" t="inlineStr">
        <s:is>
          <s:t>자동확정</s:t>
        </s:is>
      </s:c>
      <s:c r="O1011" s="6" t="n">
        <s:v>100</s:v>
      </s:c>
      <s:c r="P1011" s="5" t="inlineStr">
        <s:is>
          <s:t>유지</s:t>
        </s:is>
      </s:c>
      <s:c r="Q1011" s="7" t="inlineStr">
        <s:is>
          <s:t>정책을 충족하는 컬럼설명을 원문 그대로 유지</s:t>
        </s:is>
      </s:c>
      <s:c r="R1011" s="7" t="inlineStr"/>
    </s:row>
    <s:row r="1012">
      <s:c r="A1012" t="s">
        <s:v>12</s:v>
      </s:c>
      <s:c r="B1012" t="s">
        <s:v>1689</s:v>
      </s:c>
      <s:c r="D1012">
        <s:v>24</s:v>
      </s:c>
      <s:c r="E1012" t="s">
        <s:v>1712</s:v>
      </s:c>
      <s:c r="F1012" t="s">
        <s:v>16</s:v>
      </s:c>
      <s:c r="G1012" t="s">
        <s:v>26</s:v>
      </s:c>
      <s:c r="H1012" t="s">
        <s:v>18</s:v>
      </s:c>
      <s:c r="I1012" t="s">
        <s:v>20</s:v>
      </s:c>
      <s:c r="J1012" t="s">
        <s:v>19</s:v>
      </s:c>
      <s:c r="K1012" t="s">
        <s:v>18</s:v>
      </s:c>
      <s:c r="L1012" t="s">
        <s:v>1713</s:v>
      </s:c>
      <s:c r="M1012" s="5" t="inlineStr">
        <s:is>
          <s:t>계약자출생년도</s:t>
        </s:is>
      </s:c>
      <s:c r="N1012" s="5" t="inlineStr">
        <s:is>
          <s:t>자동확정</s:t>
        </s:is>
      </s:c>
      <s:c r="O1012" s="6" t="n">
        <s:v>100</s:v>
      </s:c>
      <s:c r="P1012" s="5" t="inlineStr">
        <s:is>
          <s:t>유지</s:t>
        </s:is>
      </s:c>
      <s:c r="Q1012" s="7" t="inlineStr">
        <s:is>
          <s:t>정책을 충족하는 컬럼설명을 원문 그대로 유지</s:t>
        </s:is>
      </s:c>
      <s:c r="R1012" s="7" t="inlineStr"/>
    </s:row>
    <s:row r="1013">
      <s:c r="A1013" t="s">
        <s:v>12</s:v>
      </s:c>
      <s:c r="B1013" t="s">
        <s:v>1689</s:v>
      </s:c>
      <s:c r="D1013">
        <s:v>25</s:v>
      </s:c>
      <s:c r="E1013" t="s">
        <s:v>1714</s:v>
      </s:c>
      <s:c r="F1013" t="s">
        <s:v>16</s:v>
      </s:c>
      <s:c r="G1013" t="s">
        <s:v>26</s:v>
      </s:c>
      <s:c r="H1013" t="s">
        <s:v>18</s:v>
      </s:c>
      <s:c r="I1013" t="s">
        <s:v>20</s:v>
      </s:c>
      <s:c r="J1013" t="s">
        <s:v>19</s:v>
      </s:c>
      <s:c r="K1013" t="s">
        <s:v>18</s:v>
      </s:c>
      <s:c r="L1013" t="s">
        <s:v>1715</s:v>
      </s:c>
      <s:c r="M1013" s="5" t="inlineStr">
        <s:is>
          <s:t>계약자출생월일</s:t>
        </s:is>
      </s:c>
      <s:c r="N1013" s="5" t="inlineStr">
        <s:is>
          <s:t>자동확정</s:t>
        </s:is>
      </s:c>
      <s:c r="O1013" s="6" t="n">
        <s:v>100</s:v>
      </s:c>
      <s:c r="P1013" s="5" t="inlineStr">
        <s:is>
          <s:t>유지</s:t>
        </s:is>
      </s:c>
      <s:c r="Q1013" s="7" t="inlineStr">
        <s:is>
          <s:t>정책을 충족하는 컬럼설명을 원문 그대로 유지</s:t>
        </s:is>
      </s:c>
      <s:c r="R1013" s="7" t="inlineStr"/>
    </s:row>
    <s:row r="1014">
      <s:c r="A1014" t="s">
        <s:v>12</s:v>
      </s:c>
      <s:c r="B1014" t="s">
        <s:v>1689</s:v>
      </s:c>
      <s:c r="D1014">
        <s:v>26</s:v>
      </s:c>
      <s:c r="E1014" t="s">
        <s:v>1716</s:v>
      </s:c>
      <s:c r="F1014" t="s">
        <s:v>16</s:v>
      </s:c>
      <s:c r="G1014" t="s">
        <s:v>26</s:v>
      </s:c>
      <s:c r="H1014" t="s">
        <s:v>18</s:v>
      </s:c>
      <s:c r="I1014" t="s">
        <s:v>20</s:v>
      </s:c>
      <s:c r="J1014" t="s">
        <s:v>19</s:v>
      </s:c>
      <s:c r="K1014" t="s">
        <s:v>18</s:v>
      </s:c>
      <s:c r="L1014" t="s">
        <s:v>1717</s:v>
      </s:c>
      <s:c r="M1014" s="5" t="inlineStr">
        <s:is>
          <s:t>주피보험자출생년도</s:t>
        </s:is>
      </s:c>
      <s:c r="N1014" s="5" t="inlineStr">
        <s:is>
          <s:t>자동확정</s:t>
        </s:is>
      </s:c>
      <s:c r="O1014" s="6" t="n">
        <s:v>100</s:v>
      </s:c>
      <s:c r="P1014" s="5" t="inlineStr">
        <s:is>
          <s:t>유지</s:t>
        </s:is>
      </s:c>
      <s:c r="Q1014" s="7" t="inlineStr">
        <s:is>
          <s:t>정책을 충족하는 컬럼설명을 원문 그대로 유지</s:t>
        </s:is>
      </s:c>
      <s:c r="R1014" s="7" t="inlineStr"/>
    </s:row>
    <s:row r="1015">
      <s:c r="A1015" t="s">
        <s:v>12</s:v>
      </s:c>
      <s:c r="B1015" t="s">
        <s:v>1689</s:v>
      </s:c>
      <s:c r="D1015">
        <s:v>27</s:v>
      </s:c>
      <s:c r="E1015" t="s">
        <s:v>1718</s:v>
      </s:c>
      <s:c r="F1015" t="s">
        <s:v>16</s:v>
      </s:c>
      <s:c r="G1015" t="s">
        <s:v>26</s:v>
      </s:c>
      <s:c r="H1015" t="s">
        <s:v>18</s:v>
      </s:c>
      <s:c r="I1015" t="s">
        <s:v>20</s:v>
      </s:c>
      <s:c r="J1015" t="s">
        <s:v>19</s:v>
      </s:c>
      <s:c r="K1015" t="s">
        <s:v>18</s:v>
      </s:c>
      <s:c r="L1015" t="s">
        <s:v>1719</s:v>
      </s:c>
      <s:c r="M1015" s="5" t="inlineStr">
        <s:is>
          <s:t>주피보험자출생월일</s:t>
        </s:is>
      </s:c>
      <s:c r="N1015" s="5" t="inlineStr">
        <s:is>
          <s:t>자동확정</s:t>
        </s:is>
      </s:c>
      <s:c r="O1015" s="6" t="n">
        <s:v>100</s:v>
      </s:c>
      <s:c r="P1015" s="5" t="inlineStr">
        <s:is>
          <s:t>유지</s:t>
        </s:is>
      </s:c>
      <s:c r="Q1015" s="7" t="inlineStr">
        <s:is>
          <s:t>정책을 충족하는 컬럼설명을 원문 그대로 유지</s:t>
        </s:is>
      </s:c>
      <s:c r="R1015" s="7" t="inlineStr"/>
    </s:row>
    <s:row r="1016">
      <s:c r="A1016" t="s">
        <s:v>12</s:v>
      </s:c>
      <s:c r="B1016" t="s">
        <s:v>1689</s:v>
      </s:c>
      <s:c r="D1016">
        <s:v>28</s:v>
      </s:c>
      <s:c r="E1016" t="s">
        <s:v>1720</s:v>
      </s:c>
      <s:c r="F1016" t="s">
        <s:v>16</s:v>
      </s:c>
      <s:c r="G1016" t="s">
        <s:v>40</s:v>
      </s:c>
      <s:c r="H1016" t="s">
        <s:v>18</s:v>
      </s:c>
      <s:c r="I1016" t="s">
        <s:v>20</s:v>
      </s:c>
      <s:c r="J1016" t="s">
        <s:v>19</s:v>
      </s:c>
      <s:c r="K1016" t="s">
        <s:v>18</s:v>
      </s:c>
      <s:c r="L1016" t="s">
        <s:v>1721</s:v>
      </s:c>
      <s:c r="M1016" s="5" t="inlineStr">
        <s:is>
          <s:t>계피동일여부</s:t>
        </s:is>
      </s:c>
      <s:c r="N1016" s="5" t="inlineStr">
        <s:is>
          <s:t>자동확정</s:t>
        </s:is>
      </s:c>
      <s:c r="O1016" s="6" t="n">
        <s:v>100</s:v>
      </s:c>
      <s:c r="P1016" s="5" t="inlineStr">
        <s:is>
          <s:t>유지</s:t>
        </s:is>
      </s:c>
      <s:c r="Q1016" s="7" t="inlineStr">
        <s:is>
          <s:t>정책을 충족하는 컬럼설명을 원문 그대로 유지</s:t>
        </s:is>
      </s:c>
      <s:c r="R1016" s="7" t="inlineStr"/>
    </s:row>
    <s:row r="1017">
      <s:c r="A1017" t="s">
        <s:v>12</s:v>
      </s:c>
      <s:c r="B1017" t="s">
        <s:v>1689</s:v>
      </s:c>
      <s:c r="D1017">
        <s:v>29</s:v>
      </s:c>
      <s:c r="E1017" t="s">
        <s:v>1722</s:v>
      </s:c>
      <s:c r="F1017" t="s">
        <s:v>16</s:v>
      </s:c>
      <s:c r="G1017" t="s">
        <s:v>59</s:v>
      </s:c>
      <s:c r="H1017" t="s">
        <s:v>18</s:v>
      </s:c>
      <s:c r="I1017" t="s">
        <s:v>20</s:v>
      </s:c>
      <s:c r="J1017" t="s">
        <s:v>19</s:v>
      </s:c>
      <s:c r="K1017" t="s">
        <s:v>18</s:v>
      </s:c>
      <s:c r="L1017" t="s">
        <s:v>1723</s:v>
      </s:c>
      <s:c r="M1017" s="5" t="inlineStr">
        <s:is>
          <s:t>우편물발송주소구분코드</s:t>
        </s:is>
      </s:c>
      <s:c r="N1017" s="5" t="inlineStr">
        <s:is>
          <s:t>자동확정</s:t>
        </s:is>
      </s:c>
      <s:c r="O1017" s="6" t="n">
        <s:v>100</s:v>
      </s:c>
      <s:c r="P1017" s="5" t="inlineStr">
        <s:is>
          <s:t>유지</s:t>
        </s:is>
      </s:c>
      <s:c r="Q1017" s="7" t="inlineStr">
        <s:is>
          <s:t>정책을 충족하는 컬럼설명을 원문 그대로 유지</s:t>
        </s:is>
      </s:c>
      <s:c r="R1017" s="7" t="inlineStr"/>
    </s:row>
    <s:row r="1018">
      <s:c r="A1018" t="s">
        <s:v>12</s:v>
      </s:c>
      <s:c r="B1018" t="s">
        <s:v>1689</s:v>
      </s:c>
      <s:c r="D1018">
        <s:v>30</s:v>
      </s:c>
      <s:c r="E1018" t="s">
        <s:v>1724</s:v>
      </s:c>
      <s:c r="F1018" t="s">
        <s:v>49</s:v>
      </s:c>
      <s:c r="G1018" t="s">
        <s:v>401</s:v>
      </s:c>
      <s:c r="H1018" t="s">
        <s:v>50</s:v>
      </s:c>
      <s:c r="I1018" t="s">
        <s:v>20</s:v>
      </s:c>
      <s:c r="J1018" t="s">
        <s:v>19</s:v>
      </s:c>
      <s:c r="K1018" t="s">
        <s:v>18</s:v>
      </s:c>
      <s:c r="L1018" t="s">
        <s:v>1725</s:v>
      </s:c>
      <s:c r="M1018" s="5" t="inlineStr">
        <s:is>
          <s:t>우편물발송주소순번</s:t>
        </s:is>
      </s:c>
      <s:c r="N1018" s="5" t="inlineStr">
        <s:is>
          <s:t>자동확정</s:t>
        </s:is>
      </s:c>
      <s:c r="O1018" s="6" t="n">
        <s:v>100</s:v>
      </s:c>
      <s:c r="P1018" s="5" t="inlineStr">
        <s:is>
          <s:t>유지</s:t>
        </s:is>
      </s:c>
      <s:c r="Q1018" s="7" t="inlineStr">
        <s:is>
          <s:t>정책을 충족하는 컬럼설명을 원문 그대로 유지</s:t>
        </s:is>
      </s:c>
      <s:c r="R1018" s="7" t="inlineStr"/>
    </s:row>
    <s:row r="1019">
      <s:c r="A1019" t="s">
        <s:v>12</s:v>
      </s:c>
      <s:c r="B1019" t="s">
        <s:v>1689</s:v>
      </s:c>
      <s:c r="D1019">
        <s:v>31</s:v>
      </s:c>
      <s:c r="E1019" t="s">
        <s:v>1271</s:v>
      </s:c>
      <s:c r="F1019" t="s">
        <s:v>16</s:v>
      </s:c>
      <s:c r="G1019" t="s">
        <s:v>297</s:v>
      </s:c>
      <s:c r="H1019" t="s">
        <s:v>18</s:v>
      </s:c>
      <s:c r="I1019" t="s">
        <s:v>20</s:v>
      </s:c>
      <s:c r="J1019" t="s">
        <s:v>19</s:v>
      </s:c>
      <s:c r="K1019" t="s">
        <s:v>18</s:v>
      </s:c>
      <s:c r="L1019" t="s">
        <s:v>1272</s:v>
      </s:c>
      <s:c r="M1019" s="5" t="inlineStr">
        <s:is>
          <s:t>취급자코드</s:t>
        </s:is>
      </s:c>
      <s:c r="N1019" s="5" t="inlineStr">
        <s:is>
          <s:t>자동확정</s:t>
        </s:is>
      </s:c>
      <s:c r="O1019" s="6" t="n">
        <s:v>100</s:v>
      </s:c>
      <s:c r="P1019" s="5" t="inlineStr">
        <s:is>
          <s:t>유지</s:t>
        </s:is>
      </s:c>
      <s:c r="Q1019" s="7" t="inlineStr">
        <s:is>
          <s:t>정책을 충족하는 컬럼설명을 원문 그대로 유지</s:t>
        </s:is>
      </s:c>
      <s:c r="R1019" s="7" t="inlineStr"/>
    </s:row>
    <s:row r="1020">
      <s:c r="A1020" t="s">
        <s:v>12</s:v>
      </s:c>
      <s:c r="B1020" t="s">
        <s:v>1689</s:v>
      </s:c>
      <s:c r="D1020">
        <s:v>32</s:v>
      </s:c>
      <s:c r="E1020" t="s">
        <s:v>1273</s:v>
      </s:c>
      <s:c r="F1020" t="s">
        <s:v>16</s:v>
      </s:c>
      <s:c r="G1020" t="s">
        <s:v>297</s:v>
      </s:c>
      <s:c r="H1020" t="s">
        <s:v>18</s:v>
      </s:c>
      <s:c r="I1020" t="s">
        <s:v>20</s:v>
      </s:c>
      <s:c r="J1020" t="s">
        <s:v>19</s:v>
      </s:c>
      <s:c r="K1020" t="s">
        <s:v>18</s:v>
      </s:c>
      <s:c r="L1020" t="s">
        <s:v>1274</s:v>
      </s:c>
      <s:c r="M1020" s="5" t="inlineStr">
        <s:is>
          <s:t>사용인코드</s:t>
        </s:is>
      </s:c>
      <s:c r="N1020" s="5" t="inlineStr">
        <s:is>
          <s:t>자동확정</s:t>
        </s:is>
      </s:c>
      <s:c r="O1020" s="6" t="n">
        <s:v>100</s:v>
      </s:c>
      <s:c r="P1020" s="5" t="inlineStr">
        <s:is>
          <s:t>유지</s:t>
        </s:is>
      </s:c>
      <s:c r="Q1020" s="7" t="inlineStr">
        <s:is>
          <s:t>정책을 충족하는 컬럼설명을 원문 그대로 유지</s:t>
        </s:is>
      </s:c>
      <s:c r="R1020" s="7" t="inlineStr"/>
    </s:row>
    <s:row r="1021">
      <s:c r="A1021" t="s">
        <s:v>12</s:v>
      </s:c>
      <s:c r="B1021" t="s">
        <s:v>1689</s:v>
      </s:c>
      <s:c r="D1021">
        <s:v>33</s:v>
      </s:c>
      <s:c r="E1021" t="s">
        <s:v>1726</s:v>
      </s:c>
      <s:c r="F1021" t="s">
        <s:v>16</s:v>
      </s:c>
      <s:c r="G1021" t="s">
        <s:v>297</s:v>
      </s:c>
      <s:c r="H1021" t="s">
        <s:v>18</s:v>
      </s:c>
      <s:c r="I1021" t="s">
        <s:v>20</s:v>
      </s:c>
      <s:c r="J1021" t="s">
        <s:v>19</s:v>
      </s:c>
      <s:c r="K1021" t="s">
        <s:v>18</s:v>
      </s:c>
      <s:c r="L1021" t="s">
        <s:v>1727</s:v>
      </s:c>
      <s:c r="M1021" s="5" t="inlineStr">
        <s:is>
          <s:t>최초취급자코드</s:t>
        </s:is>
      </s:c>
      <s:c r="N1021" s="5" t="inlineStr">
        <s:is>
          <s:t>자동확정</s:t>
        </s:is>
      </s:c>
      <s:c r="O1021" s="6" t="n">
        <s:v>100</s:v>
      </s:c>
      <s:c r="P1021" s="5" t="inlineStr">
        <s:is>
          <s:t>유지</s:t>
        </s:is>
      </s:c>
      <s:c r="Q1021" s="7" t="inlineStr">
        <s:is>
          <s:t>정책을 충족하는 컬럼설명을 원문 그대로 유지</s:t>
        </s:is>
      </s:c>
      <s:c r="R1021" s="7" t="inlineStr"/>
    </s:row>
    <s:row r="1022">
      <s:c r="A1022" t="s">
        <s:v>12</s:v>
      </s:c>
      <s:c r="B1022" t="s">
        <s:v>1689</s:v>
      </s:c>
      <s:c r="D1022">
        <s:v>34</s:v>
      </s:c>
      <s:c r="E1022" t="s">
        <s:v>1728</s:v>
      </s:c>
      <s:c r="F1022" t="s">
        <s:v>16</s:v>
      </s:c>
      <s:c r="G1022" t="s">
        <s:v>17</s:v>
      </s:c>
      <s:c r="H1022" t="s">
        <s:v>18</s:v>
      </s:c>
      <s:c r="I1022" t="s">
        <s:v>20</s:v>
      </s:c>
      <s:c r="J1022" t="s">
        <s:v>19</s:v>
      </s:c>
      <s:c r="K1022" t="s">
        <s:v>18</s:v>
      </s:c>
      <s:c r="L1022" t="s">
        <s:v>1729</s:v>
      </s:c>
      <s:c r="M1022" s="5" t="inlineStr">
        <s:is>
          <s:t>최초판매채널구분코드</s:t>
        </s:is>
      </s:c>
      <s:c r="N1022" s="5" t="inlineStr">
        <s:is>
          <s:t>자동확정</s:t>
        </s:is>
      </s:c>
      <s:c r="O1022" s="6" t="n">
        <s:v>100</s:v>
      </s:c>
      <s:c r="P1022" s="5" t="inlineStr">
        <s:is>
          <s:t>유지</s:t>
        </s:is>
      </s:c>
      <s:c r="Q1022" s="7" t="inlineStr">
        <s:is>
          <s:t>정책을 충족하는 컬럼설명을 원문 그대로 유지</s:t>
        </s:is>
      </s:c>
      <s:c r="R1022" s="7" t="inlineStr"/>
    </s:row>
    <s:row r="1023">
      <s:c r="A1023" t="s">
        <s:v>12</s:v>
      </s:c>
      <s:c r="B1023" t="s">
        <s:v>1689</s:v>
      </s:c>
      <s:c r="D1023">
        <s:v>35</s:v>
      </s:c>
      <s:c r="E1023" t="s">
        <s:v>1730</s:v>
      </s:c>
      <s:c r="F1023" t="s">
        <s:v>16</s:v>
      </s:c>
      <s:c r="G1023" t="s">
        <s:v>17</s:v>
      </s:c>
      <s:c r="H1023" t="s">
        <s:v>18</s:v>
      </s:c>
      <s:c r="I1023" t="s">
        <s:v>20</s:v>
      </s:c>
      <s:c r="J1023" t="s">
        <s:v>19</s:v>
      </s:c>
      <s:c r="K1023" t="s">
        <s:v>18</s:v>
      </s:c>
      <s:c r="L1023" t="s">
        <s:v>1731</s:v>
      </s:c>
      <s:c r="M1023" s="5" t="inlineStr">
        <s:is>
          <s:t>현재판매채널구분코드</s:t>
        </s:is>
      </s:c>
      <s:c r="N1023" s="5" t="inlineStr">
        <s:is>
          <s:t>자동확정</s:t>
        </s:is>
      </s:c>
      <s:c r="O1023" s="6" t="n">
        <s:v>100</s:v>
      </s:c>
      <s:c r="P1023" s="5" t="inlineStr">
        <s:is>
          <s:t>유지</s:t>
        </s:is>
      </s:c>
      <s:c r="Q1023" s="7" t="inlineStr">
        <s:is>
          <s:t>정책을 충족하는 컬럼설명을 원문 그대로 유지</s:t>
        </s:is>
      </s:c>
      <s:c r="R1023" s="7" t="inlineStr"/>
    </s:row>
    <s:row r="1024">
      <s:c r="A1024" t="s">
        <s:v>12</s:v>
      </s:c>
      <s:c r="B1024" t="s">
        <s:v>1689</s:v>
      </s:c>
      <s:c r="D1024">
        <s:v>36</s:v>
      </s:c>
      <s:c r="E1024" t="s">
        <s:v>1732</s:v>
      </s:c>
      <s:c r="F1024" t="s">
        <s:v>16</s:v>
      </s:c>
      <s:c r="G1024" t="s">
        <s:v>40</s:v>
      </s:c>
      <s:c r="H1024" t="s">
        <s:v>18</s:v>
      </s:c>
      <s:c r="I1024" t="s">
        <s:v>20</s:v>
      </s:c>
      <s:c r="J1024" t="s">
        <s:v>19</s:v>
      </s:c>
      <s:c r="K1024" t="s">
        <s:v>18</s:v>
      </s:c>
      <s:c r="L1024" t="s">
        <s:v>1733</s:v>
      </s:c>
      <s:c r="M1024" s="5" t="inlineStr">
        <s:is>
          <s:t>전체이관여부</s:t>
        </s:is>
      </s:c>
      <s:c r="N1024" s="5" t="inlineStr">
        <s:is>
          <s:t>자동확정</s:t>
        </s:is>
      </s:c>
      <s:c r="O1024" s="6" t="n">
        <s:v>100</s:v>
      </s:c>
      <s:c r="P1024" s="5" t="inlineStr">
        <s:is>
          <s:t>유지</s:t>
        </s:is>
      </s:c>
      <s:c r="Q1024" s="7" t="inlineStr">
        <s:is>
          <s:t>정책을 충족하는 컬럼설명을 원문 그대로 유지</s:t>
        </s:is>
      </s:c>
      <s:c r="R1024" s="7" t="inlineStr"/>
    </s:row>
    <s:row r="1025">
      <s:c r="A1025" t="s">
        <s:v>12</s:v>
      </s:c>
      <s:c r="B1025" t="s">
        <s:v>1689</s:v>
      </s:c>
      <s:c r="D1025">
        <s:v>37</s:v>
      </s:c>
      <s:c r="E1025" t="s">
        <s:v>1734</s:v>
      </s:c>
      <s:c r="F1025" t="s">
        <s:v>16</s:v>
      </s:c>
      <s:c r="G1025" t="s">
        <s:v>40</s:v>
      </s:c>
      <s:c r="H1025" t="s">
        <s:v>18</s:v>
      </s:c>
      <s:c r="I1025" t="s">
        <s:v>20</s:v>
      </s:c>
      <s:c r="J1025" t="s">
        <s:v>19</s:v>
      </s:c>
      <s:c r="K1025" t="s">
        <s:v>18</s:v>
      </s:c>
      <s:c r="L1025" t="s">
        <s:v>1735</s:v>
      </s:c>
      <s:c r="M1025" s="5" t="inlineStr">
        <s:is>
          <s:t>당월이관여부</s:t>
        </s:is>
      </s:c>
      <s:c r="N1025" s="5" t="inlineStr">
        <s:is>
          <s:t>자동확정</s:t>
        </s:is>
      </s:c>
      <s:c r="O1025" s="6" t="n">
        <s:v>100</s:v>
      </s:c>
      <s:c r="P1025" s="5" t="inlineStr">
        <s:is>
          <s:t>유지</s:t>
        </s:is>
      </s:c>
      <s:c r="Q1025" s="7" t="inlineStr">
        <s:is>
          <s:t>정책을 충족하는 컬럼설명을 원문 그대로 유지</s:t>
        </s:is>
      </s:c>
      <s:c r="R1025" s="7" t="inlineStr"/>
    </s:row>
    <s:row r="1026">
      <s:c r="A1026" t="s">
        <s:v>12</s:v>
      </s:c>
      <s:c r="B1026" t="s">
        <s:v>1689</s:v>
      </s:c>
      <s:c r="D1026">
        <s:v>38</s:v>
      </s:c>
      <s:c r="E1026" t="s">
        <s:v>948</s:v>
      </s:c>
      <s:c r="F1026" t="s">
        <s:v>16</s:v>
      </s:c>
      <s:c r="G1026" t="s">
        <s:v>1736</s:v>
      </s:c>
      <s:c r="H1026" t="s">
        <s:v>18</s:v>
      </s:c>
      <s:c r="I1026" t="s">
        <s:v>20</s:v>
      </s:c>
      <s:c r="J1026" t="s">
        <s:v>19</s:v>
      </s:c>
      <s:c r="K1026" t="s">
        <s:v>18</s:v>
      </s:c>
      <s:c r="L1026" t="s">
        <s:v>1737</s:v>
      </s:c>
      <s:c r="M1026" s="5" t="inlineStr">
        <s:is>
          <s:t>자기계약여부</s:t>
        </s:is>
      </s:c>
      <s:c r="N1026" s="5" t="inlineStr">
        <s:is>
          <s:t>자동확정</s:t>
        </s:is>
      </s:c>
      <s:c r="O1026" s="6" t="n">
        <s:v>100</s:v>
      </s:c>
      <s:c r="P1026" s="5" t="inlineStr">
        <s:is>
          <s:t>유지</s:t>
        </s:is>
      </s:c>
      <s:c r="Q1026" s="7" t="inlineStr">
        <s:is>
          <s:t>정책을 충족하는 컬럼설명을 원문 그대로 유지</s:t>
        </s:is>
      </s:c>
      <s:c r="R1026" s="7" t="inlineStr"/>
    </s:row>
    <s:row r="1027">
      <s:c r="A1027" t="s">
        <s:v>12</s:v>
      </s:c>
      <s:c r="B1027" t="s">
        <s:v>1689</s:v>
      </s:c>
      <s:c r="D1027">
        <s:v>39</s:v>
      </s:c>
      <s:c r="E1027" t="s">
        <s:v>950</s:v>
      </s:c>
      <s:c r="F1027" t="s">
        <s:v>16</s:v>
      </s:c>
      <s:c r="G1027" t="s">
        <s:v>951</s:v>
      </s:c>
      <s:c r="H1027" t="s">
        <s:v>18</s:v>
      </s:c>
      <s:c r="I1027" t="s">
        <s:v>20</s:v>
      </s:c>
      <s:c r="J1027" t="s">
        <s:v>19</s:v>
      </s:c>
      <s:c r="K1027" t="s">
        <s:v>18</s:v>
      </s:c>
      <s:c r="L1027" t="s">
        <s:v>1738</s:v>
      </s:c>
      <s:c r="M1027" s="5" t="inlineStr">
        <s:is>
          <s:t>설계번호</s:t>
        </s:is>
      </s:c>
      <s:c r="N1027" s="5" t="inlineStr">
        <s:is>
          <s:t>자동확정</s:t>
        </s:is>
      </s:c>
      <s:c r="O1027" s="6" t="n">
        <s:v>100</s:v>
      </s:c>
      <s:c r="P1027" s="5" t="inlineStr">
        <s:is>
          <s:t>유지</s:t>
        </s:is>
      </s:c>
      <s:c r="Q1027" s="7" t="inlineStr">
        <s:is>
          <s:t>정책을 충족하는 컬럼설명을 원문 그대로 유지</s:t>
        </s:is>
      </s:c>
      <s:c r="R1027" s="7" t="inlineStr"/>
    </s:row>
    <s:row r="1028">
      <s:c r="A1028" t="s">
        <s:v>12</s:v>
      </s:c>
      <s:c r="B1028" t="s">
        <s:v>1689</s:v>
      </s:c>
      <s:c r="D1028">
        <s:v>40</s:v>
      </s:c>
      <s:c r="E1028" t="s">
        <s:v>956</s:v>
      </s:c>
      <s:c r="F1028" t="s">
        <s:v>16</s:v>
      </s:c>
      <s:c r="G1028" t="s">
        <s:v>17</s:v>
      </s:c>
      <s:c r="H1028" t="s">
        <s:v>18</s:v>
      </s:c>
      <s:c r="I1028" t="s">
        <s:v>20</s:v>
      </s:c>
      <s:c r="J1028" t="s">
        <s:v>19</s:v>
      </s:c>
      <s:c r="K1028" t="s">
        <s:v>18</s:v>
      </s:c>
      <s:c r="L1028" t="s">
        <s:v>1739</s:v>
      </s:c>
      <s:c r="M1028" s="5" t="inlineStr">
        <s:is>
          <s:t>청약일자</s:t>
        </s:is>
      </s:c>
      <s:c r="N1028" s="5" t="inlineStr">
        <s:is>
          <s:t>자동확정</s:t>
        </s:is>
      </s:c>
      <s:c r="O1028" s="6" t="n">
        <s:v>100</s:v>
      </s:c>
      <s:c r="P1028" s="5" t="inlineStr">
        <s:is>
          <s:t>유지</s:t>
        </s:is>
      </s:c>
      <s:c r="Q1028" s="7" t="inlineStr">
        <s:is>
          <s:t>정책을 충족하는 컬럼설명을 원문 그대로 유지</s:t>
        </s:is>
      </s:c>
      <s:c r="R1028" s="7" t="inlineStr"/>
    </s:row>
    <s:row r="1029">
      <s:c r="A1029" t="s">
        <s:v>12</s:v>
      </s:c>
      <s:c r="B1029" t="s">
        <s:v>1689</s:v>
      </s:c>
      <s:c r="D1029">
        <s:v>41</s:v>
      </s:c>
      <s:c r="E1029" t="s">
        <s:v>1740</s:v>
      </s:c>
      <s:c r="F1029" t="s">
        <s:v>16</s:v>
      </s:c>
      <s:c r="G1029" t="s">
        <s:v>59</s:v>
      </s:c>
      <s:c r="H1029" t="s">
        <s:v>18</s:v>
      </s:c>
      <s:c r="I1029" t="s">
        <s:v>20</s:v>
      </s:c>
      <s:c r="J1029" t="s">
        <s:v>19</s:v>
      </s:c>
      <s:c r="K1029" t="s">
        <s:v>18</s:v>
      </s:c>
      <s:c r="L1029" t="s">
        <s:v>1741</s:v>
      </s:c>
      <s:c r="M1029" s="5" t="inlineStr">
        <s:is>
          <s:t>공동물건구분코드</s:t>
        </s:is>
      </s:c>
      <s:c r="N1029" s="5" t="inlineStr">
        <s:is>
          <s:t>자동확정</s:t>
        </s:is>
      </s:c>
      <s:c r="O1029" s="6" t="n">
        <s:v>100</s:v>
      </s:c>
      <s:c r="P1029" s="5" t="inlineStr">
        <s:is>
          <s:t>유지</s:t>
        </s:is>
      </s:c>
      <s:c r="Q1029" s="7" t="inlineStr">
        <s:is>
          <s:t>정책을 충족하는 컬럼설명을 원문 그대로 유지</s:t>
        </s:is>
      </s:c>
      <s:c r="R1029" s="7" t="inlineStr"/>
    </s:row>
    <s:row r="1030">
      <s:c r="A1030" t="s">
        <s:v>12</s:v>
      </s:c>
      <s:c r="B1030" t="s">
        <s:v>1689</s:v>
      </s:c>
      <s:c r="D1030">
        <s:v>42</s:v>
      </s:c>
      <s:c r="E1030" t="s">
        <s:v>1253</s:v>
      </s:c>
      <s:c r="F1030" t="s">
        <s:v>16</s:v>
      </s:c>
      <s:c r="G1030" t="s">
        <s:v>1742</s:v>
      </s:c>
      <s:c r="H1030" t="s">
        <s:v>18</s:v>
      </s:c>
      <s:c r="I1030" t="s">
        <s:v>20</s:v>
      </s:c>
      <s:c r="J1030" t="s">
        <s:v>19</s:v>
      </s:c>
      <s:c r="K1030" t="s">
        <s:v>18</s:v>
      </s:c>
      <s:c r="L1030" t="s">
        <s:v>1254</s:v>
      </s:c>
      <s:c r="M1030" s="5" t="inlineStr">
        <s:is>
          <s:t>인수배정구분코드</s:t>
        </s:is>
      </s:c>
      <s:c r="N1030" s="5" t="inlineStr">
        <s:is>
          <s:t>자동확정</s:t>
        </s:is>
      </s:c>
      <s:c r="O1030" s="6" t="n">
        <s:v>100</s:v>
      </s:c>
      <s:c r="P1030" s="5" t="inlineStr">
        <s:is>
          <s:t>유지</s:t>
        </s:is>
      </s:c>
      <s:c r="Q1030" s="7" t="inlineStr">
        <s:is>
          <s:t>정책을 충족하는 컬럼설명을 원문 그대로 유지</s:t>
        </s:is>
      </s:c>
      <s:c r="R1030" s="7" t="inlineStr"/>
    </s:row>
    <s:row r="1031">
      <s:c r="A1031" t="s">
        <s:v>12</s:v>
      </s:c>
      <s:c r="B1031" t="s">
        <s:v>1689</s:v>
      </s:c>
      <s:c r="D1031">
        <s:v>43</s:v>
      </s:c>
      <s:c r="E1031" t="s">
        <s:v>937</s:v>
      </s:c>
      <s:c r="F1031" t="s">
        <s:v>49</s:v>
      </s:c>
      <s:c r="G1031" t="s">
        <s:v>59</s:v>
      </s:c>
      <s:c r="H1031" t="s">
        <s:v>50</s:v>
      </s:c>
      <s:c r="I1031" t="s">
        <s:v>20</s:v>
      </s:c>
      <s:c r="J1031" t="s">
        <s:v>19</s:v>
      </s:c>
      <s:c r="K1031" t="s">
        <s:v>18</s:v>
      </s:c>
      <s:c r="L1031" t="s">
        <s:v>1283</s:v>
      </s:c>
      <s:c r="M1031" s="5" t="inlineStr">
        <s:is>
          <s:t>영수보험료</s:t>
        </s:is>
      </s:c>
      <s:c r="N1031" s="5" t="inlineStr">
        <s:is>
          <s:t>자동확정</s:t>
        </s:is>
      </s:c>
      <s:c r="O1031" s="6" t="n">
        <s:v>100</s:v>
      </s:c>
      <s:c r="P1031" s="5" t="inlineStr">
        <s:is>
          <s:t>유지</s:t>
        </s:is>
      </s:c>
      <s:c r="Q1031" s="7" t="inlineStr">
        <s:is>
          <s:t>정책을 충족하는 컬럼설명을 원문 그대로 유지</s:t>
        </s:is>
      </s:c>
      <s:c r="R1031" s="7" t="inlineStr"/>
    </s:row>
    <s:row r="1032">
      <s:c r="A1032" t="s">
        <s:v>12</s:v>
      </s:c>
      <s:c r="B1032" t="s">
        <s:v>1689</s:v>
      </s:c>
      <s:c r="D1032">
        <s:v>44</s:v>
      </s:c>
      <s:c r="E1032" t="s">
        <s:v>1743</s:v>
      </s:c>
      <s:c r="F1032" t="s">
        <s:v>49</s:v>
      </s:c>
      <s:c r="G1032" t="s">
        <s:v>355</s:v>
      </s:c>
      <s:c r="H1032" t="s">
        <s:v>50</s:v>
      </s:c>
      <s:c r="I1032" t="s">
        <s:v>20</s:v>
      </s:c>
      <s:c r="J1032" t="s">
        <s:v>19</s:v>
      </s:c>
      <s:c r="K1032" t="s">
        <s:v>18</s:v>
      </s:c>
      <s:c r="L1032" t="s">
        <s:v>1744</s:v>
      </s:c>
      <s:c r="M1032" s="5" t="inlineStr">
        <s:is>
          <s:t>총보험료</s:t>
        </s:is>
      </s:c>
      <s:c r="N1032" s="5" t="inlineStr">
        <s:is>
          <s:t>자동확정</s:t>
        </s:is>
      </s:c>
      <s:c r="O1032" s="6" t="n">
        <s:v>100</s:v>
      </s:c>
      <s:c r="P1032" s="5" t="inlineStr">
        <s:is>
          <s:t>유지</s:t>
        </s:is>
      </s:c>
      <s:c r="Q1032" s="7" t="inlineStr">
        <s:is>
          <s:t>정책을 충족하는 컬럼설명을 원문 그대로 유지</s:t>
        </s:is>
      </s:c>
      <s:c r="R1032" s="7" t="inlineStr"/>
    </s:row>
    <s:row r="1033">
      <s:c r="A1033" t="s">
        <s:v>12</s:v>
      </s:c>
      <s:c r="B1033" t="s">
        <s:v>1689</s:v>
      </s:c>
      <s:c r="D1033">
        <s:v>45</s:v>
      </s:c>
      <s:c r="E1033" t="s">
        <s:v>955</s:v>
      </s:c>
      <s:c r="F1033" t="s">
        <s:v>16</s:v>
      </s:c>
      <s:c r="G1033" t="s">
        <s:v>59</s:v>
      </s:c>
      <s:c r="H1033" t="s">
        <s:v>18</s:v>
      </s:c>
      <s:c r="I1033" t="s">
        <s:v>20</s:v>
      </s:c>
      <s:c r="J1033" t="s">
        <s:v>19</s:v>
      </s:c>
      <s:c r="K1033" t="s">
        <s:v>18</s:v>
      </s:c>
      <s:c r="L1033" t="s">
        <s:v>1745</s:v>
      </s:c>
      <s:c r="M1033" s="5" t="inlineStr">
        <s:is>
          <s:t>신규갱신구분코드</s:t>
        </s:is>
      </s:c>
      <s:c r="N1033" s="5" t="inlineStr">
        <s:is>
          <s:t>자동확정</s:t>
        </s:is>
      </s:c>
      <s:c r="O1033" s="6" t="n">
        <s:v>100</s:v>
      </s:c>
      <s:c r="P1033" s="5" t="inlineStr">
        <s:is>
          <s:t>유지</s:t>
        </s:is>
      </s:c>
      <s:c r="Q1033" s="7" t="inlineStr">
        <s:is>
          <s:t>정책을 충족하는 컬럼설명을 원문 그대로 유지</s:t>
        </s:is>
      </s:c>
      <s:c r="R1033" s="7" t="inlineStr"/>
    </s:row>
    <s:row r="1034">
      <s:c r="A1034" t="s">
        <s:v>12</s:v>
      </s:c>
      <s:c r="B1034" t="s">
        <s:v>1689</s:v>
      </s:c>
      <s:c r="D1034">
        <s:v>46</s:v>
      </s:c>
      <s:c r="E1034" t="s">
        <s:v>1746</s:v>
      </s:c>
      <s:c r="F1034" t="s">
        <s:v>16</s:v>
      </s:c>
      <s:c r="G1034" t="s">
        <s:v>238</s:v>
      </s:c>
      <s:c r="H1034" t="s">
        <s:v>18</s:v>
      </s:c>
      <s:c r="I1034" t="s">
        <s:v>20</s:v>
      </s:c>
      <s:c r="J1034" t="s">
        <s:v>19</s:v>
      </s:c>
      <s:c r="K1034" t="s">
        <s:v>18</s:v>
      </s:c>
      <s:c r="L1034" t="s">
        <s:v>1747</s:v>
      </s:c>
      <s:c r="M1034" s="5" t="inlineStr">
        <s:is>
          <s:t>갱신전증권번호</s:t>
        </s:is>
      </s:c>
      <s:c r="N1034" s="5" t="inlineStr">
        <s:is>
          <s:t>자동확정</s:t>
        </s:is>
      </s:c>
      <s:c r="O1034" s="6" t="n">
        <s:v>100</s:v>
      </s:c>
      <s:c r="P1034" s="5" t="inlineStr">
        <s:is>
          <s:t>유지</s:t>
        </s:is>
      </s:c>
      <s:c r="Q1034" s="7" t="inlineStr">
        <s:is>
          <s:t>정책을 충족하는 컬럼설명을 원문 그대로 유지</s:t>
        </s:is>
      </s:c>
      <s:c r="R1034" s="7" t="inlineStr"/>
    </s:row>
    <s:row r="1035">
      <s:c r="A1035" t="s">
        <s:v>12</s:v>
      </s:c>
      <s:c r="B1035" t="s">
        <s:v>1689</s:v>
      </s:c>
      <s:c r="D1035">
        <s:v>47</s:v>
      </s:c>
      <s:c r="E1035" t="s">
        <s:v>1638</s:v>
      </s:c>
      <s:c r="F1035" t="s">
        <s:v>16</s:v>
      </s:c>
      <s:c r="G1035" t="s">
        <s:v>26</s:v>
      </s:c>
      <s:c r="H1035" t="s">
        <s:v>18</s:v>
      </s:c>
      <s:c r="I1035" t="s">
        <s:v>20</s:v>
      </s:c>
      <s:c r="J1035" t="s">
        <s:v>19</s:v>
      </s:c>
      <s:c r="K1035" t="s">
        <s:v>18</s:v>
      </s:c>
      <s:c r="L1035" t="s">
        <s:v>1639</s:v>
      </s:c>
      <s:c r="M1035" s="5" t="inlineStr">
        <s:is>
          <s:t>전계약회사구분코드</s:t>
        </s:is>
      </s:c>
      <s:c r="N1035" s="5" t="inlineStr">
        <s:is>
          <s:t>자동확정</s:t>
        </s:is>
      </s:c>
      <s:c r="O1035" s="6" t="n">
        <s:v>100</s:v>
      </s:c>
      <s:c r="P1035" s="5" t="inlineStr">
        <s:is>
          <s:t>유지</s:t>
        </s:is>
      </s:c>
      <s:c r="Q1035" s="7" t="inlineStr">
        <s:is>
          <s:t>정책을 충족하는 컬럼설명을 원문 그대로 유지</s:t>
        </s:is>
      </s:c>
      <s:c r="R1035" s="7" t="inlineStr"/>
    </s:row>
    <s:row r="1036">
      <s:c r="A1036" t="s">
        <s:v>12</s:v>
      </s:c>
      <s:c r="B1036" t="s">
        <s:v>1689</s:v>
      </s:c>
      <s:c r="D1036">
        <s:v>48</s:v>
      </s:c>
      <s:c r="E1036" t="s">
        <s:v>379</s:v>
      </s:c>
      <s:c r="F1036" t="s">
        <s:v>16</s:v>
      </s:c>
      <s:c r="G1036" t="s">
        <s:v>238</s:v>
      </s:c>
      <s:c r="H1036" t="s">
        <s:v>18</s:v>
      </s:c>
      <s:c r="I1036" t="s">
        <s:v>20</s:v>
      </s:c>
      <s:c r="J1036" t="s">
        <s:v>19</s:v>
      </s:c>
      <s:c r="K1036" t="s">
        <s:v>18</s:v>
      </s:c>
      <s:c r="L1036" t="s">
        <s:v>380</s:v>
      </s:c>
      <s:c r="M1036" s="5" t="inlineStr">
        <s:is>
          <s:t>차량관코드</s:t>
        </s:is>
      </s:c>
      <s:c r="N1036" s="5" t="inlineStr">
        <s:is>
          <s:t>자동확정</s:t>
        </s:is>
      </s:c>
      <s:c r="O1036" s="6" t="n">
        <s:v>100</s:v>
      </s:c>
      <s:c r="P1036" s="5" t="inlineStr">
        <s:is>
          <s:t>유지</s:t>
        </s:is>
      </s:c>
      <s:c r="Q1036" s="7" t="inlineStr">
        <s:is>
          <s:t>정책을 충족하는 컬럼설명을 원문 그대로 유지</s:t>
        </s:is>
      </s:c>
      <s:c r="R1036" s="7" t="inlineStr"/>
    </s:row>
    <s:row r="1037">
      <s:c r="A1037" t="s">
        <s:v>12</s:v>
      </s:c>
      <s:c r="B1037" t="s">
        <s:v>1689</s:v>
      </s:c>
      <s:c r="D1037">
        <s:v>49</s:v>
      </s:c>
      <s:c r="E1037" t="s">
        <s:v>1543</s:v>
      </s:c>
      <s:c r="F1037" t="s">
        <s:v>16</s:v>
      </s:c>
      <s:c r="G1037" t="s">
        <s:v>1748</s:v>
      </s:c>
      <s:c r="H1037" t="s">
        <s:v>18</s:v>
      </s:c>
      <s:c r="I1037" t="s">
        <s:v>20</s:v>
      </s:c>
      <s:c r="J1037" t="s">
        <s:v>19</s:v>
      </s:c>
      <s:c r="K1037" t="s">
        <s:v>18</s:v>
      </s:c>
      <s:c r="L1037" t="s">
        <s:v>1544</s:v>
      </s:c>
      <s:c r="M1037" s="5" t="inlineStr">
        <s:is>
          <s:t>차량번호</s:t>
        </s:is>
      </s:c>
      <s:c r="N1037" s="5" t="inlineStr">
        <s:is>
          <s:t>자동확정</s:t>
        </s:is>
      </s:c>
      <s:c r="O1037" s="6" t="n">
        <s:v>100</s:v>
      </s:c>
      <s:c r="P1037" s="5" t="inlineStr">
        <s:is>
          <s:t>유지</s:t>
        </s:is>
      </s:c>
      <s:c r="Q1037" s="7" t="inlineStr">
        <s:is>
          <s:t>정책을 충족하는 컬럼설명을 원문 그대로 유지</s:t>
        </s:is>
      </s:c>
      <s:c r="R1037" s="7" t="inlineStr"/>
    </s:row>
    <s:row r="1038">
      <s:c r="A1038" t="s">
        <s:v>12</s:v>
      </s:c>
      <s:c r="B1038" t="s">
        <s:v>1689</s:v>
      </s:c>
      <s:c r="D1038">
        <s:v>50</s:v>
      </s:c>
      <s:c r="E1038" t="s">
        <s:v>1545</s:v>
      </s:c>
      <s:c r="F1038" t="s">
        <s:v>16</s:v>
      </s:c>
      <s:c r="G1038" t="s">
        <s:v>1749</s:v>
      </s:c>
      <s:c r="H1038" t="s">
        <s:v>18</s:v>
      </s:c>
      <s:c r="I1038" t="s">
        <s:v>20</s:v>
      </s:c>
      <s:c r="J1038" t="s">
        <s:v>19</s:v>
      </s:c>
      <s:c r="K1038" t="s">
        <s:v>18</s:v>
      </s:c>
      <s:c r="L1038" t="s">
        <s:v>1546</s:v>
      </s:c>
      <s:c r="M1038" s="5" t="inlineStr">
        <s:is>
          <s:t>차대번호</s:t>
        </s:is>
      </s:c>
      <s:c r="N1038" s="5" t="inlineStr">
        <s:is>
          <s:t>자동확정</s:t>
        </s:is>
      </s:c>
      <s:c r="O1038" s="6" t="n">
        <s:v>100</s:v>
      </s:c>
      <s:c r="P1038" s="5" t="inlineStr">
        <s:is>
          <s:t>유지</s:t>
        </s:is>
      </s:c>
      <s:c r="Q1038" s="7" t="inlineStr">
        <s:is>
          <s:t>정책을 충족하는 컬럼설명을 원문 그대로 유지</s:t>
        </s:is>
      </s:c>
      <s:c r="R1038" s="7" t="inlineStr"/>
    </s:row>
    <s:row r="1039">
      <s:c r="A1039" t="s">
        <s:v>12</s:v>
      </s:c>
      <s:c r="B1039" t="s">
        <s:v>1689</s:v>
      </s:c>
      <s:c r="D1039">
        <s:v>51</s:v>
      </s:c>
      <s:c r="E1039" t="s">
        <s:v>429</s:v>
      </s:c>
      <s:c r="F1039" t="s">
        <s:v>16</s:v>
      </s:c>
      <s:c r="G1039" t="s">
        <s:v>1750</s:v>
      </s:c>
      <s:c r="H1039" t="s">
        <s:v>18</s:v>
      </s:c>
      <s:c r="I1039" t="s">
        <s:v>20</s:v>
      </s:c>
      <s:c r="J1039" t="s">
        <s:v>19</s:v>
      </s:c>
      <s:c r="K1039" t="s">
        <s:v>18</s:v>
      </s:c>
      <s:c r="L1039" t="s">
        <s:v>430</s:v>
      </s:c>
      <s:c r="M1039" s="5" t="inlineStr">
        <s:is>
          <s:t>차명코드</s:t>
        </s:is>
      </s:c>
      <s:c r="N1039" s="5" t="inlineStr">
        <s:is>
          <s:t>자동확정</s:t>
        </s:is>
      </s:c>
      <s:c r="O1039" s="6" t="n">
        <s:v>100</s:v>
      </s:c>
      <s:c r="P1039" s="5" t="inlineStr">
        <s:is>
          <s:t>유지</s:t>
        </s:is>
      </s:c>
      <s:c r="Q1039" s="7" t="inlineStr">
        <s:is>
          <s:t>정책을 충족하는 컬럼설명을 원문 그대로 유지</s:t>
        </s:is>
      </s:c>
      <s:c r="R1039" s="7" t="inlineStr"/>
    </s:row>
    <s:row r="1040">
      <s:c r="A1040" t="s">
        <s:v>12</s:v>
      </s:c>
      <s:c r="B1040" t="s">
        <s:v>1689</s:v>
      </s:c>
      <s:c r="D1040">
        <s:v>52</s:v>
      </s:c>
      <s:c r="E1040" t="s">
        <s:v>405</s:v>
      </s:c>
      <s:c r="F1040" t="s">
        <s:v>16</s:v>
      </s:c>
      <s:c r="G1040" t="s">
        <s:v>238</s:v>
      </s:c>
      <s:c r="H1040" t="s">
        <s:v>18</s:v>
      </s:c>
      <s:c r="I1040" t="s">
        <s:v>20</s:v>
      </s:c>
      <s:c r="J1040" t="s">
        <s:v>19</s:v>
      </s:c>
      <s:c r="K1040" t="s">
        <s:v>18</s:v>
      </s:c>
      <s:c r="L1040" t="s">
        <s:v>406</s:v>
      </s:c>
      <s:c r="M1040" s="5" t="inlineStr">
        <s:is>
          <s:t>차량용도코드</s:t>
        </s:is>
      </s:c>
      <s:c r="N1040" s="5" t="inlineStr">
        <s:is>
          <s:t>자동확정</s:t>
        </s:is>
      </s:c>
      <s:c r="O1040" s="6" t="n">
        <s:v>100</s:v>
      </s:c>
      <s:c r="P1040" s="5" t="inlineStr">
        <s:is>
          <s:t>유지</s:t>
        </s:is>
      </s:c>
      <s:c r="Q1040" s="7" t="inlineStr">
        <s:is>
          <s:t>정책을 충족하는 컬럼설명을 원문 그대로 유지</s:t>
        </s:is>
      </s:c>
      <s:c r="R1040" s="7" t="inlineStr"/>
    </s:row>
    <s:row r="1041">
      <s:c r="A1041" t="s">
        <s:v>12</s:v>
      </s:c>
      <s:c r="B1041" t="s">
        <s:v>1689</s:v>
      </s:c>
      <s:c r="D1041">
        <s:v>53</s:v>
      </s:c>
      <s:c r="E1041" t="s">
        <s:v>960</s:v>
      </s:c>
      <s:c r="F1041" t="s">
        <s:v>16</s:v>
      </s:c>
      <s:c r="G1041" t="s">
        <s:v>238</s:v>
      </s:c>
      <s:c r="H1041" t="s">
        <s:v>18</s:v>
      </s:c>
      <s:c r="I1041" t="s">
        <s:v>20</s:v>
      </s:c>
      <s:c r="J1041" t="s">
        <s:v>19</s:v>
      </s:c>
      <s:c r="K1041" t="s">
        <s:v>18</s:v>
      </s:c>
      <s:c r="L1041" t="s">
        <s:v>1751</s:v>
      </s:c>
      <s:c r="M1041" s="5" t="inlineStr">
        <s:is>
          <s:t>법규위반코드</s:t>
        </s:is>
      </s:c>
      <s:c r="N1041" s="5" t="inlineStr">
        <s:is>
          <s:t>자동확정</s:t>
        </s:is>
      </s:c>
      <s:c r="O1041" s="6" t="n">
        <s:v>100</s:v>
      </s:c>
      <s:c r="P1041" s="5" t="inlineStr">
        <s:is>
          <s:t>유지</s:t>
        </s:is>
      </s:c>
      <s:c r="Q1041" s="7" t="inlineStr">
        <s:is>
          <s:t>정책을 충족하는 컬럼설명을 원문 그대로 유지</s:t>
        </s:is>
      </s:c>
      <s:c r="R1041" s="7" t="inlineStr"/>
    </s:row>
    <s:row r="1042">
      <s:c r="A1042" t="s">
        <s:v>12</s:v>
      </s:c>
      <s:c r="B1042" t="s">
        <s:v>1689</s:v>
      </s:c>
      <s:c r="D1042">
        <s:v>54</s:v>
      </s:c>
      <s:c r="E1042" t="s">
        <s:v>1569</s:v>
      </s:c>
      <s:c r="F1042" t="s">
        <s:v>16</s:v>
      </s:c>
      <s:c r="G1042" t="s">
        <s:v>100</s:v>
      </s:c>
      <s:c r="H1042" t="s">
        <s:v>18</s:v>
      </s:c>
      <s:c r="I1042" t="s">
        <s:v>20</s:v>
      </s:c>
      <s:c r="J1042" t="s">
        <s:v>19</s:v>
      </s:c>
      <s:c r="K1042" t="s">
        <s:v>18</s:v>
      </s:c>
      <s:c r="L1042" t="s">
        <s:v>1570</s:v>
      </s:c>
      <s:c r="M1042" s="5" t="inlineStr">
        <s:is>
          <s:t>법인대표자고객번호</s:t>
        </s:is>
      </s:c>
      <s:c r="N1042" s="5" t="inlineStr">
        <s:is>
          <s:t>자동확정</s:t>
        </s:is>
      </s:c>
      <s:c r="O1042" s="6" t="n">
        <s:v>100</s:v>
      </s:c>
      <s:c r="P1042" s="5" t="inlineStr">
        <s:is>
          <s:t>유지</s:t>
        </s:is>
      </s:c>
      <s:c r="Q1042" s="7" t="inlineStr">
        <s:is>
          <s:t>정책을 충족하는 컬럼설명을 원문 그대로 유지</s:t>
        </s:is>
      </s:c>
      <s:c r="R1042" s="7" t="inlineStr"/>
    </s:row>
    <s:row r="1043">
      <s:c r="A1043" t="s">
        <s:v>12</s:v>
      </s:c>
      <s:c r="B1043" t="s">
        <s:v>1689</s:v>
      </s:c>
      <s:c r="D1043">
        <s:v>55</s:v>
      </s:c>
      <s:c r="E1043" t="s">
        <s:v>94</s:v>
      </s:c>
      <s:c r="F1043" t="s">
        <s:v>95</s:v>
      </s:c>
      <s:c r="G1043" t="s">
        <s:v>18</s:v>
      </s:c>
      <s:c r="H1043" t="s">
        <s:v>18</s:v>
      </s:c>
      <s:c r="I1043" t="s">
        <s:v>20</s:v>
      </s:c>
      <s:c r="J1043" t="s">
        <s:v>19</s:v>
      </s:c>
      <s:c r="K1043" t="s">
        <s:v>18</s:v>
      </s:c>
      <s:c r="L1043" t="s">
        <s:v>96</s:v>
      </s:c>
      <s:c r="M1043" s="5" t="inlineStr">
        <s:is>
          <s:t>최종적재일시</s:t>
        </s:is>
      </s:c>
      <s:c r="N1043" s="5" t="inlineStr">
        <s:is>
          <s:t>자동확정</s:t>
        </s:is>
      </s:c>
      <s:c r="O1043" s="6" t="n">
        <s:v>100</s:v>
      </s:c>
      <s:c r="P1043" s="5" t="inlineStr">
        <s:is>
          <s:t>유지</s:t>
        </s:is>
      </s:c>
      <s:c r="Q1043" s="7" t="inlineStr">
        <s:is>
          <s:t>정책을 충족하는 컬럼설명을 원문 그대로 유지</s:t>
        </s:is>
      </s:c>
      <s:c r="R1043" s="7" t="inlineStr"/>
    </s:row>
    <s:row r="1044">
      <s:c r="A1044" t="s">
        <s:v>12</s:v>
      </s:c>
      <s:c r="B1044" t="s">
        <s:v>1689</s:v>
      </s:c>
      <s:c r="D1044">
        <s:v>56</s:v>
      </s:c>
      <s:c r="E1044" t="s">
        <s:v>1239</s:v>
      </s:c>
      <s:c r="F1044" t="s">
        <s:v>16</s:v>
      </s:c>
      <s:c r="G1044" t="s">
        <s:v>59</s:v>
      </s:c>
      <s:c r="H1044" t="s">
        <s:v>18</s:v>
      </s:c>
      <s:c r="I1044" t="s">
        <s:v>20</s:v>
      </s:c>
      <s:c r="J1044" t="s">
        <s:v>19</s:v>
      </s:c>
      <s:c r="K1044" t="s">
        <s:v>18</s:v>
      </s:c>
      <s:c r="L1044" t="s">
        <s:v>1240</s:v>
      </s:c>
      <s:c r="M1044" s="5" t="inlineStr">
        <s:is>
          <s:t>보종소분류명</s:t>
        </s:is>
      </s:c>
      <s:c r="N1044" s="5" t="inlineStr">
        <s:is>
          <s:t>자동확정</s:t>
        </s:is>
      </s:c>
      <s:c r="O1044" s="6" t="n">
        <s:v>100</s:v>
      </s:c>
      <s:c r="P1044" s="5" t="inlineStr">
        <s:is>
          <s:t>유지</s:t>
        </s:is>
      </s:c>
      <s:c r="Q1044" s="7" t="inlineStr">
        <s:is>
          <s:t>정책을 충족하는 컬럼설명을 원문 그대로 유지</s:t>
        </s:is>
      </s:c>
      <s:c r="R1044" s="7" t="inlineStr"/>
    </s:row>
    <s:row r="1045">
      <s:c r="A1045" t="s">
        <s:v>12</s:v>
      </s:c>
      <s:c r="B1045" t="s">
        <s:v>1752</s:v>
      </s:c>
      <s:c r="D1045">
        <s:v>1</s:v>
      </s:c>
      <s:c r="E1045" t="s">
        <s:v>1179</s:v>
      </s:c>
      <s:c r="F1045" t="s">
        <s:v>16</s:v>
      </s:c>
      <s:c r="G1045" t="s">
        <s:v>23</s:v>
      </s:c>
      <s:c r="H1045" t="s">
        <s:v>18</s:v>
      </s:c>
      <s:c r="I1045" t="s">
        <s:v>19</s:v>
      </s:c>
      <s:c r="J1045" t="s">
        <s:v>20</s:v>
      </s:c>
      <s:c r="K1045" t="s">
        <s:v>18</s:v>
      </s:c>
      <s:c r="L1045" t="s">
        <s:v>1690</s:v>
      </s:c>
      <s:c r="M1045" s="5" t="inlineStr">
        <s:is>
          <s:t>기준년월</s:t>
        </s:is>
      </s:c>
      <s:c r="N1045" s="5" t="inlineStr">
        <s:is>
          <s:t>자동확정</s:t>
        </s:is>
      </s:c>
      <s:c r="O1045" s="6" t="n">
        <s:v>100</s:v>
      </s:c>
      <s:c r="P1045" s="5" t="inlineStr">
        <s:is>
          <s:t>유지</s:t>
        </s:is>
      </s:c>
      <s:c r="Q1045" s="7" t="inlineStr">
        <s:is>
          <s:t>정책을 충족하는 컬럼설명을 원문 그대로 유지</s:t>
        </s:is>
      </s:c>
      <s:c r="R1045" s="7" t="inlineStr"/>
    </s:row>
    <s:row r="1046">
      <s:c r="A1046" t="s">
        <s:v>12</s:v>
      </s:c>
      <s:c r="B1046" t="s">
        <s:v>1752</s:v>
      </s:c>
      <s:c r="D1046">
        <s:v>2</s:v>
      </s:c>
      <s:c r="E1046" t="s">
        <s:v>358</s:v>
      </s:c>
      <s:c r="F1046" t="s">
        <s:v>16</s:v>
      </s:c>
      <s:c r="G1046" t="s">
        <s:v>359</s:v>
      </s:c>
      <s:c r="H1046" t="s">
        <s:v>18</s:v>
      </s:c>
      <s:c r="I1046" t="s">
        <s:v>19</s:v>
      </s:c>
      <s:c r="J1046" t="s">
        <s:v>20</s:v>
      </s:c>
      <s:c r="K1046" t="s">
        <s:v>18</s:v>
      </s:c>
      <s:c r="L1046" t="s">
        <s:v>360</s:v>
      </s:c>
      <s:c r="M1046" s="5" t="inlineStr">
        <s:is>
          <s:t>증권번호</s:t>
        </s:is>
      </s:c>
      <s:c r="N1046" s="5" t="inlineStr">
        <s:is>
          <s:t>자동확정</s:t>
        </s:is>
      </s:c>
      <s:c r="O1046" s="6" t="n">
        <s:v>100</s:v>
      </s:c>
      <s:c r="P1046" s="5" t="inlineStr">
        <s:is>
          <s:t>유지</s:t>
        </s:is>
      </s:c>
      <s:c r="Q1046" s="7" t="inlineStr">
        <s:is>
          <s:t>정책을 충족하는 컬럼설명을 원문 그대로 유지</s:t>
        </s:is>
      </s:c>
      <s:c r="R1046" s="7" t="inlineStr"/>
    </s:row>
    <s:row r="1047">
      <s:c r="A1047" t="s">
        <s:v>12</s:v>
      </s:c>
      <s:c r="B1047" t="s">
        <s:v>1752</s:v>
      </s:c>
      <s:c r="D1047">
        <s:v>3</s:v>
      </s:c>
      <s:c r="E1047" t="s">
        <s:v>1477</s:v>
      </s:c>
      <s:c r="F1047" t="s">
        <s:v>16</s:v>
      </s:c>
      <s:c r="G1047" t="s">
        <s:v>100</s:v>
      </s:c>
      <s:c r="H1047" t="s">
        <s:v>18</s:v>
      </s:c>
      <s:c r="I1047" t="s">
        <s:v>20</s:v>
      </s:c>
      <s:c r="J1047" t="s">
        <s:v>19</s:v>
      </s:c>
      <s:c r="K1047" t="s">
        <s:v>18</s:v>
      </s:c>
      <s:c r="L1047" t="s">
        <s:v>1479</s:v>
      </s:c>
      <s:c r="M1047" s="5" t="inlineStr">
        <s:is>
          <s:t>피보험자고객번호</s:t>
        </s:is>
      </s:c>
      <s:c r="N1047" s="5" t="inlineStr">
        <s:is>
          <s:t>자동확정</s:t>
        </s:is>
      </s:c>
      <s:c r="O1047" s="6" t="n">
        <s:v>100</s:v>
      </s:c>
      <s:c r="P1047" s="5" t="inlineStr">
        <s:is>
          <s:t>유지</s:t>
        </s:is>
      </s:c>
      <s:c r="Q1047" s="7" t="inlineStr">
        <s:is>
          <s:t>정책을 충족하는 컬럼설명을 원문 그대로 유지</s:t>
        </s:is>
      </s:c>
      <s:c r="R1047" s="7" t="inlineStr"/>
    </s:row>
    <s:row r="1048">
      <s:c r="A1048" t="s">
        <s:v>12</s:v>
      </s:c>
      <s:c r="B1048" t="s">
        <s:v>1752</s:v>
      </s:c>
      <s:c r="D1048">
        <s:v>4</s:v>
      </s:c>
      <s:c r="E1048" t="s">
        <s:v>497</s:v>
      </s:c>
      <s:c r="F1048" t="s">
        <s:v>16</s:v>
      </s:c>
      <s:c r="G1048" t="s">
        <s:v>17</s:v>
      </s:c>
      <s:c r="H1048" t="s">
        <s:v>18</s:v>
      </s:c>
      <s:c r="I1048" t="s">
        <s:v>19</s:v>
      </s:c>
      <s:c r="J1048" t="s">
        <s:v>20</s:v>
      </s:c>
      <s:c r="K1048" t="s">
        <s:v>18</s:v>
      </s:c>
      <s:c r="L1048" t="s">
        <s:v>498</s:v>
      </s:c>
      <s:c r="M1048" s="5" t="inlineStr">
        <s:is>
          <s:t>담보코드</s:t>
        </s:is>
      </s:c>
      <s:c r="N1048" s="5" t="inlineStr">
        <s:is>
          <s:t>자동확정</s:t>
        </s:is>
      </s:c>
      <s:c r="O1048" s="6" t="n">
        <s:v>100</s:v>
      </s:c>
      <s:c r="P1048" s="5" t="inlineStr">
        <s:is>
          <s:t>유지</s:t>
        </s:is>
      </s:c>
      <s:c r="Q1048" s="7" t="inlineStr">
        <s:is>
          <s:t>정책을 충족하는 컬럼설명을 원문 그대로 유지</s:t>
        </s:is>
      </s:c>
      <s:c r="R1048" s="7" t="inlineStr"/>
    </s:row>
    <s:row r="1049">
      <s:c r="A1049" t="s">
        <s:v>12</s:v>
      </s:c>
      <s:c r="B1049" t="s">
        <s:v>1752</s:v>
      </s:c>
      <s:c r="D1049">
        <s:v>5</s:v>
      </s:c>
      <s:c r="E1049" t="s">
        <s:v>507</s:v>
      </s:c>
      <s:c r="F1049" t="s">
        <s:v>16</s:v>
      </s:c>
      <s:c r="G1049" t="s">
        <s:v>59</s:v>
      </s:c>
      <s:c r="H1049" t="s">
        <s:v>18</s:v>
      </s:c>
      <s:c r="I1049" t="s">
        <s:v>20</s:v>
      </s:c>
      <s:c r="J1049" t="s">
        <s:v>19</s:v>
      </s:c>
      <s:c r="K1049" t="s">
        <s:v>18</s:v>
      </s:c>
      <s:c r="L1049" t="s">
        <s:v>508</s:v>
      </s:c>
      <s:c r="M1049" s="5" t="inlineStr">
        <s:is>
          <s:t>담보기본특약구분코드</s:t>
        </s:is>
      </s:c>
      <s:c r="N1049" s="5" t="inlineStr">
        <s:is>
          <s:t>자동확정</s:t>
        </s:is>
      </s:c>
      <s:c r="O1049" s="6" t="n">
        <s:v>100</s:v>
      </s:c>
      <s:c r="P1049" s="5" t="inlineStr">
        <s:is>
          <s:t>유지</s:t>
        </s:is>
      </s:c>
      <s:c r="Q1049" s="7" t="inlineStr">
        <s:is>
          <s:t>정책을 충족하는 컬럼설명을 원문 그대로 유지</s:t>
        </s:is>
      </s:c>
      <s:c r="R1049" s="7" t="inlineStr"/>
    </s:row>
    <s:row r="1050">
      <s:c r="A1050" t="s">
        <s:v>12</s:v>
      </s:c>
      <s:c r="B1050" t="s">
        <s:v>1752</s:v>
      </s:c>
      <s:c r="D1050">
        <s:v>6</s:v>
      </s:c>
      <s:c r="E1050" t="s">
        <s:v>637</s:v>
      </s:c>
      <s:c r="F1050" t="s">
        <s:v>16</s:v>
      </s:c>
      <s:c r="G1050" t="s">
        <s:v>59</s:v>
      </s:c>
      <s:c r="H1050" t="s">
        <s:v>18</s:v>
      </s:c>
      <s:c r="I1050" t="s">
        <s:v>20</s:v>
      </s:c>
      <s:c r="J1050" t="s">
        <s:v>19</s:v>
      </s:c>
      <s:c r="K1050" t="s">
        <s:v>18</s:v>
      </s:c>
      <s:c r="L1050" t="s">
        <s:v>638</s:v>
      </s:c>
      <s:c r="M1050" s="5" t="inlineStr">
        <s:is>
          <s:t>가입금액코드</s:t>
        </s:is>
      </s:c>
      <s:c r="N1050" s="5" t="inlineStr">
        <s:is>
          <s:t>자동확정</s:t>
        </s:is>
      </s:c>
      <s:c r="O1050" s="6" t="n">
        <s:v>100</s:v>
      </s:c>
      <s:c r="P1050" s="5" t="inlineStr">
        <s:is>
          <s:t>유지</s:t>
        </s:is>
      </s:c>
      <s:c r="Q1050" s="7" t="inlineStr">
        <s:is>
          <s:t>정책을 충족하는 컬럼설명을 원문 그대로 유지</s:t>
        </s:is>
      </s:c>
      <s:c r="R1050" s="7" t="inlineStr"/>
    </s:row>
    <s:row r="1051">
      <s:c r="A1051" t="s">
        <s:v>12</s:v>
      </s:c>
      <s:c r="B1051" t="s">
        <s:v>1752</s:v>
      </s:c>
      <s:c r="D1051">
        <s:v>7</s:v>
      </s:c>
      <s:c r="E1051" t="s">
        <s:v>1753</s:v>
      </s:c>
      <s:c r="F1051" t="s">
        <s:v>16</s:v>
      </s:c>
      <s:c r="G1051" t="s">
        <s:v>40</s:v>
      </s:c>
      <s:c r="H1051" t="s">
        <s:v>18</s:v>
      </s:c>
      <s:c r="I1051" t="s">
        <s:v>20</s:v>
      </s:c>
      <s:c r="J1051" t="s">
        <s:v>19</s:v>
      </s:c>
      <s:c r="K1051" t="s">
        <s:v>18</s:v>
      </s:c>
      <s:c r="L1051" t="s">
        <s:v>1754</s:v>
      </s:c>
      <s:c r="M1051" s="5" t="inlineStr">
        <s:is>
          <s:t>유효담보여부</s:t>
        </s:is>
      </s:c>
      <s:c r="N1051" s="5" t="inlineStr">
        <s:is>
          <s:t>자동확정</s:t>
        </s:is>
      </s:c>
      <s:c r="O1051" s="6" t="n">
        <s:v>100</s:v>
      </s:c>
      <s:c r="P1051" s="5" t="inlineStr">
        <s:is>
          <s:t>유지</s:t>
        </s:is>
      </s:c>
      <s:c r="Q1051" s="7" t="inlineStr">
        <s:is>
          <s:t>정책을 충족하는 컬럼설명을 원문 그대로 유지</s:t>
        </s:is>
      </s:c>
      <s:c r="R1051" s="7" t="inlineStr"/>
    </s:row>
    <s:row r="1052">
      <s:c r="A1052" t="s">
        <s:v>12</s:v>
      </s:c>
      <s:c r="B1052" t="s">
        <s:v>1752</s:v>
      </s:c>
      <s:c r="D1052">
        <s:v>8</s:v>
      </s:c>
      <s:c r="E1052" t="s">
        <s:v>509</s:v>
      </s:c>
      <s:c r="F1052" t="s">
        <s:v>16</s:v>
      </s:c>
      <s:c r="G1052" t="s">
        <s:v>59</s:v>
      </s:c>
      <s:c r="H1052" t="s">
        <s:v>18</s:v>
      </s:c>
      <s:c r="I1052" t="s">
        <s:v>20</s:v>
      </s:c>
      <s:c r="J1052" t="s">
        <s:v>19</s:v>
      </s:c>
      <s:c r="K1052" t="s">
        <s:v>18</s:v>
      </s:c>
      <s:c r="L1052" t="s">
        <s:v>510</s:v>
      </s:c>
      <s:c r="M1052" s="5" t="inlineStr">
        <s:is>
          <s:t>담보상태코드</s:t>
        </s:is>
      </s:c>
      <s:c r="N1052" s="5" t="inlineStr">
        <s:is>
          <s:t>자동확정</s:t>
        </s:is>
      </s:c>
      <s:c r="O1052" s="6" t="n">
        <s:v>100</s:v>
      </s:c>
      <s:c r="P1052" s="5" t="inlineStr">
        <s:is>
          <s:t>유지</s:t>
        </s:is>
      </s:c>
      <s:c r="Q1052" s="7" t="inlineStr">
        <s:is>
          <s:t>정책을 충족하는 컬럼설명을 원문 그대로 유지</s:t>
        </s:is>
      </s:c>
      <s:c r="R1052" s="7" t="inlineStr"/>
    </s:row>
    <s:row r="1053">
      <s:c r="A1053" t="s">
        <s:v>12</s:v>
      </s:c>
      <s:c r="B1053" t="s">
        <s:v>1752</s:v>
      </s:c>
      <s:c r="D1053">
        <s:v>9</s:v>
      </s:c>
      <s:c r="E1053" t="s">
        <s:v>1755</s:v>
      </s:c>
      <s:c r="F1053" t="s">
        <s:v>16</s:v>
      </s:c>
      <s:c r="G1053" t="s">
        <s:v>349</s:v>
      </s:c>
      <s:c r="H1053" t="s">
        <s:v>18</s:v>
      </s:c>
      <s:c r="I1053" t="s">
        <s:v>20</s:v>
      </s:c>
      <s:c r="J1053" t="s">
        <s:v>19</s:v>
      </s:c>
      <s:c r="K1053" t="s">
        <s:v>18</s:v>
      </s:c>
      <s:c r="L1053" t="s">
        <s:v>1756</s:v>
      </s:c>
      <s:c r="M1053" s="5" t="inlineStr">
        <s:is>
          <s:t>담보보험시작일자</s:t>
        </s:is>
      </s:c>
      <s:c r="N1053" s="5" t="inlineStr">
        <s:is>
          <s:t>자동확정</s:t>
        </s:is>
      </s:c>
      <s:c r="O1053" s="6" t="n">
        <s:v>100</s:v>
      </s:c>
      <s:c r="P1053" s="5" t="inlineStr">
        <s:is>
          <s:t>유지</s:t>
        </s:is>
      </s:c>
      <s:c r="Q1053" s="7" t="inlineStr">
        <s:is>
          <s:t>정책을 충족하는 컬럼설명을 원문 그대로 유지</s:t>
        </s:is>
      </s:c>
      <s:c r="R1053" s="7" t="inlineStr"/>
    </s:row>
    <s:row r="1054">
      <s:c r="A1054" t="s">
        <s:v>12</s:v>
      </s:c>
      <s:c r="B1054" t="s">
        <s:v>1752</s:v>
      </s:c>
      <s:c r="D1054">
        <s:v>10</s:v>
      </s:c>
      <s:c r="E1054" t="s">
        <s:v>1757</s:v>
      </s:c>
      <s:c r="F1054" t="s">
        <s:v>16</s:v>
      </s:c>
      <s:c r="G1054" t="s">
        <s:v>349</s:v>
      </s:c>
      <s:c r="H1054" t="s">
        <s:v>18</s:v>
      </s:c>
      <s:c r="I1054" t="s">
        <s:v>20</s:v>
      </s:c>
      <s:c r="J1054" t="s">
        <s:v>19</s:v>
      </s:c>
      <s:c r="K1054" t="s">
        <s:v>18</s:v>
      </s:c>
      <s:c r="L1054" t="s">
        <s:v>1758</s:v>
      </s:c>
      <s:c r="M1054" s="5" t="inlineStr">
        <s:is>
          <s:t>담보보험종료일자</s:t>
        </s:is>
      </s:c>
      <s:c r="N1054" s="5" t="inlineStr">
        <s:is>
          <s:t>자동확정</s:t>
        </s:is>
      </s:c>
      <s:c r="O1054" s="6" t="n">
        <s:v>100</s:v>
      </s:c>
      <s:c r="P1054" s="5" t="inlineStr">
        <s:is>
          <s:t>유지</s:t>
        </s:is>
      </s:c>
      <s:c r="Q1054" s="7" t="inlineStr">
        <s:is>
          <s:t>정책을 충족하는 컬럼설명을 원문 그대로 유지</s:t>
        </s:is>
      </s:c>
      <s:c r="R1054" s="7" t="inlineStr"/>
    </s:row>
    <s:row r="1055">
      <s:c r="A1055" t="s">
        <s:v>12</s:v>
      </s:c>
      <s:c r="B1055" t="s">
        <s:v>1752</s:v>
      </s:c>
      <s:c r="D1055">
        <s:v>11</s:v>
      </s:c>
      <s:c r="E1055" t="s">
        <s:v>513</s:v>
      </s:c>
      <s:c r="F1055" t="s">
        <s:v>49</s:v>
      </s:c>
      <s:c r="G1055" t="s">
        <s:v>355</s:v>
      </s:c>
      <s:c r="H1055" t="s">
        <s:v>40</s:v>
      </s:c>
      <s:c r="I1055" t="s">
        <s:v>20</s:v>
      </s:c>
      <s:c r="J1055" t="s">
        <s:v>19</s:v>
      </s:c>
      <s:c r="K1055" t="s">
        <s:v>18</s:v>
      </s:c>
      <s:c r="L1055" t="s">
        <s:v>514</s:v>
      </s:c>
      <s:c r="M1055" s="5" t="inlineStr">
        <s:is>
          <s:t>가입금액</s:t>
        </s:is>
      </s:c>
      <s:c r="N1055" s="5" t="inlineStr">
        <s:is>
          <s:t>자동확정</s:t>
        </s:is>
      </s:c>
      <s:c r="O1055" s="6" t="n">
        <s:v>100</s:v>
      </s:c>
      <s:c r="P1055" s="5" t="inlineStr">
        <s:is>
          <s:t>유지</s:t>
        </s:is>
      </s:c>
      <s:c r="Q1055" s="7" t="inlineStr">
        <s:is>
          <s:t>정책을 충족하는 컬럼설명을 원문 그대로 유지</s:t>
        </s:is>
      </s:c>
      <s:c r="R1055" s="7" t="inlineStr"/>
    </s:row>
    <s:row r="1056">
      <s:c r="A1056" t="s">
        <s:v>12</s:v>
      </s:c>
      <s:c r="B1056" t="s">
        <s:v>1752</s:v>
      </s:c>
      <s:c r="D1056">
        <s:v>12</s:v>
      </s:c>
      <s:c r="E1056" t="s">
        <s:v>521</s:v>
      </s:c>
      <s:c r="F1056" t="s">
        <s:v>49</s:v>
      </s:c>
      <s:c r="G1056" t="s">
        <s:v>1313</s:v>
      </s:c>
      <s:c r="H1056" t="s">
        <s:v>50</s:v>
      </s:c>
      <s:c r="I1056" t="s">
        <s:v>20</s:v>
      </s:c>
      <s:c r="J1056" t="s">
        <s:v>19</s:v>
      </s:c>
      <s:c r="K1056" t="s">
        <s:v>18</s:v>
      </s:c>
      <s:c r="L1056" t="s">
        <s:v>522</s:v>
      </s:c>
      <s:c r="M1056" s="5" t="inlineStr">
        <s:is>
          <s:t>적용보험료</s:t>
        </s:is>
      </s:c>
      <s:c r="N1056" s="5" t="inlineStr">
        <s:is>
          <s:t>자동확정</s:t>
        </s:is>
      </s:c>
      <s:c r="O1056" s="6" t="n">
        <s:v>100</s:v>
      </s:c>
      <s:c r="P1056" s="5" t="inlineStr">
        <s:is>
          <s:t>유지</s:t>
        </s:is>
      </s:c>
      <s:c r="Q1056" s="7" t="inlineStr">
        <s:is>
          <s:t>정책을 충족하는 컬럼설명을 원문 그대로 유지</s:t>
        </s:is>
      </s:c>
      <s:c r="R1056" s="7" t="inlineStr"/>
    </s:row>
    <s:row r="1057">
      <s:c r="A1057" t="s">
        <s:v>12</s:v>
      </s:c>
      <s:c r="B1057" t="s">
        <s:v>1752</s:v>
      </s:c>
      <s:c r="D1057">
        <s:v>13</s:v>
      </s:c>
      <s:c r="E1057" t="s">
        <s:v>1759</s:v>
      </s:c>
      <s:c r="F1057" t="s">
        <s:v>16</s:v>
      </s:c>
      <s:c r="G1057" t="s">
        <s:v>40</s:v>
      </s:c>
      <s:c r="H1057" t="s">
        <s:v>18</s:v>
      </s:c>
      <s:c r="I1057" t="s">
        <s:v>20</s:v>
      </s:c>
      <s:c r="J1057" t="s">
        <s:v>19</s:v>
      </s:c>
      <s:c r="K1057" t="s">
        <s:v>18</s:v>
      </s:c>
      <s:c r="L1057" t="s">
        <s:v>1760</s:v>
      </s:c>
      <s:c r="M1057" s="5" t="inlineStr">
        <s:is>
          <s:t>에어백장착특별요율여부</s:t>
        </s:is>
      </s:c>
      <s:c r="N1057" s="5" t="inlineStr">
        <s:is>
          <s:t>자동확정</s:t>
        </s:is>
      </s:c>
      <s:c r="O1057" s="6" t="n">
        <s:v>100</s:v>
      </s:c>
      <s:c r="P1057" s="5" t="inlineStr">
        <s:is>
          <s:t>유지</s:t>
        </s:is>
      </s:c>
      <s:c r="Q1057" s="7" t="inlineStr">
        <s:is>
          <s:t>정책을 충족하는 컬럼설명을 원문 그대로 유지</s:t>
        </s:is>
      </s:c>
      <s:c r="R1057" s="7" t="inlineStr"/>
    </s:row>
    <s:row r="1058">
      <s:c r="A1058" t="s">
        <s:v>12</s:v>
      </s:c>
      <s:c r="B1058" t="s">
        <s:v>1752</s:v>
      </s:c>
      <s:c r="D1058">
        <s:v>14</s:v>
      </s:c>
      <s:c r="E1058" t="s">
        <s:v>1761</s:v>
      </s:c>
      <s:c r="F1058" t="s">
        <s:v>16</s:v>
      </s:c>
      <s:c r="G1058" t="s">
        <s:v>40</s:v>
      </s:c>
      <s:c r="H1058" t="s">
        <s:v>18</s:v>
      </s:c>
      <s:c r="I1058" t="s">
        <s:v>20</s:v>
      </s:c>
      <s:c r="J1058" t="s">
        <s:v>19</s:v>
      </s:c>
      <s:c r="K1058" t="s">
        <s:v>18</s:v>
      </s:c>
      <s:c r="L1058" t="s">
        <s:v>1762</s:v>
      </s:c>
      <s:c r="M1058" s="5" t="inlineStr">
        <s:is>
          <s:t>잠김방지제동장치장착특별요율여부</s:t>
        </s:is>
      </s:c>
      <s:c r="N1058" s="5" t="inlineStr">
        <s:is>
          <s:t>검토필요</s:t>
        </s:is>
      </s:c>
      <s:c r="O1058" s="6" t="n">
        <s:v>85</s:v>
      </s:c>
      <s:c r="P1058" s="5" t="inlineStr">
        <s:is>
          <s:t>재작성</s:t>
        </s:is>
      </s:c>
      <s:c r="Q1058" s="7" t="inlineStr">
        <s:is>
          <s:t>영문 ABS을 '잠김방지제동장치'로 한글화</s:t>
        </s:is>
      </s:c>
      <s:c r="R1058" s="7" t="inlineStr">
        <s:is>
          <s:t>로컬 LLM 생성 연결 실패로 결정적 복구 규칙을 사용 | 로컬 LLM 리뷰 연결 실패로 현재 검증 결과를 유지</s:t>
        </s:is>
      </s:c>
    </s:row>
    <s:row r="1059">
      <s:c r="A1059" t="s">
        <s:v>12</s:v>
      </s:c>
      <s:c r="B1059" t="s">
        <s:v>1752</s:v>
      </s:c>
      <s:c r="D1059">
        <s:v>15</s:v>
      </s:c>
      <s:c r="E1059" t="s">
        <s:v>1763</s:v>
      </s:c>
      <s:c r="F1059" t="s">
        <s:v>16</s:v>
      </s:c>
      <s:c r="G1059" t="s">
        <s:v>40</s:v>
      </s:c>
      <s:c r="H1059" t="s">
        <s:v>18</s:v>
      </s:c>
      <s:c r="I1059" t="s">
        <s:v>20</s:v>
      </s:c>
      <s:c r="J1059" t="s">
        <s:v>19</s:v>
      </s:c>
      <s:c r="K1059" t="s">
        <s:v>18</s:v>
      </s:c>
      <s:c r="L1059" t="s">
        <s:v>1764</s:v>
      </s:c>
      <s:c r="M1059" s="5" t="inlineStr">
        <s:is>
          <s:t>도난방지장치특별요율여부</s:t>
        </s:is>
      </s:c>
      <s:c r="N1059" s="5" t="inlineStr">
        <s:is>
          <s:t>자동확정</s:t>
        </s:is>
      </s:c>
      <s:c r="O1059" s="6" t="n">
        <s:v>100</s:v>
      </s:c>
      <s:c r="P1059" s="5" t="inlineStr">
        <s:is>
          <s:t>유지</s:t>
        </s:is>
      </s:c>
      <s:c r="Q1059" s="7" t="inlineStr">
        <s:is>
          <s:t>정책을 충족하는 컬럼설명을 원문 그대로 유지</s:t>
        </s:is>
      </s:c>
      <s:c r="R1059" s="7" t="inlineStr"/>
    </s:row>
    <s:row r="1060">
      <s:c r="A1060" t="s">
        <s:v>12</s:v>
      </s:c>
      <s:c r="B1060" t="s">
        <s:v>1752</s:v>
      </s:c>
      <s:c r="D1060">
        <s:v>16</s:v>
      </s:c>
      <s:c r="E1060" t="s">
        <s:v>94</s:v>
      </s:c>
      <s:c r="F1060" t="s">
        <s:v>95</s:v>
      </s:c>
      <s:c r="G1060" t="s">
        <s:v>18</s:v>
      </s:c>
      <s:c r="H1060" t="s">
        <s:v>18</s:v>
      </s:c>
      <s:c r="I1060" t="s">
        <s:v>20</s:v>
      </s:c>
      <s:c r="J1060" t="s">
        <s:v>19</s:v>
      </s:c>
      <s:c r="K1060" t="s">
        <s:v>18</s:v>
      </s:c>
      <s:c r="L1060" t="s">
        <s:v>96</s:v>
      </s:c>
      <s:c r="M1060" s="5" t="inlineStr">
        <s:is>
          <s:t>최종적재일시</s:t>
        </s:is>
      </s:c>
      <s:c r="N1060" s="5" t="inlineStr">
        <s:is>
          <s:t>자동확정</s:t>
        </s:is>
      </s:c>
      <s:c r="O1060" s="6" t="n">
        <s:v>100</s:v>
      </s:c>
      <s:c r="P1060" s="5" t="inlineStr">
        <s:is>
          <s:t>유지</s:t>
        </s:is>
      </s:c>
      <s:c r="Q1060" s="7" t="inlineStr">
        <s:is>
          <s:t>정책을 충족하는 컬럼설명을 원문 그대로 유지</s:t>
        </s:is>
      </s:c>
      <s:c r="R1060" s="7" t="inlineStr"/>
    </s:row>
    <s:row r="1061">
      <s:c r="A1061" t="s">
        <s:v>12</s:v>
      </s:c>
      <s:c r="B1061" t="s">
        <s:v>1765</s:v>
      </s:c>
      <s:c r="D1061">
        <s:v>1</s:v>
      </s:c>
      <s:c r="E1061" t="s">
        <s:v>1179</s:v>
      </s:c>
      <s:c r="F1061" t="s">
        <s:v>16</s:v>
      </s:c>
      <s:c r="G1061" t="s">
        <s:v>23</s:v>
      </s:c>
      <s:c r="H1061" t="s">
        <s:v>18</s:v>
      </s:c>
      <s:c r="I1061" t="s">
        <s:v>19</s:v>
      </s:c>
      <s:c r="J1061" t="s">
        <s:v>20</s:v>
      </s:c>
      <s:c r="K1061" t="s">
        <s:v>18</s:v>
      </s:c>
      <s:c r="L1061" t="s">
        <s:v>1690</s:v>
      </s:c>
      <s:c r="M1061" s="5" t="inlineStr">
        <s:is>
          <s:t>기준년월</s:t>
        </s:is>
      </s:c>
      <s:c r="N1061" s="5" t="inlineStr">
        <s:is>
          <s:t>자동확정</s:t>
        </s:is>
      </s:c>
      <s:c r="O1061" s="6" t="n">
        <s:v>100</s:v>
      </s:c>
      <s:c r="P1061" s="5" t="inlineStr">
        <s:is>
          <s:t>유지</s:t>
        </s:is>
      </s:c>
      <s:c r="Q1061" s="7" t="inlineStr">
        <s:is>
          <s:t>정책을 충족하는 컬럼설명을 원문 그대로 유지</s:t>
        </s:is>
      </s:c>
      <s:c r="R1061" s="7" t="inlineStr"/>
    </s:row>
    <s:row r="1062">
      <s:c r="A1062" t="s">
        <s:v>12</s:v>
      </s:c>
      <s:c r="B1062" t="s">
        <s:v>1765</s:v>
      </s:c>
      <s:c r="D1062">
        <s:v>2</s:v>
      </s:c>
      <s:c r="E1062" t="s">
        <s:v>1024</s:v>
      </s:c>
      <s:c r="F1062" t="s">
        <s:v>16</s:v>
      </s:c>
      <s:c r="G1062" t="s">
        <s:v>297</s:v>
      </s:c>
      <s:c r="H1062" t="s">
        <s:v>18</s:v>
      </s:c>
      <s:c r="I1062" t="s">
        <s:v>19</s:v>
      </s:c>
      <s:c r="J1062" t="s">
        <s:v>20</s:v>
      </s:c>
      <s:c r="K1062" t="s">
        <s:v>18</s:v>
      </s:c>
      <s:c r="L1062" t="s">
        <s:v>1025</s:v>
      </s:c>
      <s:c r="M1062" s="5" t="inlineStr">
        <s:is>
          <s:t>직원번호</s:t>
        </s:is>
      </s:c>
      <s:c r="N1062" s="5" t="inlineStr">
        <s:is>
          <s:t>자동확정</s:t>
        </s:is>
      </s:c>
      <s:c r="O1062" s="6" t="n">
        <s:v>100</s:v>
      </s:c>
      <s:c r="P1062" s="5" t="inlineStr">
        <s:is>
          <s:t>유지</s:t>
        </s:is>
      </s:c>
      <s:c r="Q1062" s="7" t="inlineStr">
        <s:is>
          <s:t>정책을 충족하는 컬럼설명을 원문 그대로 유지</s:t>
        </s:is>
      </s:c>
      <s:c r="R1062" s="7" t="inlineStr"/>
    </s:row>
    <s:row r="1063">
      <s:c r="A1063" t="s">
        <s:v>12</s:v>
      </s:c>
      <s:c r="B1063" t="s">
        <s:v>1765</s:v>
      </s:c>
      <s:c r="D1063">
        <s:v>3</s:v>
      </s:c>
      <s:c r="E1063" t="s">
        <s:v>1766</s:v>
      </s:c>
      <s:c r="F1063" t="s">
        <s:v>16</s:v>
      </s:c>
      <s:c r="G1063" t="s">
        <s:v>92</s:v>
      </s:c>
      <s:c r="H1063" t="s">
        <s:v>18</s:v>
      </s:c>
      <s:c r="I1063" t="s">
        <s:v>20</s:v>
      </s:c>
      <s:c r="J1063" t="s">
        <s:v>19</s:v>
      </s:c>
      <s:c r="K1063" t="s">
        <s:v>18</s:v>
      </s:c>
      <s:c r="L1063" t="s">
        <s:v>1767</s:v>
      </s:c>
      <s:c r="M1063" s="5" t="inlineStr">
        <s:is>
          <s:t>직원명</s:t>
        </s:is>
      </s:c>
      <s:c r="N1063" s="5" t="inlineStr">
        <s:is>
          <s:t>자동확정</s:t>
        </s:is>
      </s:c>
      <s:c r="O1063" s="6" t="n">
        <s:v>100</s:v>
      </s:c>
      <s:c r="P1063" s="5" t="inlineStr">
        <s:is>
          <s:t>유지</s:t>
        </s:is>
      </s:c>
      <s:c r="Q1063" s="7" t="inlineStr">
        <s:is>
          <s:t>정책을 충족하는 컬럼설명을 원문 그대로 유지</s:t>
        </s:is>
      </s:c>
      <s:c r="R1063" s="7" t="inlineStr"/>
    </s:row>
    <s:row r="1064">
      <s:c r="A1064" t="s">
        <s:v>12</s:v>
      </s:c>
      <s:c r="B1064" t="s">
        <s:v>1765</s:v>
      </s:c>
      <s:c r="D1064">
        <s:v>4</s:v>
      </s:c>
      <s:c r="E1064" t="s">
        <s:v>1070</s:v>
      </s:c>
      <s:c r="F1064" t="s">
        <s:v>16</s:v>
      </s:c>
      <s:c r="G1064" t="s">
        <s:v>59</s:v>
      </s:c>
      <s:c r="H1064" t="s">
        <s:v>18</s:v>
      </s:c>
      <s:c r="I1064" t="s">
        <s:v>20</s:v>
      </s:c>
      <s:c r="J1064" t="s">
        <s:v>19</s:v>
      </s:c>
      <s:c r="K1064" t="s">
        <s:v>18</s:v>
      </s:c>
      <s:c r="L1064" t="s">
        <s:v>1071</s:v>
      </s:c>
      <s:c r="M1064" s="5" t="inlineStr">
        <s:is>
          <s:t>직원구분코드</s:t>
        </s:is>
      </s:c>
      <s:c r="N1064" s="5" t="inlineStr">
        <s:is>
          <s:t>자동확정</s:t>
        </s:is>
      </s:c>
      <s:c r="O1064" s="6" t="n">
        <s:v>100</s:v>
      </s:c>
      <s:c r="P1064" s="5" t="inlineStr">
        <s:is>
          <s:t>유지</s:t>
        </s:is>
      </s:c>
      <s:c r="Q1064" s="7" t="inlineStr">
        <s:is>
          <s:t>정책을 충족하는 컬럼설명을 원문 그대로 유지</s:t>
        </s:is>
      </s:c>
      <s:c r="R1064" s="7" t="inlineStr"/>
    </s:row>
    <s:row r="1065">
      <s:c r="A1065" t="s">
        <s:v>12</s:v>
      </s:c>
      <s:c r="B1065" t="s">
        <s:v>1765</s:v>
      </s:c>
      <s:c r="D1065">
        <s:v>5</s:v>
      </s:c>
      <s:c r="E1065" t="s">
        <s:v>1072</s:v>
      </s:c>
      <s:c r="F1065" t="s">
        <s:v>16</s:v>
      </s:c>
      <s:c r="G1065" t="s">
        <s:v>59</s:v>
      </s:c>
      <s:c r="H1065" t="s">
        <s:v>18</s:v>
      </s:c>
      <s:c r="I1065" t="s">
        <s:v>20</s:v>
      </s:c>
      <s:c r="J1065" t="s">
        <s:v>19</s:v>
      </s:c>
      <s:c r="K1065" t="s">
        <s:v>18</s:v>
      </s:c>
      <s:c r="L1065" t="s">
        <s:v>1073</s:v>
      </s:c>
      <s:c r="M1065" s="5" t="inlineStr">
        <s:is>
          <s:t>도입유형코드</s:t>
        </s:is>
      </s:c>
      <s:c r="N1065" s="5" t="inlineStr">
        <s:is>
          <s:t>자동확정</s:t>
        </s:is>
      </s:c>
      <s:c r="O1065" s="6" t="n">
        <s:v>100</s:v>
      </s:c>
      <s:c r="P1065" s="5" t="inlineStr">
        <s:is>
          <s:t>유지</s:t>
        </s:is>
      </s:c>
      <s:c r="Q1065" s="7" t="inlineStr">
        <s:is>
          <s:t>정책을 충족하는 컬럼설명을 원문 그대로 유지</s:t>
        </s:is>
      </s:c>
      <s:c r="R1065" s="7" t="inlineStr"/>
    </s:row>
    <s:row r="1066">
      <s:c r="A1066" t="s">
        <s:v>12</s:v>
      </s:c>
      <s:c r="B1066" t="s">
        <s:v>1765</s:v>
      </s:c>
      <s:c r="D1066">
        <s:v>6</s:v>
      </s:c>
      <s:c r="E1066" t="s">
        <s:v>1074</s:v>
      </s:c>
      <s:c r="F1066" t="s">
        <s:v>16</s:v>
      </s:c>
      <s:c r="G1066" t="s">
        <s:v>59</s:v>
      </s:c>
      <s:c r="H1066" t="s">
        <s:v>18</s:v>
      </s:c>
      <s:c r="I1066" t="s">
        <s:v>20</s:v>
      </s:c>
      <s:c r="J1066" t="s">
        <s:v>19</s:v>
      </s:c>
      <s:c r="K1066" t="s">
        <s:v>18</s:v>
      </s:c>
      <s:c r="L1066" t="s">
        <s:v>1075</s:v>
      </s:c>
      <s:c r="M1066" s="5" t="inlineStr">
        <s:is>
          <s:t>영업속성코드</s:t>
        </s:is>
      </s:c>
      <s:c r="N1066" s="5" t="inlineStr">
        <s:is>
          <s:t>자동확정</s:t>
        </s:is>
      </s:c>
      <s:c r="O1066" s="6" t="n">
        <s:v>100</s:v>
      </s:c>
      <s:c r="P1066" s="5" t="inlineStr">
        <s:is>
          <s:t>유지</s:t>
        </s:is>
      </s:c>
      <s:c r="Q1066" s="7" t="inlineStr">
        <s:is>
          <s:t>정책을 충족하는 컬럼설명을 원문 그대로 유지</s:t>
        </s:is>
      </s:c>
      <s:c r="R1066" s="7" t="inlineStr"/>
    </s:row>
    <s:row r="1067">
      <s:c r="A1067" t="s">
        <s:v>12</s:v>
      </s:c>
      <s:c r="B1067" t="s">
        <s:v>1765</s:v>
      </s:c>
      <s:c r="D1067">
        <s:v>7</s:v>
      </s:c>
      <s:c r="E1067" t="s">
        <s:v>1076</s:v>
      </s:c>
      <s:c r="F1067" t="s">
        <s:v>16</s:v>
      </s:c>
      <s:c r="G1067" t="s">
        <s:v>59</s:v>
      </s:c>
      <s:c r="H1067" t="s">
        <s:v>18</s:v>
      </s:c>
      <s:c r="I1067" t="s">
        <s:v>20</s:v>
      </s:c>
      <s:c r="J1067" t="s">
        <s:v>19</s:v>
      </s:c>
      <s:c r="K1067" t="s">
        <s:v>18</s:v>
      </s:c>
      <s:c r="L1067" t="s">
        <s:v>1077</s:v>
      </s:c>
      <s:c r="M1067" s="5" t="inlineStr">
        <s:is>
          <s:t>직원영업상태코드</s:t>
        </s:is>
      </s:c>
      <s:c r="N1067" s="5" t="inlineStr">
        <s:is>
          <s:t>자동확정</s:t>
        </s:is>
      </s:c>
      <s:c r="O1067" s="6" t="n">
        <s:v>100</s:v>
      </s:c>
      <s:c r="P1067" s="5" t="inlineStr">
        <s:is>
          <s:t>유지</s:t>
        </s:is>
      </s:c>
      <s:c r="Q1067" s="7" t="inlineStr">
        <s:is>
          <s:t>정책을 충족하는 컬럼설명을 원문 그대로 유지</s:t>
        </s:is>
      </s:c>
      <s:c r="R1067" s="7" t="inlineStr"/>
    </s:row>
    <s:row r="1068">
      <s:c r="A1068" t="s">
        <s:v>12</s:v>
      </s:c>
      <s:c r="B1068" t="s">
        <s:v>1765</s:v>
      </s:c>
      <s:c r="D1068">
        <s:v>8</s:v>
      </s:c>
      <s:c r="E1068" t="s">
        <s:v>1080</s:v>
      </s:c>
      <s:c r="F1068" t="s">
        <s:v>16</s:v>
      </s:c>
      <s:c r="G1068" t="s">
        <s:v>59</s:v>
      </s:c>
      <s:c r="H1068" t="s">
        <s:v>18</s:v>
      </s:c>
      <s:c r="I1068" t="s">
        <s:v>20</s:v>
      </s:c>
      <s:c r="J1068" t="s">
        <s:v>19</s:v>
      </s:c>
      <s:c r="K1068" t="s">
        <s:v>18</s:v>
      </s:c>
      <s:c r="L1068" t="s">
        <s:v>1081</s:v>
      </s:c>
      <s:c r="M1068" s="5" t="inlineStr">
        <s:is>
          <s:t>영업가족자격코드</s:t>
        </s:is>
      </s:c>
      <s:c r="N1068" s="5" t="inlineStr">
        <s:is>
          <s:t>자동확정</s:t>
        </s:is>
      </s:c>
      <s:c r="O1068" s="6" t="n">
        <s:v>100</s:v>
      </s:c>
      <s:c r="P1068" s="5" t="inlineStr">
        <s:is>
          <s:t>유지</s:t>
        </s:is>
      </s:c>
      <s:c r="Q1068" s="7" t="inlineStr">
        <s:is>
          <s:t>정책을 충족하는 컬럼설명을 원문 그대로 유지</s:t>
        </s:is>
      </s:c>
      <s:c r="R1068" s="7" t="inlineStr"/>
    </s:row>
    <s:row r="1069">
      <s:c r="A1069" t="s">
        <s:v>12</s:v>
      </s:c>
      <s:c r="B1069" t="s">
        <s:v>1765</s:v>
      </s:c>
      <s:c r="D1069">
        <s:v>9</s:v>
      </s:c>
      <s:c r="E1069" t="s">
        <s:v>1112</s:v>
      </s:c>
      <s:c r="F1069" t="s">
        <s:v>16</s:v>
      </s:c>
      <s:c r="G1069" t="s">
        <s:v>59</s:v>
      </s:c>
      <s:c r="H1069" t="s">
        <s:v>18</s:v>
      </s:c>
      <s:c r="I1069" t="s">
        <s:v>20</s:v>
      </s:c>
      <s:c r="J1069" t="s">
        <s:v>19</s:v>
      </s:c>
      <s:c r="K1069" t="s">
        <s:v>18</s:v>
      </s:c>
      <s:c r="L1069" t="s">
        <s:v>1113</s:v>
      </s:c>
      <s:c r="M1069" s="5" t="inlineStr">
        <s:is>
          <s:t>장기수당그룹코드</s:t>
        </s:is>
      </s:c>
      <s:c r="N1069" s="5" t="inlineStr">
        <s:is>
          <s:t>자동확정</s:t>
        </s:is>
      </s:c>
      <s:c r="O1069" s="6" t="n">
        <s:v>100</s:v>
      </s:c>
      <s:c r="P1069" s="5" t="inlineStr">
        <s:is>
          <s:t>유지</s:t>
        </s:is>
      </s:c>
      <s:c r="Q1069" s="7" t="inlineStr">
        <s:is>
          <s:t>정책을 충족하는 컬럼설명을 원문 그대로 유지</s:t>
        </s:is>
      </s:c>
      <s:c r="R1069" s="7" t="inlineStr"/>
    </s:row>
    <s:row r="1070">
      <s:c r="A1070" t="s">
        <s:v>12</s:v>
      </s:c>
      <s:c r="B1070" t="s">
        <s:v>1765</s:v>
      </s:c>
      <s:c r="D1070">
        <s:v>10</s:v>
      </s:c>
      <s:c r="E1070" t="s">
        <s:v>1175</s:v>
      </s:c>
      <s:c r="F1070" t="s">
        <s:v>16</s:v>
      </s:c>
      <s:c r="G1070" t="s">
        <s:v>59</s:v>
      </s:c>
      <s:c r="H1070" t="s">
        <s:v>18</s:v>
      </s:c>
      <s:c r="I1070" t="s">
        <s:v>20</s:v>
      </s:c>
      <s:c r="J1070" t="s">
        <s:v>19</s:v>
      </s:c>
      <s:c r="K1070" t="s">
        <s:v>18</s:v>
      </s:c>
      <s:c r="L1070" t="s">
        <s:v>1768</s:v>
      </s:c>
      <s:c r="M1070" s="5" t="inlineStr">
        <s:is>
          <s:t>판매채널구분코드</s:t>
        </s:is>
      </s:c>
      <s:c r="N1070" s="5" t="inlineStr">
        <s:is>
          <s:t>자동확정</s:t>
        </s:is>
      </s:c>
      <s:c r="O1070" s="6" t="n">
        <s:v>100</s:v>
      </s:c>
      <s:c r="P1070" s="5" t="inlineStr">
        <s:is>
          <s:t>유지</s:t>
        </s:is>
      </s:c>
      <s:c r="Q1070" s="7" t="inlineStr">
        <s:is>
          <s:t>정책을 충족하는 컬럼설명을 원문 그대로 유지</s:t>
        </s:is>
      </s:c>
      <s:c r="R1070" s="7" t="inlineStr"/>
    </s:row>
    <s:row r="1071">
      <s:c r="A1071" t="s">
        <s:v>12</s:v>
      </s:c>
      <s:c r="B1071" t="s">
        <s:v>1765</s:v>
      </s:c>
      <s:c r="D1071">
        <s:v>11</s:v>
      </s:c>
      <s:c r="E1071" t="s">
        <s:v>1184</s:v>
      </s:c>
      <s:c r="F1071" t="s">
        <s:v>16</s:v>
      </s:c>
      <s:c r="G1071" t="s">
        <s:v>59</s:v>
      </s:c>
      <s:c r="H1071" t="s">
        <s:v>18</s:v>
      </s:c>
      <s:c r="I1071" t="s">
        <s:v>20</s:v>
      </s:c>
      <s:c r="J1071" t="s">
        <s:v>19</s:v>
      </s:c>
      <s:c r="K1071" t="s">
        <s:v>18</s:v>
      </s:c>
      <s:c r="L1071" t="s">
        <s:v>1769</s:v>
      </s:c>
      <s:c r="M1071" s="5" t="inlineStr">
        <s:is>
          <s:t>위촉구분코드</s:t>
        </s:is>
      </s:c>
      <s:c r="N1071" s="5" t="inlineStr">
        <s:is>
          <s:t>자동확정</s:t>
        </s:is>
      </s:c>
      <s:c r="O1071" s="6" t="n">
        <s:v>100</s:v>
      </s:c>
      <s:c r="P1071" s="5" t="inlineStr">
        <s:is>
          <s:t>유지</s:t>
        </s:is>
      </s:c>
      <s:c r="Q1071" s="7" t="inlineStr">
        <s:is>
          <s:t>정책을 충족하는 컬럼설명을 원문 그대로 유지</s:t>
        </s:is>
      </s:c>
      <s:c r="R1071" s="7" t="inlineStr"/>
    </s:row>
    <s:row r="1072">
      <s:c r="A1072" t="s">
        <s:v>12</s:v>
      </s:c>
      <s:c r="B1072" t="s">
        <s:v>1765</s:v>
      </s:c>
      <s:c r="D1072">
        <s:v>12</s:v>
      </s:c>
      <s:c r="E1072" t="s">
        <s:v>1185</s:v>
      </s:c>
      <s:c r="F1072" t="s">
        <s:v>16</s:v>
      </s:c>
      <s:c r="G1072" t="s">
        <s:v>59</s:v>
      </s:c>
      <s:c r="H1072" t="s">
        <s:v>18</s:v>
      </s:c>
      <s:c r="I1072" t="s">
        <s:v>20</s:v>
      </s:c>
      <s:c r="J1072" t="s">
        <s:v>19</s:v>
      </s:c>
      <s:c r="K1072" t="s">
        <s:v>18</s:v>
      </s:c>
      <s:c r="L1072" t="s">
        <s:v>1770</s:v>
      </s:c>
      <s:c r="M1072" s="5" t="inlineStr">
        <s:is>
          <s:t>위촉구분상세코드</s:t>
        </s:is>
      </s:c>
      <s:c r="N1072" s="5" t="inlineStr">
        <s:is>
          <s:t>자동확정</s:t>
        </s:is>
      </s:c>
      <s:c r="O1072" s="6" t="n">
        <s:v>100</s:v>
      </s:c>
      <s:c r="P1072" s="5" t="inlineStr">
        <s:is>
          <s:t>유지</s:t>
        </s:is>
      </s:c>
      <s:c r="Q1072" s="7" t="inlineStr">
        <s:is>
          <s:t>정책을 충족하는 컬럼설명을 원문 그대로 유지</s:t>
        </s:is>
      </s:c>
      <s:c r="R1072" s="7" t="inlineStr"/>
    </s:row>
    <s:row r="1073">
      <s:c r="A1073" t="s">
        <s:v>12</s:v>
      </s:c>
      <s:c r="B1073" t="s">
        <s:v>1765</s:v>
      </s:c>
      <s:c r="D1073">
        <s:v>13</s:v>
      </s:c>
      <s:c r="E1073" t="s">
        <s:v>223</s:v>
      </s:c>
      <s:c r="F1073" t="s">
        <s:v>16</s:v>
      </s:c>
      <s:c r="G1073" t="s">
        <s:v>59</s:v>
      </s:c>
      <s:c r="H1073" t="s">
        <s:v>18</s:v>
      </s:c>
      <s:c r="I1073" t="s">
        <s:v>20</s:v>
      </s:c>
      <s:c r="J1073" t="s">
        <s:v>19</s:v>
      </s:c>
      <s:c r="K1073" t="s">
        <s:v>18</s:v>
      </s:c>
      <s:c r="L1073" t="s">
        <s:v>224</s:v>
      </s:c>
      <s:c r="M1073" s="5" t="inlineStr">
        <s:is>
          <s:t>최종학력코드</s:t>
        </s:is>
      </s:c>
      <s:c r="N1073" s="5" t="inlineStr">
        <s:is>
          <s:t>자동확정</s:t>
        </s:is>
      </s:c>
      <s:c r="O1073" s="6" t="n">
        <s:v>100</s:v>
      </s:c>
      <s:c r="P1073" s="5" t="inlineStr">
        <s:is>
          <s:t>유지</s:t>
        </s:is>
      </s:c>
      <s:c r="Q1073" s="7" t="inlineStr">
        <s:is>
          <s:t>정책을 충족하는 컬럼설명을 원문 그대로 유지</s:t>
        </s:is>
      </s:c>
      <s:c r="R1073" s="7" t="inlineStr"/>
    </s:row>
    <s:row r="1074">
      <s:c r="A1074" t="s">
        <s:v>12</s:v>
      </s:c>
      <s:c r="B1074" t="s">
        <s:v>1765</s:v>
      </s:c>
      <s:c r="D1074">
        <s:v>14</s:v>
      </s:c>
      <s:c r="E1074" t="s">
        <s:v>1186</s:v>
      </s:c>
      <s:c r="F1074" t="s">
        <s:v>16</s:v>
      </s:c>
      <s:c r="G1074" t="s">
        <s:v>59</s:v>
      </s:c>
      <s:c r="H1074" t="s">
        <s:v>18</s:v>
      </s:c>
      <s:c r="I1074" t="s">
        <s:v>20</s:v>
      </s:c>
      <s:c r="J1074" t="s">
        <s:v>19</s:v>
      </s:c>
      <s:c r="K1074" t="s">
        <s:v>18</s:v>
      </s:c>
      <s:c r="L1074" t="s">
        <s:v>1771</s:v>
      </s:c>
      <s:c r="M1074" s="5" t="inlineStr">
        <s:is>
          <s:t>사회경력코드</s:t>
        </s:is>
      </s:c>
      <s:c r="N1074" s="5" t="inlineStr">
        <s:is>
          <s:t>자동확정</s:t>
        </s:is>
      </s:c>
      <s:c r="O1074" s="6" t="n">
        <s:v>100</s:v>
      </s:c>
      <s:c r="P1074" s="5" t="inlineStr">
        <s:is>
          <s:t>유지</s:t>
        </s:is>
      </s:c>
      <s:c r="Q1074" s="7" t="inlineStr">
        <s:is>
          <s:t>정책을 충족하는 컬럼설명을 원문 그대로 유지</s:t>
        </s:is>
      </s:c>
      <s:c r="R1074" s="7" t="inlineStr"/>
    </s:row>
    <s:row r="1075">
      <s:c r="A1075" t="s">
        <s:v>12</s:v>
      </s:c>
      <s:c r="B1075" t="s">
        <s:v>1765</s:v>
      </s:c>
      <s:c r="D1075">
        <s:v>15</s:v>
      </s:c>
      <s:c r="E1075" t="s">
        <s:v>1088</s:v>
      </s:c>
      <s:c r="F1075" t="s">
        <s:v>16</s:v>
      </s:c>
      <s:c r="G1075" t="s">
        <s:v>59</s:v>
      </s:c>
      <s:c r="H1075" t="s">
        <s:v>18</s:v>
      </s:c>
      <s:c r="I1075" t="s">
        <s:v>20</s:v>
      </s:c>
      <s:c r="J1075" t="s">
        <s:v>19</s:v>
      </s:c>
      <s:c r="K1075" t="s">
        <s:v>18</s:v>
      </s:c>
      <s:c r="L1075" t="s">
        <s:v>1089</s:v>
      </s:c>
      <s:c r="M1075" s="5" t="inlineStr">
        <s:is>
          <s:t>대리점인격코드</s:t>
        </s:is>
      </s:c>
      <s:c r="N1075" s="5" t="inlineStr">
        <s:is>
          <s:t>자동확정</s:t>
        </s:is>
      </s:c>
      <s:c r="O1075" s="6" t="n">
        <s:v>100</s:v>
      </s:c>
      <s:c r="P1075" s="5" t="inlineStr">
        <s:is>
          <s:t>유지</s:t>
        </s:is>
      </s:c>
      <s:c r="Q1075" s="7" t="inlineStr">
        <s:is>
          <s:t>정책을 충족하는 컬럼설명을 원문 그대로 유지</s:t>
        </s:is>
      </s:c>
      <s:c r="R1075" s="7" t="inlineStr"/>
    </s:row>
    <s:row r="1076">
      <s:c r="A1076" t="s">
        <s:v>12</s:v>
      </s:c>
      <s:c r="B1076" t="s">
        <s:v>1765</s:v>
      </s:c>
      <s:c r="D1076">
        <s:v>16</s:v>
      </s:c>
      <s:c r="E1076" t="s">
        <s:v>1180</s:v>
      </s:c>
      <s:c r="F1076" t="s">
        <s:v>16</s:v>
      </s:c>
      <s:c r="G1076" t="s">
        <s:v>59</s:v>
      </s:c>
      <s:c r="H1076" t="s">
        <s:v>18</s:v>
      </s:c>
      <s:c r="I1076" t="s">
        <s:v>20</s:v>
      </s:c>
      <s:c r="J1076" t="s">
        <s:v>19</s:v>
      </s:c>
      <s:c r="K1076" t="s">
        <s:v>18</s:v>
      </s:c>
      <s:c r="L1076" t="s">
        <s:v>1772</s:v>
      </s:c>
      <s:c r="M1076" s="5" t="inlineStr">
        <s:is>
          <s:t>직급코드</s:t>
        </s:is>
      </s:c>
      <s:c r="N1076" s="5" t="inlineStr">
        <s:is>
          <s:t>자동확정</s:t>
        </s:is>
      </s:c>
      <s:c r="O1076" s="6" t="n">
        <s:v>100</s:v>
      </s:c>
      <s:c r="P1076" s="5" t="inlineStr">
        <s:is>
          <s:t>유지</s:t>
        </s:is>
      </s:c>
      <s:c r="Q1076" s="7" t="inlineStr">
        <s:is>
          <s:t>정책을 충족하는 컬럼설명을 원문 그대로 유지</s:t>
        </s:is>
      </s:c>
      <s:c r="R1076" s="7" t="inlineStr"/>
    </s:row>
    <s:row r="1077">
      <s:c r="A1077" t="s">
        <s:v>12</s:v>
      </s:c>
      <s:c r="B1077" t="s">
        <s:v>1765</s:v>
      </s:c>
      <s:c r="D1077">
        <s:v>17</s:v>
      </s:c>
      <s:c r="E1077" t="s">
        <s:v>1126</s:v>
      </s:c>
      <s:c r="F1077" t="s">
        <s:v>16</s:v>
      </s:c>
      <s:c r="G1077" t="s">
        <s:v>59</s:v>
      </s:c>
      <s:c r="H1077" t="s">
        <s:v>18</s:v>
      </s:c>
      <s:c r="I1077" t="s">
        <s:v>20</s:v>
      </s:c>
      <s:c r="J1077" t="s">
        <s:v>19</s:v>
      </s:c>
      <s:c r="K1077" t="s">
        <s:v>18</s:v>
      </s:c>
      <s:c r="L1077" t="s">
        <s:v>1127</s:v>
      </s:c>
      <s:c r="M1077" s="5" t="inlineStr">
        <s:is>
          <s:t>직책코드</s:t>
        </s:is>
      </s:c>
      <s:c r="N1077" s="5" t="inlineStr">
        <s:is>
          <s:t>자동확정</s:t>
        </s:is>
      </s:c>
      <s:c r="O1077" s="6" t="n">
        <s:v>100</s:v>
      </s:c>
      <s:c r="P1077" s="5" t="inlineStr">
        <s:is>
          <s:t>유지</s:t>
        </s:is>
      </s:c>
      <s:c r="Q1077" s="7" t="inlineStr">
        <s:is>
          <s:t>정책을 충족하는 컬럼설명을 원문 그대로 유지</s:t>
        </s:is>
      </s:c>
      <s:c r="R1077" s="7" t="inlineStr"/>
    </s:row>
    <s:row r="1078">
      <s:c r="A1078" t="s">
        <s:v>12</s:v>
      </s:c>
      <s:c r="B1078" t="s">
        <s:v>1765</s:v>
      </s:c>
      <s:c r="D1078">
        <s:v>18</s:v>
      </s:c>
      <s:c r="E1078" t="s">
        <s:v>1142</s:v>
      </s:c>
      <s:c r="F1078" t="s">
        <s:v>16</s:v>
      </s:c>
      <s:c r="G1078" t="s">
        <s:v>297</s:v>
      </s:c>
      <s:c r="H1078" t="s">
        <s:v>18</s:v>
      </s:c>
      <s:c r="I1078" t="s">
        <s:v>20</s:v>
      </s:c>
      <s:c r="J1078" t="s">
        <s:v>19</s:v>
      </s:c>
      <s:c r="K1078" t="s">
        <s:v>18</s:v>
      </s:c>
      <s:c r="L1078" t="s">
        <s:v>1143</s:v>
      </s:c>
      <s:c r="M1078" s="5" t="inlineStr">
        <s:is>
          <s:t>유치자직원번호</s:t>
        </s:is>
      </s:c>
      <s:c r="N1078" s="5" t="inlineStr">
        <s:is>
          <s:t>자동확정</s:t>
        </s:is>
      </s:c>
      <s:c r="O1078" s="6" t="n">
        <s:v>100</s:v>
      </s:c>
      <s:c r="P1078" s="5" t="inlineStr">
        <s:is>
          <s:t>유지</s:t>
        </s:is>
      </s:c>
      <s:c r="Q1078" s="7" t="inlineStr">
        <s:is>
          <s:t>정책을 충족하는 컬럼설명을 원문 그대로 유지</s:t>
        </s:is>
      </s:c>
      <s:c r="R1078" s="7" t="inlineStr"/>
    </s:row>
    <s:row r="1079">
      <s:c r="A1079" t="s">
        <s:v>12</s:v>
      </s:c>
      <s:c r="B1079" t="s">
        <s:v>1765</s:v>
      </s:c>
      <s:c r="D1079">
        <s:v>19</s:v>
      </s:c>
      <s:c r="E1079" t="s">
        <s:v>1176</s:v>
      </s:c>
      <s:c r="F1079" t="s">
        <s:v>16</s:v>
      </s:c>
      <s:c r="G1079" t="s">
        <s:v>349</s:v>
      </s:c>
      <s:c r="H1079" t="s">
        <s:v>18</s:v>
      </s:c>
      <s:c r="I1079" t="s">
        <s:v>20</s:v>
      </s:c>
      <s:c r="J1079" t="s">
        <s:v>19</s:v>
      </s:c>
      <s:c r="K1079" t="s">
        <s:v>18</s:v>
      </s:c>
      <s:c r="L1079" t="s">
        <s:v>1773</s:v>
      </s:c>
      <s:c r="M1079" s="5" t="inlineStr">
        <s:is>
          <s:t>위촉일자</s:t>
        </s:is>
      </s:c>
      <s:c r="N1079" s="5" t="inlineStr">
        <s:is>
          <s:t>자동확정</s:t>
        </s:is>
      </s:c>
      <s:c r="O1079" s="6" t="n">
        <s:v>100</s:v>
      </s:c>
      <s:c r="P1079" s="5" t="inlineStr">
        <s:is>
          <s:t>유지</s:t>
        </s:is>
      </s:c>
      <s:c r="Q1079" s="7" t="inlineStr">
        <s:is>
          <s:t>정책을 충족하는 컬럼설명을 원문 그대로 유지</s:t>
        </s:is>
      </s:c>
      <s:c r="R1079" s="7" t="inlineStr"/>
    </s:row>
    <s:row r="1080">
      <s:c r="A1080" t="s">
        <s:v>12</s:v>
      </s:c>
      <s:c r="B1080" t="s">
        <s:v>1765</s:v>
      </s:c>
      <s:c r="D1080">
        <s:v>20</s:v>
      </s:c>
      <s:c r="E1080" t="s">
        <s:v>1774</s:v>
      </s:c>
      <s:c r="F1080" t="s">
        <s:v>16</s:v>
      </s:c>
      <s:c r="G1080" t="s">
        <s:v>349</s:v>
      </s:c>
      <s:c r="H1080" t="s">
        <s:v>18</s:v>
      </s:c>
      <s:c r="I1080" t="s">
        <s:v>20</s:v>
      </s:c>
      <s:c r="J1080" t="s">
        <s:v>19</s:v>
      </s:c>
      <s:c r="K1080" t="s">
        <s:v>18</s:v>
      </s:c>
      <s:c r="L1080" t="s">
        <s:v>1775</s:v>
      </s:c>
      <s:c r="M1080" s="5" t="inlineStr">
        <s:is>
          <s:t>해촉일자</s:t>
        </s:is>
      </s:c>
      <s:c r="N1080" s="5" t="inlineStr">
        <s:is>
          <s:t>자동확정</s:t>
        </s:is>
      </s:c>
      <s:c r="O1080" s="6" t="n">
        <s:v>100</s:v>
      </s:c>
      <s:c r="P1080" s="5" t="inlineStr">
        <s:is>
          <s:t>유지</s:t>
        </s:is>
      </s:c>
      <s:c r="Q1080" s="7" t="inlineStr">
        <s:is>
          <s:t>정책을 충족하는 컬럼설명을 원문 그대로 유지</s:t>
        </s:is>
      </s:c>
      <s:c r="R1080" s="7" t="inlineStr"/>
    </s:row>
    <s:row r="1081">
      <s:c r="A1081" t="s">
        <s:v>12</s:v>
      </s:c>
      <s:c r="B1081" t="s">
        <s:v>1765</s:v>
      </s:c>
      <s:c r="D1081">
        <s:v>21</s:v>
      </s:c>
      <s:c r="E1081" t="s">
        <s:v>266</s:v>
      </s:c>
      <s:c r="F1081" t="s">
        <s:v>16</s:v>
      </s:c>
      <s:c r="G1081" t="s">
        <s:v>59</s:v>
      </s:c>
      <s:c r="H1081" t="s">
        <s:v>18</s:v>
      </s:c>
      <s:c r="I1081" t="s">
        <s:v>20</s:v>
      </s:c>
      <s:c r="J1081" t="s">
        <s:v>19</s:v>
      </s:c>
      <s:c r="K1081" t="s">
        <s:v>18</s:v>
      </s:c>
      <s:c r="L1081" t="s">
        <s:v>267</s:v>
      </s:c>
      <s:c r="M1081" s="5" t="inlineStr">
        <s:is>
          <s:t>성별코드</s:t>
        </s:is>
      </s:c>
      <s:c r="N1081" s="5" t="inlineStr">
        <s:is>
          <s:t>자동확정</s:t>
        </s:is>
      </s:c>
      <s:c r="O1081" s="6" t="n">
        <s:v>100</s:v>
      </s:c>
      <s:c r="P1081" s="5" t="inlineStr">
        <s:is>
          <s:t>유지</s:t>
        </s:is>
      </s:c>
      <s:c r="Q1081" s="7" t="inlineStr">
        <s:is>
          <s:t>정책을 충족하는 컬럼설명을 원문 그대로 유지</s:t>
        </s:is>
      </s:c>
      <s:c r="R1081" s="7" t="inlineStr"/>
    </s:row>
    <s:row r="1082">
      <s:c r="A1082" t="s">
        <s:v>12</s:v>
      </s:c>
      <s:c r="B1082" t="s">
        <s:v>1765</s:v>
      </s:c>
      <s:c r="D1082">
        <s:v>22</s:v>
      </s:c>
      <s:c r="E1082" t="s">
        <s:v>814</s:v>
      </s:c>
      <s:c r="F1082" t="s">
        <s:v>49</s:v>
      </s:c>
      <s:c r="G1082" t="s">
        <s:v>31</s:v>
      </s:c>
      <s:c r="H1082" t="s">
        <s:v>50</s:v>
      </s:c>
      <s:c r="I1082" t="s">
        <s:v>20</s:v>
      </s:c>
      <s:c r="J1082" t="s">
        <s:v>19</s:v>
      </s:c>
      <s:c r="K1082" t="s">
        <s:v>18</s:v>
      </s:c>
      <s:c r="L1082" t="s">
        <s:v>815</s:v>
      </s:c>
      <s:c r="M1082" s="5" t="inlineStr">
        <s:is>
          <s:t>연령</s:t>
        </s:is>
      </s:c>
      <s:c r="N1082" s="5" t="inlineStr">
        <s:is>
          <s:t>자동확정</s:t>
        </s:is>
      </s:c>
      <s:c r="O1082" s="6" t="n">
        <s:v>100</s:v>
      </s:c>
      <s:c r="P1082" s="5" t="inlineStr">
        <s:is>
          <s:t>유지</s:t>
        </s:is>
      </s:c>
      <s:c r="Q1082" s="7" t="inlineStr">
        <s:is>
          <s:t>정책을 충족하는 컬럼설명을 원문 그대로 유지</s:t>
        </s:is>
      </s:c>
      <s:c r="R1082" s="7" t="inlineStr"/>
    </s:row>
    <s:row r="1083">
      <s:c r="A1083" t="s">
        <s:v>12</s:v>
      </s:c>
      <s:c r="B1083" t="s">
        <s:v>1765</s:v>
      </s:c>
      <s:c r="D1083">
        <s:v>23</s:v>
      </s:c>
      <s:c r="E1083" t="s">
        <s:v>351</s:v>
      </s:c>
      <s:c r="F1083" t="s">
        <s:v>16</s:v>
      </s:c>
      <s:c r="G1083" t="s">
        <s:v>103</s:v>
      </s:c>
      <s:c r="H1083" t="s">
        <s:v>18</s:v>
      </s:c>
      <s:c r="I1083" t="s">
        <s:v>20</s:v>
      </s:c>
      <s:c r="J1083" t="s">
        <s:v>19</s:v>
      </s:c>
      <s:c r="K1083" t="s">
        <s:v>18</s:v>
      </s:c>
      <s:c r="L1083" t="s">
        <s:v>1776</s:v>
      </s:c>
      <s:c r="M1083" s="5" t="inlineStr">
        <s:is>
          <s:t>주민번호</s:t>
        </s:is>
      </s:c>
      <s:c r="N1083" s="5" t="inlineStr">
        <s:is>
          <s:t>자동확정</s:t>
        </s:is>
      </s:c>
      <s:c r="O1083" s="6" t="n">
        <s:v>100</s:v>
      </s:c>
      <s:c r="P1083" s="5" t="inlineStr">
        <s:is>
          <s:t>유지</s:t>
        </s:is>
      </s:c>
      <s:c r="Q1083" s="7" t="inlineStr">
        <s:is>
          <s:t>정책을 충족하는 컬럼설명을 원문 그대로 유지</s:t>
        </s:is>
      </s:c>
      <s:c r="R1083" s="7" t="inlineStr"/>
    </s:row>
    <s:row r="1084">
      <s:c r="A1084" t="s">
        <s:v>12</s:v>
      </s:c>
      <s:c r="B1084" t="s">
        <s:v>1765</s:v>
      </s:c>
      <s:c r="D1084">
        <s:v>24</s:v>
      </s:c>
      <s:c r="E1084" t="s">
        <s:v>99</s:v>
      </s:c>
      <s:c r="F1084" t="s">
        <s:v>16</s:v>
      </s:c>
      <s:c r="G1084" t="s">
        <s:v>100</s:v>
      </s:c>
      <s:c r="H1084" t="s">
        <s:v>18</s:v>
      </s:c>
      <s:c r="I1084" t="s">
        <s:v>20</s:v>
      </s:c>
      <s:c r="J1084" t="s">
        <s:v>19</s:v>
      </s:c>
      <s:c r="K1084" t="s">
        <s:v>18</s:v>
      </s:c>
      <s:c r="L1084" t="s">
        <s:v>101</s:v>
      </s:c>
      <s:c r="M1084" s="5" t="inlineStr">
        <s:is>
          <s:t>고객번호</s:t>
        </s:is>
      </s:c>
      <s:c r="N1084" s="5" t="inlineStr">
        <s:is>
          <s:t>자동확정</s:t>
        </s:is>
      </s:c>
      <s:c r="O1084" s="6" t="n">
        <s:v>100</s:v>
      </s:c>
      <s:c r="P1084" s="5" t="inlineStr">
        <s:is>
          <s:t>유지</s:t>
        </s:is>
      </s:c>
      <s:c r="Q1084" s="7" t="inlineStr">
        <s:is>
          <s:t>정책을 충족하는 컬럼설명을 원문 그대로 유지</s:t>
        </s:is>
      </s:c>
      <s:c r="R1084" s="7" t="inlineStr"/>
    </s:row>
    <s:row r="1085">
      <s:c r="A1085" t="s">
        <s:v>12</s:v>
      </s:c>
      <s:c r="B1085" t="s">
        <s:v>1765</s:v>
      </s:c>
      <s:c r="D1085">
        <s:v>25</s:v>
      </s:c>
      <s:c r="E1085" t="s">
        <s:v>1777</s:v>
      </s:c>
      <s:c r="F1085" t="s">
        <s:v>49</s:v>
      </s:c>
      <s:c r="G1085" t="s">
        <s:v>172</s:v>
      </s:c>
      <s:c r="H1085" t="s">
        <s:v>50</s:v>
      </s:c>
      <s:c r="I1085" t="s">
        <s:v>20</s:v>
      </s:c>
      <s:c r="J1085" t="s">
        <s:v>19</s:v>
      </s:c>
      <s:c r="K1085" t="s">
        <s:v>18</s:v>
      </s:c>
      <s:c r="L1085" t="s">
        <s:v>1778</s:v>
      </s:c>
      <s:c r="M1085" s="5" t="inlineStr">
        <s:is>
          <s:t>위촉개설차월</s:t>
        </s:is>
      </s:c>
      <s:c r="N1085" s="5" t="inlineStr">
        <s:is>
          <s:t>자동확정</s:t>
        </s:is>
      </s:c>
      <s:c r="O1085" s="6" t="n">
        <s:v>100</s:v>
      </s:c>
      <s:c r="P1085" s="5" t="inlineStr">
        <s:is>
          <s:t>유지</s:t>
        </s:is>
      </s:c>
      <s:c r="Q1085" s="7" t="inlineStr">
        <s:is>
          <s:t>정책을 충족하는 컬럼설명을 원문 그대로 유지</s:t>
        </s:is>
      </s:c>
      <s:c r="R1085" s="7" t="inlineStr"/>
    </s:row>
    <s:row r="1086">
      <s:c r="A1086" t="s">
        <s:v>12</s:v>
      </s:c>
      <s:c r="B1086" t="s">
        <s:v>1765</s:v>
      </s:c>
      <s:c r="D1086">
        <s:v>26</s:v>
      </s:c>
      <s:c r="E1086" t="s">
        <s:v>1096</s:v>
      </s:c>
      <s:c r="F1086" t="s">
        <s:v>49</s:v>
      </s:c>
      <s:c r="G1086" t="s">
        <s:v>172</s:v>
      </s:c>
      <s:c r="H1086" t="s">
        <s:v>50</s:v>
      </s:c>
      <s:c r="I1086" t="s">
        <s:v>20</s:v>
      </s:c>
      <s:c r="J1086" t="s">
        <s:v>19</s:v>
      </s:c>
      <s:c r="K1086" t="s">
        <s:v>18</s:v>
      </s:c>
      <s:c r="L1086" t="s">
        <s:v>1097</s:v>
      </s:c>
      <s:c r="M1086" s="5" t="inlineStr">
        <s:is>
          <s:t>영업차월</s:t>
        </s:is>
      </s:c>
      <s:c r="N1086" s="5" t="inlineStr">
        <s:is>
          <s:t>자동확정</s:t>
        </s:is>
      </s:c>
      <s:c r="O1086" s="6" t="n">
        <s:v>100</s:v>
      </s:c>
      <s:c r="P1086" s="5" t="inlineStr">
        <s:is>
          <s:t>유지</s:t>
        </s:is>
      </s:c>
      <s:c r="Q1086" s="7" t="inlineStr">
        <s:is>
          <s:t>정책을 충족하는 컬럼설명을 원문 그대로 유지</s:t>
        </s:is>
      </s:c>
      <s:c r="R1086" s="7" t="inlineStr"/>
    </s:row>
    <s:row r="1087">
      <s:c r="A1087" t="s">
        <s:v>12</s:v>
      </s:c>
      <s:c r="B1087" t="s">
        <s:v>1765</s:v>
      </s:c>
      <s:c r="D1087">
        <s:v>27</s:v>
      </s:c>
      <s:c r="E1087" t="s">
        <s:v>1132</s:v>
      </s:c>
      <s:c r="F1087" t="s">
        <s:v>49</s:v>
      </s:c>
      <s:c r="G1087" t="s">
        <s:v>172</s:v>
      </s:c>
      <s:c r="H1087" t="s">
        <s:v>50</s:v>
      </s:c>
      <s:c r="I1087" t="s">
        <s:v>20</s:v>
      </s:c>
      <s:c r="J1087" t="s">
        <s:v>19</s:v>
      </s:c>
      <s:c r="K1087" t="s">
        <s:v>18</s:v>
      </s:c>
      <s:c r="L1087" t="s">
        <s:v>1133</s:v>
      </s:c>
      <s:c r="M1087" s="5" t="inlineStr">
        <s:is>
          <s:t>수당차월</s:t>
        </s:is>
      </s:c>
      <s:c r="N1087" s="5" t="inlineStr">
        <s:is>
          <s:t>자동확정</s:t>
        </s:is>
      </s:c>
      <s:c r="O1087" s="6" t="n">
        <s:v>100</s:v>
      </s:c>
      <s:c r="P1087" s="5" t="inlineStr">
        <s:is>
          <s:t>유지</s:t>
        </s:is>
      </s:c>
      <s:c r="Q1087" s="7" t="inlineStr">
        <s:is>
          <s:t>정책을 충족하는 컬럼설명을 원문 그대로 유지</s:t>
        </s:is>
      </s:c>
      <s:c r="R1087" s="7" t="inlineStr"/>
    </s:row>
    <s:row r="1088">
      <s:c r="A1088" t="s">
        <s:v>12</s:v>
      </s:c>
      <s:c r="B1088" t="s">
        <s:v>1765</s:v>
      </s:c>
      <s:c r="D1088">
        <s:v>28</s:v>
      </s:c>
      <s:c r="E1088" t="s">
        <s:v>1779</s:v>
      </s:c>
      <s:c r="F1088" t="s">
        <s:v>16</s:v>
      </s:c>
      <s:c r="G1088" t="s">
        <s:v>23</s:v>
      </s:c>
      <s:c r="H1088" t="s">
        <s:v>18</s:v>
      </s:c>
      <s:c r="I1088" t="s">
        <s:v>20</s:v>
      </s:c>
      <s:c r="J1088" t="s">
        <s:v>19</s:v>
      </s:c>
      <s:c r="K1088" t="s">
        <s:v>18</s:v>
      </s:c>
      <s:c r="L1088" t="s">
        <s:v>1780</s:v>
      </s:c>
      <s:c r="M1088" s="5" t="inlineStr">
        <s:is>
          <s:t>근무지우편번호</s:t>
        </s:is>
      </s:c>
      <s:c r="N1088" s="5" t="inlineStr">
        <s:is>
          <s:t>자동확정</s:t>
        </s:is>
      </s:c>
      <s:c r="O1088" s="6" t="n">
        <s:v>100</s:v>
      </s:c>
      <s:c r="P1088" s="5" t="inlineStr">
        <s:is>
          <s:t>유지</s:t>
        </s:is>
      </s:c>
      <s:c r="Q1088" s="7" t="inlineStr">
        <s:is>
          <s:t>정책을 충족하는 컬럼설명을 원문 그대로 유지</s:t>
        </s:is>
      </s:c>
      <s:c r="R1088" s="7" t="inlineStr"/>
    </s:row>
    <s:row r="1089">
      <s:c r="A1089" t="s">
        <s:v>12</s:v>
      </s:c>
      <s:c r="B1089" t="s">
        <s:v>1765</s:v>
      </s:c>
      <s:c r="D1089">
        <s:v>29</s:v>
      </s:c>
      <s:c r="E1089" t="s">
        <s:v>1181</s:v>
      </s:c>
      <s:c r="F1089" t="s">
        <s:v>16</s:v>
      </s:c>
      <s:c r="G1089" t="s">
        <s:v>59</s:v>
      </s:c>
      <s:c r="H1089" t="s">
        <s:v>18</s:v>
      </s:c>
      <s:c r="I1089" t="s">
        <s:v>20</s:v>
      </s:c>
      <s:c r="J1089" t="s">
        <s:v>19</s:v>
      </s:c>
      <s:c r="K1089" t="s">
        <s:v>18</s:v>
      </s:c>
      <s:c r="L1089" t="s">
        <s:v>1781</s:v>
      </s:c>
      <s:c r="M1089" s="5" t="inlineStr">
        <s:is>
          <s:t>신분변동코드</s:t>
        </s:is>
      </s:c>
      <s:c r="N1089" s="5" t="inlineStr">
        <s:is>
          <s:t>자동확정</s:t>
        </s:is>
      </s:c>
      <s:c r="O1089" s="6" t="n">
        <s:v>100</s:v>
      </s:c>
      <s:c r="P1089" s="5" t="inlineStr">
        <s:is>
          <s:t>유지</s:t>
        </s:is>
      </s:c>
      <s:c r="Q1089" s="7" t="inlineStr">
        <s:is>
          <s:t>정책을 충족하는 컬럼설명을 원문 그대로 유지</s:t>
        </s:is>
      </s:c>
      <s:c r="R1089" s="7" t="inlineStr"/>
    </s:row>
    <s:row r="1090">
      <s:c r="A1090" t="s">
        <s:v>12</s:v>
      </s:c>
      <s:c r="B1090" t="s">
        <s:v>1765</s:v>
      </s:c>
      <s:c r="D1090">
        <s:v>30</s:v>
      </s:c>
      <s:c r="E1090" t="s">
        <s:v>1182</s:v>
      </s:c>
      <s:c r="F1090" t="s">
        <s:v>16</s:v>
      </s:c>
      <s:c r="G1090" t="s">
        <s:v>17</s:v>
      </s:c>
      <s:c r="H1090" t="s">
        <s:v>18</s:v>
      </s:c>
      <s:c r="I1090" t="s">
        <s:v>20</s:v>
      </s:c>
      <s:c r="J1090" t="s">
        <s:v>19</s:v>
      </s:c>
      <s:c r="K1090" t="s">
        <s:v>18</s:v>
      </s:c>
      <s:c r="L1090" t="s">
        <s:v>1782</s:v>
      </s:c>
      <s:c r="M1090" s="5" t="inlineStr">
        <s:is>
          <s:t>신분변동일자</s:t>
        </s:is>
      </s:c>
      <s:c r="N1090" s="5" t="inlineStr">
        <s:is>
          <s:t>자동확정</s:t>
        </s:is>
      </s:c>
      <s:c r="O1090" s="6" t="n">
        <s:v>100</s:v>
      </s:c>
      <s:c r="P1090" s="5" t="inlineStr">
        <s:is>
          <s:t>유지</s:t>
        </s:is>
      </s:c>
      <s:c r="Q1090" s="7" t="inlineStr">
        <s:is>
          <s:t>정책을 충족하는 컬럼설명을 원문 그대로 유지</s:t>
        </s:is>
      </s:c>
      <s:c r="R1090" s="7" t="inlineStr"/>
    </s:row>
    <s:row r="1091">
      <s:c r="A1091" t="s">
        <s:v>12</s:v>
      </s:c>
      <s:c r="B1091" t="s">
        <s:v>1765</s:v>
      </s:c>
      <s:c r="D1091">
        <s:v>31</s:v>
      </s:c>
      <s:c r="E1091" t="s">
        <s:v>1084</s:v>
      </s:c>
      <s:c r="F1091" t="s">
        <s:v>16</s:v>
      </s:c>
      <s:c r="G1091" t="s">
        <s:v>40</s:v>
      </s:c>
      <s:c r="H1091" t="s">
        <s:v>18</s:v>
      </s:c>
      <s:c r="I1091" t="s">
        <s:v>20</s:v>
      </s:c>
      <s:c r="J1091" t="s">
        <s:v>19</s:v>
      </s:c>
      <s:c r="K1091" t="s">
        <s:v>18</s:v>
      </s:c>
      <s:c r="L1091" t="s">
        <s:v>1085</s:v>
      </s:c>
      <s:c r="M1091" s="5" t="inlineStr">
        <s:is>
          <s:t>전속여부</s:t>
        </s:is>
      </s:c>
      <s:c r="N1091" s="5" t="inlineStr">
        <s:is>
          <s:t>자동확정</s:t>
        </s:is>
      </s:c>
      <s:c r="O1091" s="6" t="n">
        <s:v>100</s:v>
      </s:c>
      <s:c r="P1091" s="5" t="inlineStr">
        <s:is>
          <s:t>유지</s:t>
        </s:is>
      </s:c>
      <s:c r="Q1091" s="7" t="inlineStr">
        <s:is>
          <s:t>정책을 충족하는 컬럼설명을 원문 그대로 유지</s:t>
        </s:is>
      </s:c>
      <s:c r="R1091" s="7" t="inlineStr"/>
    </s:row>
    <s:row r="1092">
      <s:c r="A1092" t="s">
        <s:v>12</s:v>
      </s:c>
      <s:c r="B1092" t="s">
        <s:v>1765</s:v>
      </s:c>
      <s:c r="D1092">
        <s:v>32</s:v>
      </s:c>
      <s:c r="E1092" t="s">
        <s:v>1048</s:v>
      </s:c>
      <s:c r="F1092" t="s">
        <s:v>16</s:v>
      </s:c>
      <s:c r="G1092" t="s">
        <s:v>59</s:v>
      </s:c>
      <s:c r="H1092" t="s">
        <s:v>18</s:v>
      </s:c>
      <s:c r="I1092" t="s">
        <s:v>20</s:v>
      </s:c>
      <s:c r="J1092" t="s">
        <s:v>19</s:v>
      </s:c>
      <s:c r="K1092" t="s">
        <s:v>18</s:v>
      </s:c>
      <s:c r="L1092" t="s">
        <s:v>1049</s:v>
      </s:c>
      <s:c r="M1092" s="5" t="inlineStr">
        <s:is>
          <s:t>회사코드</s:t>
        </s:is>
      </s:c>
      <s:c r="N1092" s="5" t="inlineStr">
        <s:is>
          <s:t>자동확정</s:t>
        </s:is>
      </s:c>
      <s:c r="O1092" s="6" t="n">
        <s:v>100</s:v>
      </s:c>
      <s:c r="P1092" s="5" t="inlineStr">
        <s:is>
          <s:t>유지</s:t>
        </s:is>
      </s:c>
      <s:c r="Q1092" s="7" t="inlineStr">
        <s:is>
          <s:t>정책을 충족하는 컬럼설명을 원문 그대로 유지</s:t>
        </s:is>
      </s:c>
      <s:c r="R1092" s="7" t="inlineStr"/>
    </s:row>
    <s:row r="1093">
      <s:c r="A1093" t="s">
        <s:v>12</s:v>
      </s:c>
      <s:c r="B1093" t="s">
        <s:v>1765</s:v>
      </s:c>
      <s:c r="D1093">
        <s:v>33</s:v>
      </s:c>
      <s:c r="E1093" t="s">
        <s:v>1064</s:v>
      </s:c>
      <s:c r="F1093" t="s">
        <s:v>16</s:v>
      </s:c>
      <s:c r="G1093" t="s">
        <s:v>92</s:v>
      </s:c>
      <s:c r="H1093" t="s">
        <s:v>18</s:v>
      </s:c>
      <s:c r="I1093" t="s">
        <s:v>20</s:v>
      </s:c>
      <s:c r="J1093" t="s">
        <s:v>19</s:v>
      </s:c>
      <s:c r="K1093" t="s">
        <s:v>18</s:v>
      </s:c>
      <s:c r="L1093" t="s">
        <s:v>1065</s:v>
      </s:c>
      <s:c r="M1093" s="5" t="inlineStr">
        <s:is>
          <s:t>회사명</s:t>
        </s:is>
      </s:c>
      <s:c r="N1093" s="5" t="inlineStr">
        <s:is>
          <s:t>자동확정</s:t>
        </s:is>
      </s:c>
      <s:c r="O1093" s="6" t="n">
        <s:v>100</s:v>
      </s:c>
      <s:c r="P1093" s="5" t="inlineStr">
        <s:is>
          <s:t>유지</s:t>
        </s:is>
      </s:c>
      <s:c r="Q1093" s="7" t="inlineStr">
        <s:is>
          <s:t>정책을 충족하는 컬럼설명을 원문 그대로 유지</s:t>
        </s:is>
      </s:c>
      <s:c r="R1093" s="7" t="inlineStr"/>
    </s:row>
    <s:row r="1094">
      <s:c r="A1094" t="s">
        <s:v>12</s:v>
      </s:c>
      <s:c r="B1094" t="s">
        <s:v>1765</s:v>
      </s:c>
      <s:c r="D1094">
        <s:v>34</s:v>
      </s:c>
      <s:c r="E1094" t="s">
        <s:v>1046</s:v>
      </s:c>
      <s:c r="F1094" t="s">
        <s:v>16</s:v>
      </s:c>
      <s:c r="G1094" t="s">
        <s:v>297</s:v>
      </s:c>
      <s:c r="H1094" t="s">
        <s:v>18</s:v>
      </s:c>
      <s:c r="I1094" t="s">
        <s:v>20</s:v>
      </s:c>
      <s:c r="J1094" t="s">
        <s:v>19</s:v>
      </s:c>
      <s:c r="K1094" t="s">
        <s:v>18</s:v>
      </s:c>
      <s:c r="L1094" t="s">
        <s:v>1047</s:v>
      </s:c>
      <s:c r="M1094" s="5" t="inlineStr">
        <s:is>
          <s:t>본부기관코드</s:t>
        </s:is>
      </s:c>
      <s:c r="N1094" s="5" t="inlineStr">
        <s:is>
          <s:t>자동확정</s:t>
        </s:is>
      </s:c>
      <s:c r="O1094" s="6" t="n">
        <s:v>100</s:v>
      </s:c>
      <s:c r="P1094" s="5" t="inlineStr">
        <s:is>
          <s:t>유지</s:t>
        </s:is>
      </s:c>
      <s:c r="Q1094" s="7" t="inlineStr">
        <s:is>
          <s:t>정책을 충족하는 컬럼설명을 원문 그대로 유지</s:t>
        </s:is>
      </s:c>
      <s:c r="R1094" s="7" t="inlineStr"/>
    </s:row>
    <s:row r="1095">
      <s:c r="A1095" t="s">
        <s:v>12</s:v>
      </s:c>
      <s:c r="B1095" t="s">
        <s:v>1765</s:v>
      </s:c>
      <s:c r="D1095">
        <s:v>35</s:v>
      </s:c>
      <s:c r="E1095" t="s">
        <s:v>1062</s:v>
      </s:c>
      <s:c r="F1095" t="s">
        <s:v>16</s:v>
      </s:c>
      <s:c r="G1095" t="s">
        <s:v>92</s:v>
      </s:c>
      <s:c r="H1095" t="s">
        <s:v>18</s:v>
      </s:c>
      <s:c r="I1095" t="s">
        <s:v>20</s:v>
      </s:c>
      <s:c r="J1095" t="s">
        <s:v>19</s:v>
      </s:c>
      <s:c r="K1095" t="s">
        <s:v>18</s:v>
      </s:c>
      <s:c r="L1095" t="s">
        <s:v>1063</s:v>
      </s:c>
      <s:c r="M1095" s="5" t="inlineStr">
        <s:is>
          <s:t>본부명</s:t>
        </s:is>
      </s:c>
      <s:c r="N1095" s="5" t="inlineStr">
        <s:is>
          <s:t>자동확정</s:t>
        </s:is>
      </s:c>
      <s:c r="O1095" s="6" t="n">
        <s:v>100</s:v>
      </s:c>
      <s:c r="P1095" s="5" t="inlineStr">
        <s:is>
          <s:t>유지</s:t>
        </s:is>
      </s:c>
      <s:c r="Q1095" s="7" t="inlineStr">
        <s:is>
          <s:t>정책을 충족하는 컬럼설명을 원문 그대로 유지</s:t>
        </s:is>
      </s:c>
      <s:c r="R1095" s="7" t="inlineStr"/>
    </s:row>
    <s:row r="1096">
      <s:c r="A1096" t="s">
        <s:v>12</s:v>
      </s:c>
      <s:c r="B1096" t="s">
        <s:v>1765</s:v>
      </s:c>
      <s:c r="D1096">
        <s:v>36</s:v>
      </s:c>
      <s:c r="E1096" t="s">
        <s:v>1042</s:v>
      </s:c>
      <s:c r="F1096" t="s">
        <s:v>16</s:v>
      </s:c>
      <s:c r="G1096" t="s">
        <s:v>297</s:v>
      </s:c>
      <s:c r="H1096" t="s">
        <s:v>18</s:v>
      </s:c>
      <s:c r="I1096" t="s">
        <s:v>20</s:v>
      </s:c>
      <s:c r="J1096" t="s">
        <s:v>19</s:v>
      </s:c>
      <s:c r="K1096" t="s">
        <s:v>18</s:v>
      </s:c>
      <s:c r="L1096" t="s">
        <s:v>1043</s:v>
      </s:c>
      <s:c r="M1096" s="5" t="inlineStr">
        <s:is>
          <s:t>지역단기관코드</s:t>
        </s:is>
      </s:c>
      <s:c r="N1096" s="5" t="inlineStr">
        <s:is>
          <s:t>자동확정</s:t>
        </s:is>
      </s:c>
      <s:c r="O1096" s="6" t="n">
        <s:v>100</s:v>
      </s:c>
      <s:c r="P1096" s="5" t="inlineStr">
        <s:is>
          <s:t>유지</s:t>
        </s:is>
      </s:c>
      <s:c r="Q1096" s="7" t="inlineStr">
        <s:is>
          <s:t>정책을 충족하는 컬럼설명을 원문 그대로 유지</s:t>
        </s:is>
      </s:c>
      <s:c r="R1096" s="7" t="inlineStr"/>
    </s:row>
    <s:row r="1097">
      <s:c r="A1097" t="s">
        <s:v>12</s:v>
      </s:c>
      <s:c r="B1097" t="s">
        <s:v>1765</s:v>
      </s:c>
      <s:c r="D1097">
        <s:v>37</s:v>
      </s:c>
      <s:c r="E1097" t="s">
        <s:v>1058</s:v>
      </s:c>
      <s:c r="F1097" t="s">
        <s:v>16</s:v>
      </s:c>
      <s:c r="G1097" t="s">
        <s:v>92</s:v>
      </s:c>
      <s:c r="H1097" t="s">
        <s:v>18</s:v>
      </s:c>
      <s:c r="I1097" t="s">
        <s:v>20</s:v>
      </s:c>
      <s:c r="J1097" t="s">
        <s:v>19</s:v>
      </s:c>
      <s:c r="K1097" t="s">
        <s:v>18</s:v>
      </s:c>
      <s:c r="L1097" t="s">
        <s:v>1059</s:v>
      </s:c>
      <s:c r="M1097" s="5" t="inlineStr">
        <s:is>
          <s:t>지역단기관명</s:t>
        </s:is>
      </s:c>
      <s:c r="N1097" s="5" t="inlineStr">
        <s:is>
          <s:t>자동확정</s:t>
        </s:is>
      </s:c>
      <s:c r="O1097" s="6" t="n">
        <s:v>100</s:v>
      </s:c>
      <s:c r="P1097" s="5" t="inlineStr">
        <s:is>
          <s:t>유지</s:t>
        </s:is>
      </s:c>
      <s:c r="Q1097" s="7" t="inlineStr">
        <s:is>
          <s:t>정책을 충족하는 컬럼설명을 원문 그대로 유지</s:t>
        </s:is>
      </s:c>
      <s:c r="R1097" s="7" t="inlineStr"/>
    </s:row>
    <s:row r="1098">
      <s:c r="A1098" t="s">
        <s:v>12</s:v>
      </s:c>
      <s:c r="B1098" t="s">
        <s:v>1765</s:v>
      </s:c>
      <s:c r="D1098">
        <s:v>38</s:v>
      </s:c>
      <s:c r="E1098" t="s">
        <s:v>1040</s:v>
      </s:c>
      <s:c r="F1098" t="s">
        <s:v>16</s:v>
      </s:c>
      <s:c r="G1098" t="s">
        <s:v>297</s:v>
      </s:c>
      <s:c r="H1098" t="s">
        <s:v>18</s:v>
      </s:c>
      <s:c r="I1098" t="s">
        <s:v>20</s:v>
      </s:c>
      <s:c r="J1098" t="s">
        <s:v>19</s:v>
      </s:c>
      <s:c r="K1098" t="s">
        <s:v>18</s:v>
      </s:c>
      <s:c r="L1098" t="s">
        <s:v>1041</s:v>
      </s:c>
      <s:c r="M1098" s="5" t="inlineStr">
        <s:is>
          <s:t>지점기관코드</s:t>
        </s:is>
      </s:c>
      <s:c r="N1098" s="5" t="inlineStr">
        <s:is>
          <s:t>자동확정</s:t>
        </s:is>
      </s:c>
      <s:c r="O1098" s="6" t="n">
        <s:v>100</s:v>
      </s:c>
      <s:c r="P1098" s="5" t="inlineStr">
        <s:is>
          <s:t>유지</s:t>
        </s:is>
      </s:c>
      <s:c r="Q1098" s="7" t="inlineStr">
        <s:is>
          <s:t>정책을 충족하는 컬럼설명을 원문 그대로 유지</s:t>
        </s:is>
      </s:c>
      <s:c r="R1098" s="7" t="inlineStr"/>
    </s:row>
    <s:row r="1099">
      <s:c r="A1099" t="s">
        <s:v>12</s:v>
      </s:c>
      <s:c r="B1099" t="s">
        <s:v>1765</s:v>
      </s:c>
      <s:c r="D1099">
        <s:v>39</s:v>
      </s:c>
      <s:c r="E1099" t="s">
        <s:v>1056</s:v>
      </s:c>
      <s:c r="F1099" t="s">
        <s:v>16</s:v>
      </s:c>
      <s:c r="G1099" t="s">
        <s:v>92</s:v>
      </s:c>
      <s:c r="H1099" t="s">
        <s:v>18</s:v>
      </s:c>
      <s:c r="I1099" t="s">
        <s:v>20</s:v>
      </s:c>
      <s:c r="J1099" t="s">
        <s:v>19</s:v>
      </s:c>
      <s:c r="K1099" t="s">
        <s:v>18</s:v>
      </s:c>
      <s:c r="L1099" t="s">
        <s:v>1057</s:v>
      </s:c>
      <s:c r="M1099" s="5" t="inlineStr">
        <s:is>
          <s:t>지점명</s:t>
        </s:is>
      </s:c>
      <s:c r="N1099" s="5" t="inlineStr">
        <s:is>
          <s:t>자동확정</s:t>
        </s:is>
      </s:c>
      <s:c r="O1099" s="6" t="n">
        <s:v>100</s:v>
      </s:c>
      <s:c r="P1099" s="5" t="inlineStr">
        <s:is>
          <s:t>유지</s:t>
        </s:is>
      </s:c>
      <s:c r="Q1099" s="7" t="inlineStr">
        <s:is>
          <s:t>정책을 충족하는 컬럼설명을 원문 그대로 유지</s:t>
        </s:is>
      </s:c>
      <s:c r="R1099" s="7" t="inlineStr"/>
    </s:row>
    <s:row r="1100">
      <s:c r="A1100" t="s">
        <s:v>12</s:v>
      </s:c>
      <s:c r="B1100" t="s">
        <s:v>1765</s:v>
      </s:c>
      <s:c r="D1100">
        <s:v>40</s:v>
      </s:c>
      <s:c r="E1100" t="s">
        <s:v>1036</s:v>
      </s:c>
      <s:c r="F1100" t="s">
        <s:v>16</s:v>
      </s:c>
      <s:c r="G1100" t="s">
        <s:v>297</s:v>
      </s:c>
      <s:c r="H1100" t="s">
        <s:v>18</s:v>
      </s:c>
      <s:c r="I1100" t="s">
        <s:v>20</s:v>
      </s:c>
      <s:c r="J1100" t="s">
        <s:v>19</s:v>
      </s:c>
      <s:c r="K1100" t="s">
        <s:v>18</s:v>
      </s:c>
      <s:c r="L1100" t="s">
        <s:v>1037</s:v>
      </s:c>
      <s:c r="M1100" s="5" t="inlineStr">
        <s:is>
          <s:t>출장소코드</s:t>
        </s:is>
      </s:c>
      <s:c r="N1100" s="5" t="inlineStr">
        <s:is>
          <s:t>자동확정</s:t>
        </s:is>
      </s:c>
      <s:c r="O1100" s="6" t="n">
        <s:v>100</s:v>
      </s:c>
      <s:c r="P1100" s="5" t="inlineStr">
        <s:is>
          <s:t>유지</s:t>
        </s:is>
      </s:c>
      <s:c r="Q1100" s="7" t="inlineStr">
        <s:is>
          <s:t>정책을 충족하는 컬럼설명을 원문 그대로 유지</s:t>
        </s:is>
      </s:c>
      <s:c r="R1100" s="7" t="inlineStr"/>
    </s:row>
    <s:row r="1101">
      <s:c r="A1101" t="s">
        <s:v>12</s:v>
      </s:c>
      <s:c r="B1101" t="s">
        <s:v>1765</s:v>
      </s:c>
      <s:c r="D1101">
        <s:v>41</s:v>
      </s:c>
      <s:c r="E1101" t="s">
        <s:v>1052</s:v>
      </s:c>
      <s:c r="F1101" t="s">
        <s:v>16</s:v>
      </s:c>
      <s:c r="G1101" t="s">
        <s:v>92</s:v>
      </s:c>
      <s:c r="H1101" t="s">
        <s:v>18</s:v>
      </s:c>
      <s:c r="I1101" t="s">
        <s:v>20</s:v>
      </s:c>
      <s:c r="J1101" t="s">
        <s:v>19</s:v>
      </s:c>
      <s:c r="K1101" t="s">
        <s:v>18</s:v>
      </s:c>
      <s:c r="L1101" t="s">
        <s:v>1053</s:v>
      </s:c>
      <s:c r="M1101" s="5" t="inlineStr">
        <s:is>
          <s:t>출장소명</s:t>
        </s:is>
      </s:c>
      <s:c r="N1101" s="5" t="inlineStr">
        <s:is>
          <s:t>자동확정</s:t>
        </s:is>
      </s:c>
      <s:c r="O1101" s="6" t="n">
        <s:v>100</s:v>
      </s:c>
      <s:c r="P1101" s="5" t="inlineStr">
        <s:is>
          <s:t>유지</s:t>
        </s:is>
      </s:c>
      <s:c r="Q1101" s="7" t="inlineStr">
        <s:is>
          <s:t>정책을 충족하는 컬럼설명을 원문 그대로 유지</s:t>
        </s:is>
      </s:c>
      <s:c r="R1101" s="7" t="inlineStr"/>
    </s:row>
    <s:row r="1102">
      <s:c r="A1102" t="s">
        <s:v>12</s:v>
      </s:c>
      <s:c r="B1102" t="s">
        <s:v>1765</s:v>
      </s:c>
      <s:c r="D1102">
        <s:v>42</s:v>
      </s:c>
      <s:c r="E1102" t="s">
        <s:v>1034</s:v>
      </s:c>
      <s:c r="F1102" t="s">
        <s:v>16</s:v>
      </s:c>
      <s:c r="G1102" t="s">
        <s:v>297</s:v>
      </s:c>
      <s:c r="H1102" t="s">
        <s:v>18</s:v>
      </s:c>
      <s:c r="I1102" t="s">
        <s:v>20</s:v>
      </s:c>
      <s:c r="J1102" t="s">
        <s:v>19</s:v>
      </s:c>
      <s:c r="K1102" t="s">
        <s:v>18</s:v>
      </s:c>
      <s:c r="L1102" t="s">
        <s:v>1035</s:v>
      </s:c>
      <s:c r="M1102" s="5" t="inlineStr">
        <s:is>
          <s:t>팀코드</s:t>
        </s:is>
      </s:c>
      <s:c r="N1102" s="5" t="inlineStr">
        <s:is>
          <s:t>자동확정</s:t>
        </s:is>
      </s:c>
      <s:c r="O1102" s="6" t="n">
        <s:v>100</s:v>
      </s:c>
      <s:c r="P1102" s="5" t="inlineStr">
        <s:is>
          <s:t>유지</s:t>
        </s:is>
      </s:c>
      <s:c r="Q1102" s="7" t="inlineStr">
        <s:is>
          <s:t>정책을 충족하는 컬럼설명을 원문 그대로 유지</s:t>
        </s:is>
      </s:c>
      <s:c r="R1102" s="7" t="inlineStr"/>
    </s:row>
    <s:row r="1103">
      <s:c r="A1103" t="s">
        <s:v>12</s:v>
      </s:c>
      <s:c r="B1103" t="s">
        <s:v>1765</s:v>
      </s:c>
      <s:c r="D1103">
        <s:v>43</s:v>
      </s:c>
      <s:c r="E1103" t="s">
        <s:v>1050</s:v>
      </s:c>
      <s:c r="F1103" t="s">
        <s:v>16</s:v>
      </s:c>
      <s:c r="G1103" t="s">
        <s:v>92</s:v>
      </s:c>
      <s:c r="H1103" t="s">
        <s:v>18</s:v>
      </s:c>
      <s:c r="I1103" t="s">
        <s:v>20</s:v>
      </s:c>
      <s:c r="J1103" t="s">
        <s:v>19</s:v>
      </s:c>
      <s:c r="K1103" t="s">
        <s:v>18</s:v>
      </s:c>
      <s:c r="L1103" t="s">
        <s:v>1051</s:v>
      </s:c>
      <s:c r="M1103" s="5" t="inlineStr">
        <s:is>
          <s:t>팀명</s:t>
        </s:is>
      </s:c>
      <s:c r="N1103" s="5" t="inlineStr">
        <s:is>
          <s:t>자동확정</s:t>
        </s:is>
      </s:c>
      <s:c r="O1103" s="6" t="n">
        <s:v>100</s:v>
      </s:c>
      <s:c r="P1103" s="5" t="inlineStr">
        <s:is>
          <s:t>유지</s:t>
        </s:is>
      </s:c>
      <s:c r="Q1103" s="7" t="inlineStr">
        <s:is>
          <s:t>정책을 충족하는 컬럼설명을 원문 그대로 유지</s:t>
        </s:is>
      </s:c>
      <s:c r="R1103" s="7" t="inlineStr"/>
    </s:row>
    <s:row r="1104">
      <s:c r="A1104" t="s">
        <s:v>12</s:v>
      </s:c>
      <s:c r="B1104" t="s">
        <s:v>1765</s:v>
      </s:c>
      <s:c r="D1104">
        <s:v>44</s:v>
      </s:c>
      <s:c r="E1104" t="s">
        <s:v>1038</s:v>
      </s:c>
      <s:c r="F1104" t="s">
        <s:v>16</s:v>
      </s:c>
      <s:c r="G1104" t="s">
        <s:v>297</s:v>
      </s:c>
      <s:c r="H1104" t="s">
        <s:v>18</s:v>
      </s:c>
      <s:c r="I1104" t="s">
        <s:v>20</s:v>
      </s:c>
      <s:c r="J1104" t="s">
        <s:v>19</s:v>
      </s:c>
      <s:c r="K1104" t="s">
        <s:v>18</s:v>
      </s:c>
      <s:c r="L1104" t="s">
        <s:v>1039</s:v>
      </s:c>
      <s:c r="M1104" s="5" t="inlineStr">
        <s:is>
          <s:t>과코드</s:t>
        </s:is>
      </s:c>
      <s:c r="N1104" s="5" t="inlineStr">
        <s:is>
          <s:t>자동확정</s:t>
        </s:is>
      </s:c>
      <s:c r="O1104" s="6" t="n">
        <s:v>100</s:v>
      </s:c>
      <s:c r="P1104" s="5" t="inlineStr">
        <s:is>
          <s:t>유지</s:t>
        </s:is>
      </s:c>
      <s:c r="Q1104" s="7" t="inlineStr">
        <s:is>
          <s:t>정책을 충족하는 컬럼설명을 원문 그대로 유지</s:t>
        </s:is>
      </s:c>
      <s:c r="R1104" s="7" t="inlineStr"/>
    </s:row>
    <s:row r="1105">
      <s:c r="A1105" t="s">
        <s:v>12</s:v>
      </s:c>
      <s:c r="B1105" t="s">
        <s:v>1765</s:v>
      </s:c>
      <s:c r="D1105">
        <s:v>45</s:v>
      </s:c>
      <s:c r="E1105" t="s">
        <s:v>1054</s:v>
      </s:c>
      <s:c r="F1105" t="s">
        <s:v>16</s:v>
      </s:c>
      <s:c r="G1105" t="s">
        <s:v>92</s:v>
      </s:c>
      <s:c r="H1105" t="s">
        <s:v>18</s:v>
      </s:c>
      <s:c r="I1105" t="s">
        <s:v>20</s:v>
      </s:c>
      <s:c r="J1105" t="s">
        <s:v>19</s:v>
      </s:c>
      <s:c r="K1105" t="s">
        <s:v>18</s:v>
      </s:c>
      <s:c r="L1105" t="s">
        <s:v>1055</s:v>
      </s:c>
      <s:c r="M1105" s="5" t="inlineStr">
        <s:is>
          <s:t>과명</s:t>
        </s:is>
      </s:c>
      <s:c r="N1105" s="5" t="inlineStr">
        <s:is>
          <s:t>자동확정</s:t>
        </s:is>
      </s:c>
      <s:c r="O1105" s="6" t="n">
        <s:v>100</s:v>
      </s:c>
      <s:c r="P1105" s="5" t="inlineStr">
        <s:is>
          <s:t>유지</s:t>
        </s:is>
      </s:c>
      <s:c r="Q1105" s="7" t="inlineStr">
        <s:is>
          <s:t>정책을 충족하는 컬럼설명을 원문 그대로 유지</s:t>
        </s:is>
      </s:c>
      <s:c r="R1105" s="7" t="inlineStr"/>
    </s:row>
    <s:row r="1106">
      <s:c r="A1106" t="s">
        <s:v>12</s:v>
      </s:c>
      <s:c r="B1106" t="s">
        <s:v>1765</s:v>
      </s:c>
      <s:c r="D1106">
        <s:v>46</s:v>
      </s:c>
      <s:c r="E1106" t="s">
        <s:v>1783</s:v>
      </s:c>
      <s:c r="F1106" t="s">
        <s:v>16</s:v>
      </s:c>
      <s:c r="G1106" t="s">
        <s:v>31</s:v>
      </s:c>
      <s:c r="H1106" t="s">
        <s:v>18</s:v>
      </s:c>
      <s:c r="I1106" t="s">
        <s:v>20</s:v>
      </s:c>
      <s:c r="J1106" t="s">
        <s:v>19</s:v>
      </s:c>
      <s:c r="K1106" t="s">
        <s:v>18</s:v>
      </s:c>
      <s:c r="L1106" t="s">
        <s:v>1784</s:v>
      </s:c>
      <s:c r="M1106" s="5" t="inlineStr">
        <s:is>
          <s:t>채널대분류코드</s:t>
        </s:is>
      </s:c>
      <s:c r="N1106" s="5" t="inlineStr">
        <s:is>
          <s:t>자동확정</s:t>
        </s:is>
      </s:c>
      <s:c r="O1106" s="6" t="n">
        <s:v>100</s:v>
      </s:c>
      <s:c r="P1106" s="5" t="inlineStr">
        <s:is>
          <s:t>유지</s:t>
        </s:is>
      </s:c>
      <s:c r="Q1106" s="7" t="inlineStr">
        <s:is>
          <s:t>정책을 충족하는 컬럼설명을 원문 그대로 유지</s:t>
        </s:is>
      </s:c>
      <s:c r="R1106" s="7" t="inlineStr"/>
    </s:row>
    <s:row r="1107">
      <s:c r="A1107" t="s">
        <s:v>12</s:v>
      </s:c>
      <s:c r="B1107" t="s">
        <s:v>1765</s:v>
      </s:c>
      <s:c r="D1107">
        <s:v>47</s:v>
      </s:c>
      <s:c r="E1107" t="s">
        <s:v>1785</s:v>
      </s:c>
      <s:c r="F1107" t="s">
        <s:v>16</s:v>
      </s:c>
      <s:c r="G1107" t="s">
        <s:v>26</s:v>
      </s:c>
      <s:c r="H1107" t="s">
        <s:v>18</s:v>
      </s:c>
      <s:c r="I1107" t="s">
        <s:v>20</s:v>
      </s:c>
      <s:c r="J1107" t="s">
        <s:v>19</s:v>
      </s:c>
      <s:c r="K1107" t="s">
        <s:v>18</s:v>
      </s:c>
      <s:c r="L1107" t="s">
        <s:v>1786</s:v>
      </s:c>
      <s:c r="M1107" s="5" t="inlineStr">
        <s:is>
          <s:t>채널중분류코드</s:t>
        </s:is>
      </s:c>
      <s:c r="N1107" s="5" t="inlineStr">
        <s:is>
          <s:t>자동확정</s:t>
        </s:is>
      </s:c>
      <s:c r="O1107" s="6" t="n">
        <s:v>100</s:v>
      </s:c>
      <s:c r="P1107" s="5" t="inlineStr">
        <s:is>
          <s:t>유지</s:t>
        </s:is>
      </s:c>
      <s:c r="Q1107" s="7" t="inlineStr">
        <s:is>
          <s:t>정책을 충족하는 컬럼설명을 원문 그대로 유지</s:t>
        </s:is>
      </s:c>
      <s:c r="R1107" s="7" t="inlineStr"/>
    </s:row>
    <s:row r="1108">
      <s:c r="A1108" t="s">
        <s:v>12</s:v>
      </s:c>
      <s:c r="B1108" t="s">
        <s:v>1765</s:v>
      </s:c>
      <s:c r="D1108">
        <s:v>48</s:v>
      </s:c>
      <s:c r="E1108" t="s">
        <s:v>1787</s:v>
      </s:c>
      <s:c r="F1108" t="s">
        <s:v>16</s:v>
      </s:c>
      <s:c r="G1108" t="s">
        <s:v>23</s:v>
      </s:c>
      <s:c r="H1108" t="s">
        <s:v>18</s:v>
      </s:c>
      <s:c r="I1108" t="s">
        <s:v>20</s:v>
      </s:c>
      <s:c r="J1108" t="s">
        <s:v>19</s:v>
      </s:c>
      <s:c r="K1108" t="s">
        <s:v>18</s:v>
      </s:c>
      <s:c r="L1108" t="s">
        <s:v>1788</s:v>
      </s:c>
      <s:c r="M1108" s="5" t="inlineStr">
        <s:is>
          <s:t>채널소분류코드</s:t>
        </s:is>
      </s:c>
      <s:c r="N1108" s="5" t="inlineStr">
        <s:is>
          <s:t>자동확정</s:t>
        </s:is>
      </s:c>
      <s:c r="O1108" s="6" t="n">
        <s:v>100</s:v>
      </s:c>
      <s:c r="P1108" s="5" t="inlineStr">
        <s:is>
          <s:t>유지</s:t>
        </s:is>
      </s:c>
      <s:c r="Q1108" s="7" t="inlineStr">
        <s:is>
          <s:t>정책을 충족하는 컬럼설명을 원문 그대로 유지</s:t>
        </s:is>
      </s:c>
      <s:c r="R1108" s="7" t="inlineStr"/>
    </s:row>
    <s:row r="1109">
      <s:c r="A1109" t="s">
        <s:v>12</s:v>
      </s:c>
      <s:c r="B1109" t="s">
        <s:v>1765</s:v>
      </s:c>
      <s:c r="D1109">
        <s:v>49</s:v>
      </s:c>
      <s:c r="E1109" t="s">
        <s:v>1174</s:v>
      </s:c>
      <s:c r="F1109" t="s">
        <s:v>16</s:v>
      </s:c>
      <s:c r="G1109" t="s">
        <s:v>26</s:v>
      </s:c>
      <s:c r="H1109" t="s">
        <s:v>18</s:v>
      </s:c>
      <s:c r="I1109" t="s">
        <s:v>20</s:v>
      </s:c>
      <s:c r="J1109" t="s">
        <s:v>19</s:v>
      </s:c>
      <s:c r="K1109" t="s">
        <s:v>18</s:v>
      </s:c>
      <s:c r="L1109" t="s">
        <s:v>1789</s:v>
      </s:c>
      <s:c r="M1109" s="5" t="inlineStr">
        <s:is>
          <s:t>채널세분류코드</s:t>
        </s:is>
      </s:c>
      <s:c r="N1109" s="5" t="inlineStr">
        <s:is>
          <s:t>자동확정</s:t>
        </s:is>
      </s:c>
      <s:c r="O1109" s="6" t="n">
        <s:v>100</s:v>
      </s:c>
      <s:c r="P1109" s="5" t="inlineStr">
        <s:is>
          <s:t>유지</s:t>
        </s:is>
      </s:c>
      <s:c r="Q1109" s="7" t="inlineStr">
        <s:is>
          <s:t>정책을 충족하는 컬럼설명을 원문 그대로 유지</s:t>
        </s:is>
      </s:c>
      <s:c r="R1109" s="7" t="inlineStr"/>
    </s:row>
    <s:row r="1110">
      <s:c r="A1110" t="s">
        <s:v>12</s:v>
      </s:c>
      <s:c r="B1110" t="s">
        <s:v>1765</s:v>
      </s:c>
      <s:c r="D1110">
        <s:v>50</s:v>
      </s:c>
      <s:c r="E1110" t="s">
        <s:v>1124</s:v>
      </s:c>
      <s:c r="F1110" t="s">
        <s:v>16</s:v>
      </s:c>
      <s:c r="G1110" t="s">
        <s:v>297</s:v>
      </s:c>
      <s:c r="H1110" t="s">
        <s:v>18</s:v>
      </s:c>
      <s:c r="I1110" t="s">
        <s:v>20</s:v>
      </s:c>
      <s:c r="J1110" t="s">
        <s:v>19</s:v>
      </s:c>
      <s:c r="K1110" t="s">
        <s:v>18</s:v>
      </s:c>
      <s:c r="L1110" t="s">
        <s:v>1125</s:v>
      </s:c>
      <s:c r="M1110" s="5" t="inlineStr">
        <s:is>
          <s:t>대리점코드</s:t>
        </s:is>
      </s:c>
      <s:c r="N1110" s="5" t="inlineStr">
        <s:is>
          <s:t>자동확정</s:t>
        </s:is>
      </s:c>
      <s:c r="O1110" s="6" t="n">
        <s:v>100</s:v>
      </s:c>
      <s:c r="P1110" s="5" t="inlineStr">
        <s:is>
          <s:t>유지</s:t>
        </s:is>
      </s:c>
      <s:c r="Q1110" s="7" t="inlineStr">
        <s:is>
          <s:t>정책을 충족하는 컬럼설명을 원문 그대로 유지</s:t>
        </s:is>
      </s:c>
      <s:c r="R1110" s="7" t="inlineStr"/>
    </s:row>
    <s:row r="1111">
      <s:c r="A1111" t="s">
        <s:v>12</s:v>
      </s:c>
      <s:c r="B1111" t="s">
        <s:v>1765</s:v>
      </s:c>
      <s:c r="D1111">
        <s:v>51</s:v>
      </s:c>
      <s:c r="E1111" t="s">
        <s:v>1183</s:v>
      </s:c>
      <s:c r="F1111" t="s">
        <s:v>16</s:v>
      </s:c>
      <s:c r="G1111" t="s">
        <s:v>92</s:v>
      </s:c>
      <s:c r="H1111" t="s">
        <s:v>18</s:v>
      </s:c>
      <s:c r="I1111" t="s">
        <s:v>20</s:v>
      </s:c>
      <s:c r="J1111" t="s">
        <s:v>19</s:v>
      </s:c>
      <s:c r="K1111" t="s">
        <s:v>18</s:v>
      </s:c>
      <s:c r="L1111" t="s">
        <s:v>1790</s:v>
      </s:c>
      <s:c r="M1111" s="5" t="inlineStr">
        <s:is>
          <s:t>대리점명</s:t>
        </s:is>
      </s:c>
      <s:c r="N1111" s="5" t="inlineStr">
        <s:is>
          <s:t>자동확정</s:t>
        </s:is>
      </s:c>
      <s:c r="O1111" s="6" t="n">
        <s:v>100</s:v>
      </s:c>
      <s:c r="P1111" s="5" t="inlineStr">
        <s:is>
          <s:t>유지</s:t>
        </s:is>
      </s:c>
      <s:c r="Q1111" s="7" t="inlineStr">
        <s:is>
          <s:t>정책을 충족하는 컬럼설명을 원문 그대로 유지</s:t>
        </s:is>
      </s:c>
      <s:c r="R1111" s="7" t="inlineStr"/>
    </s:row>
    <s:row r="1112">
      <s:c r="A1112" t="s">
        <s:v>12</s:v>
      </s:c>
      <s:c r="B1112" t="s">
        <s:v>1765</s:v>
      </s:c>
      <s:c r="D1112">
        <s:v>52</s:v>
      </s:c>
      <s:c r="E1112" t="s">
        <s:v>1791</s:v>
      </s:c>
      <s:c r="F1112" t="s">
        <s:v>16</s:v>
      </s:c>
      <s:c r="G1112" t="s">
        <s:v>59</s:v>
      </s:c>
      <s:c r="H1112" t="s">
        <s:v>18</s:v>
      </s:c>
      <s:c r="I1112" t="s">
        <s:v>20</s:v>
      </s:c>
      <s:c r="J1112" t="s">
        <s:v>19</s:v>
      </s:c>
      <s:c r="K1112" t="s">
        <s:v>18</s:v>
      </s:c>
      <s:c r="L1112" t="s">
        <s:v>1792</s:v>
      </s:c>
      <s:c r="M1112" s="5" t="inlineStr">
        <s:is>
          <s:t>대리점회사코드</s:t>
        </s:is>
      </s:c>
      <s:c r="N1112" s="5" t="inlineStr">
        <s:is>
          <s:t>자동확정</s:t>
        </s:is>
      </s:c>
      <s:c r="O1112" s="6" t="n">
        <s:v>100</s:v>
      </s:c>
      <s:c r="P1112" s="5" t="inlineStr">
        <s:is>
          <s:t>유지</s:t>
        </s:is>
      </s:c>
      <s:c r="Q1112" s="7" t="inlineStr">
        <s:is>
          <s:t>정책을 충족하는 컬럼설명을 원문 그대로 유지</s:t>
        </s:is>
      </s:c>
      <s:c r="R1112" s="7" t="inlineStr"/>
    </s:row>
    <s:row r="1113">
      <s:c r="A1113" t="s">
        <s:v>12</s:v>
      </s:c>
      <s:c r="B1113" t="s">
        <s:v>1765</s:v>
      </s:c>
      <s:c r="D1113">
        <s:v>53</s:v>
      </s:c>
      <s:c r="E1113" t="s">
        <s:v>1793</s:v>
      </s:c>
      <s:c r="F1113" t="s">
        <s:v>16</s:v>
      </s:c>
      <s:c r="G1113" t="s">
        <s:v>92</s:v>
      </s:c>
      <s:c r="H1113" t="s">
        <s:v>18</s:v>
      </s:c>
      <s:c r="I1113" t="s">
        <s:v>20</s:v>
      </s:c>
      <s:c r="J1113" t="s">
        <s:v>19</s:v>
      </s:c>
      <s:c r="K1113" t="s">
        <s:v>18</s:v>
      </s:c>
      <s:c r="L1113" t="s">
        <s:v>1794</s:v>
      </s:c>
      <s:c r="M1113" s="5" t="inlineStr">
        <s:is>
          <s:t>대리점회사명</s:t>
        </s:is>
      </s:c>
      <s:c r="N1113" s="5" t="inlineStr">
        <s:is>
          <s:t>자동확정</s:t>
        </s:is>
      </s:c>
      <s:c r="O1113" s="6" t="n">
        <s:v>100</s:v>
      </s:c>
      <s:c r="P1113" s="5" t="inlineStr">
        <s:is>
          <s:t>유지</s:t>
        </s:is>
      </s:c>
      <s:c r="Q1113" s="7" t="inlineStr">
        <s:is>
          <s:t>정책을 충족하는 컬럼설명을 원문 그대로 유지</s:t>
        </s:is>
      </s:c>
      <s:c r="R1113" s="7" t="inlineStr"/>
    </s:row>
    <s:row r="1114">
      <s:c r="A1114" t="s">
        <s:v>12</s:v>
      </s:c>
      <s:c r="B1114" t="s">
        <s:v>1765</s:v>
      </s:c>
      <s:c r="D1114">
        <s:v>54</s:v>
      </s:c>
      <s:c r="E1114" t="s">
        <s:v>1795</s:v>
      </s:c>
      <s:c r="F1114" t="s">
        <s:v>16</s:v>
      </s:c>
      <s:c r="G1114" t="s">
        <s:v>297</s:v>
      </s:c>
      <s:c r="H1114" t="s">
        <s:v>18</s:v>
      </s:c>
      <s:c r="I1114" t="s">
        <s:v>20</s:v>
      </s:c>
      <s:c r="J1114" t="s">
        <s:v>19</s:v>
      </s:c>
      <s:c r="K1114" t="s">
        <s:v>18</s:v>
      </s:c>
      <s:c r="L1114" t="s">
        <s:v>1796</s:v>
      </s:c>
      <s:c r="M1114" s="5" t="inlineStr">
        <s:is>
          <s:t>대리점본부코드</s:t>
        </s:is>
      </s:c>
      <s:c r="N1114" s="5" t="inlineStr">
        <s:is>
          <s:t>자동확정</s:t>
        </s:is>
      </s:c>
      <s:c r="O1114" s="6" t="n">
        <s:v>100</s:v>
      </s:c>
      <s:c r="P1114" s="5" t="inlineStr">
        <s:is>
          <s:t>유지</s:t>
        </s:is>
      </s:c>
      <s:c r="Q1114" s="7" t="inlineStr">
        <s:is>
          <s:t>정책을 충족하는 컬럼설명을 원문 그대로 유지</s:t>
        </s:is>
      </s:c>
      <s:c r="R1114" s="7" t="inlineStr"/>
    </s:row>
    <s:row r="1115">
      <s:c r="A1115" t="s">
        <s:v>12</s:v>
      </s:c>
      <s:c r="B1115" t="s">
        <s:v>1765</s:v>
      </s:c>
      <s:c r="D1115">
        <s:v>55</s:v>
      </s:c>
      <s:c r="E1115" t="s">
        <s:v>1797</s:v>
      </s:c>
      <s:c r="F1115" t="s">
        <s:v>16</s:v>
      </s:c>
      <s:c r="G1115" t="s">
        <s:v>92</s:v>
      </s:c>
      <s:c r="H1115" t="s">
        <s:v>18</s:v>
      </s:c>
      <s:c r="I1115" t="s">
        <s:v>20</s:v>
      </s:c>
      <s:c r="J1115" t="s">
        <s:v>19</s:v>
      </s:c>
      <s:c r="K1115" t="s">
        <s:v>18</s:v>
      </s:c>
      <s:c r="L1115" t="s">
        <s:v>1798</s:v>
      </s:c>
      <s:c r="M1115" s="5" t="inlineStr">
        <s:is>
          <s:t>대리점본부명</s:t>
        </s:is>
      </s:c>
      <s:c r="N1115" s="5" t="inlineStr">
        <s:is>
          <s:t>자동확정</s:t>
        </s:is>
      </s:c>
      <s:c r="O1115" s="6" t="n">
        <s:v>100</s:v>
      </s:c>
      <s:c r="P1115" s="5" t="inlineStr">
        <s:is>
          <s:t>유지</s:t>
        </s:is>
      </s:c>
      <s:c r="Q1115" s="7" t="inlineStr">
        <s:is>
          <s:t>정책을 충족하는 컬럼설명을 원문 그대로 유지</s:t>
        </s:is>
      </s:c>
      <s:c r="R1115" s="7" t="inlineStr"/>
    </s:row>
    <s:row r="1116">
      <s:c r="A1116" t="s">
        <s:v>12</s:v>
      </s:c>
      <s:c r="B1116" t="s">
        <s:v>1765</s:v>
      </s:c>
      <s:c r="D1116">
        <s:v>56</s:v>
      </s:c>
      <s:c r="E1116" t="s">
        <s:v>1799</s:v>
      </s:c>
      <s:c r="F1116" t="s">
        <s:v>16</s:v>
      </s:c>
      <s:c r="G1116" t="s">
        <s:v>297</s:v>
      </s:c>
      <s:c r="H1116" t="s">
        <s:v>18</s:v>
      </s:c>
      <s:c r="I1116" t="s">
        <s:v>20</s:v>
      </s:c>
      <s:c r="J1116" t="s">
        <s:v>19</s:v>
      </s:c>
      <s:c r="K1116" t="s">
        <s:v>18</s:v>
      </s:c>
      <s:c r="L1116" t="s">
        <s:v>1800</s:v>
      </s:c>
      <s:c r="M1116" s="5" t="inlineStr">
        <s:is>
          <s:t>대리점지역단코드</s:t>
        </s:is>
      </s:c>
      <s:c r="N1116" s="5" t="inlineStr">
        <s:is>
          <s:t>자동확정</s:t>
        </s:is>
      </s:c>
      <s:c r="O1116" s="6" t="n">
        <s:v>100</s:v>
      </s:c>
      <s:c r="P1116" s="5" t="inlineStr">
        <s:is>
          <s:t>유지</s:t>
        </s:is>
      </s:c>
      <s:c r="Q1116" s="7" t="inlineStr">
        <s:is>
          <s:t>정책을 충족하는 컬럼설명을 원문 그대로 유지</s:t>
        </s:is>
      </s:c>
      <s:c r="R1116" s="7" t="inlineStr"/>
    </s:row>
    <s:row r="1117">
      <s:c r="A1117" t="s">
        <s:v>12</s:v>
      </s:c>
      <s:c r="B1117" t="s">
        <s:v>1765</s:v>
      </s:c>
      <s:c r="D1117">
        <s:v>57</s:v>
      </s:c>
      <s:c r="E1117" t="s">
        <s:v>1801</s:v>
      </s:c>
      <s:c r="F1117" t="s">
        <s:v>16</s:v>
      </s:c>
      <s:c r="G1117" t="s">
        <s:v>92</s:v>
      </s:c>
      <s:c r="H1117" t="s">
        <s:v>18</s:v>
      </s:c>
      <s:c r="I1117" t="s">
        <s:v>20</s:v>
      </s:c>
      <s:c r="J1117" t="s">
        <s:v>19</s:v>
      </s:c>
      <s:c r="K1117" t="s">
        <s:v>18</s:v>
      </s:c>
      <s:c r="L1117" t="s">
        <s:v>1802</s:v>
      </s:c>
      <s:c r="M1117" s="5" t="inlineStr">
        <s:is>
          <s:t>대리점지역단명</s:t>
        </s:is>
      </s:c>
      <s:c r="N1117" s="5" t="inlineStr">
        <s:is>
          <s:t>자동확정</s:t>
        </s:is>
      </s:c>
      <s:c r="O1117" s="6" t="n">
        <s:v>100</s:v>
      </s:c>
      <s:c r="P1117" s="5" t="inlineStr">
        <s:is>
          <s:t>유지</s:t>
        </s:is>
      </s:c>
      <s:c r="Q1117" s="7" t="inlineStr">
        <s:is>
          <s:t>정책을 충족하는 컬럼설명을 원문 그대로 유지</s:t>
        </s:is>
      </s:c>
      <s:c r="R1117" s="7" t="inlineStr"/>
    </s:row>
    <s:row r="1118">
      <s:c r="A1118" t="s">
        <s:v>12</s:v>
      </s:c>
      <s:c r="B1118" t="s">
        <s:v>1765</s:v>
      </s:c>
      <s:c r="D1118">
        <s:v>58</s:v>
      </s:c>
      <s:c r="E1118" t="s">
        <s:v>1803</s:v>
      </s:c>
      <s:c r="F1118" t="s">
        <s:v>16</s:v>
      </s:c>
      <s:c r="G1118" t="s">
        <s:v>297</s:v>
      </s:c>
      <s:c r="H1118" t="s">
        <s:v>18</s:v>
      </s:c>
      <s:c r="I1118" t="s">
        <s:v>20</s:v>
      </s:c>
      <s:c r="J1118" t="s">
        <s:v>19</s:v>
      </s:c>
      <s:c r="K1118" t="s">
        <s:v>18</s:v>
      </s:c>
      <s:c r="L1118" t="s">
        <s:v>1804</s:v>
      </s:c>
      <s:c r="M1118" s="5" t="inlineStr">
        <s:is>
          <s:t>대리점지점코드</s:t>
        </s:is>
      </s:c>
      <s:c r="N1118" s="5" t="inlineStr">
        <s:is>
          <s:t>자동확정</s:t>
        </s:is>
      </s:c>
      <s:c r="O1118" s="6" t="n">
        <s:v>100</s:v>
      </s:c>
      <s:c r="P1118" s="5" t="inlineStr">
        <s:is>
          <s:t>유지</s:t>
        </s:is>
      </s:c>
      <s:c r="Q1118" s="7" t="inlineStr">
        <s:is>
          <s:t>정책을 충족하는 컬럼설명을 원문 그대로 유지</s:t>
        </s:is>
      </s:c>
      <s:c r="R1118" s="7" t="inlineStr"/>
    </s:row>
    <s:row r="1119">
      <s:c r="A1119" t="s">
        <s:v>12</s:v>
      </s:c>
      <s:c r="B1119" t="s">
        <s:v>1765</s:v>
      </s:c>
      <s:c r="D1119">
        <s:v>59</s:v>
      </s:c>
      <s:c r="E1119" t="s">
        <s:v>1805</s:v>
      </s:c>
      <s:c r="F1119" t="s">
        <s:v>16</s:v>
      </s:c>
      <s:c r="G1119" t="s">
        <s:v>92</s:v>
      </s:c>
      <s:c r="H1119" t="s">
        <s:v>18</s:v>
      </s:c>
      <s:c r="I1119" t="s">
        <s:v>20</s:v>
      </s:c>
      <s:c r="J1119" t="s">
        <s:v>19</s:v>
      </s:c>
      <s:c r="K1119" t="s">
        <s:v>18</s:v>
      </s:c>
      <s:c r="L1119" t="s">
        <s:v>1806</s:v>
      </s:c>
      <s:c r="M1119" s="5" t="inlineStr">
        <s:is>
          <s:t>대리점지점명</s:t>
        </s:is>
      </s:c>
      <s:c r="N1119" s="5" t="inlineStr">
        <s:is>
          <s:t>자동확정</s:t>
        </s:is>
      </s:c>
      <s:c r="O1119" s="6" t="n">
        <s:v>100</s:v>
      </s:c>
      <s:c r="P1119" s="5" t="inlineStr">
        <s:is>
          <s:t>유지</s:t>
        </s:is>
      </s:c>
      <s:c r="Q1119" s="7" t="inlineStr">
        <s:is>
          <s:t>정책을 충족하는 컬럼설명을 원문 그대로 유지</s:t>
        </s:is>
      </s:c>
      <s:c r="R1119" s="7" t="inlineStr"/>
    </s:row>
    <s:row r="1120">
      <s:c r="A1120" t="s">
        <s:v>12</s:v>
      </s:c>
      <s:c r="B1120" t="s">
        <s:v>1765</s:v>
      </s:c>
      <s:c r="D1120">
        <s:v>60</s:v>
      </s:c>
      <s:c r="E1120" t="s">
        <s:v>1807</s:v>
      </s:c>
      <s:c r="F1120" t="s">
        <s:v>16</s:v>
      </s:c>
      <s:c r="G1120" t="s">
        <s:v>297</s:v>
      </s:c>
      <s:c r="H1120" t="s">
        <s:v>18</s:v>
      </s:c>
      <s:c r="I1120" t="s">
        <s:v>20</s:v>
      </s:c>
      <s:c r="J1120" t="s">
        <s:v>19</s:v>
      </s:c>
      <s:c r="K1120" t="s">
        <s:v>18</s:v>
      </s:c>
      <s:c r="L1120" t="s">
        <s:v>1808</s:v>
      </s:c>
      <s:c r="M1120" s="5" t="inlineStr">
        <s:is>
          <s:t>대리점출장소코드</s:t>
        </s:is>
      </s:c>
      <s:c r="N1120" s="5" t="inlineStr">
        <s:is>
          <s:t>자동확정</s:t>
        </s:is>
      </s:c>
      <s:c r="O1120" s="6" t="n">
        <s:v>100</s:v>
      </s:c>
      <s:c r="P1120" s="5" t="inlineStr">
        <s:is>
          <s:t>유지</s:t>
        </s:is>
      </s:c>
      <s:c r="Q1120" s="7" t="inlineStr">
        <s:is>
          <s:t>정책을 충족하는 컬럼설명을 원문 그대로 유지</s:t>
        </s:is>
      </s:c>
      <s:c r="R1120" s="7" t="inlineStr"/>
    </s:row>
    <s:row r="1121">
      <s:c r="A1121" t="s">
        <s:v>12</s:v>
      </s:c>
      <s:c r="B1121" t="s">
        <s:v>1765</s:v>
      </s:c>
      <s:c r="D1121">
        <s:v>61</s:v>
      </s:c>
      <s:c r="E1121" t="s">
        <s:v>1809</s:v>
      </s:c>
      <s:c r="F1121" t="s">
        <s:v>16</s:v>
      </s:c>
      <s:c r="G1121" t="s">
        <s:v>92</s:v>
      </s:c>
      <s:c r="H1121" t="s">
        <s:v>18</s:v>
      </s:c>
      <s:c r="I1121" t="s">
        <s:v>20</s:v>
      </s:c>
      <s:c r="J1121" t="s">
        <s:v>19</s:v>
      </s:c>
      <s:c r="K1121" t="s">
        <s:v>18</s:v>
      </s:c>
      <s:c r="L1121" t="s">
        <s:v>1810</s:v>
      </s:c>
      <s:c r="M1121" s="5" t="inlineStr">
        <s:is>
          <s:t>대리점출장소명</s:t>
        </s:is>
      </s:c>
      <s:c r="N1121" s="5" t="inlineStr">
        <s:is>
          <s:t>자동확정</s:t>
        </s:is>
      </s:c>
      <s:c r="O1121" s="6" t="n">
        <s:v>100</s:v>
      </s:c>
      <s:c r="P1121" s="5" t="inlineStr">
        <s:is>
          <s:t>유지</s:t>
        </s:is>
      </s:c>
      <s:c r="Q1121" s="7" t="inlineStr">
        <s:is>
          <s:t>정책을 충족하는 컬럼설명을 원문 그대로 유지</s:t>
        </s:is>
      </s:c>
      <s:c r="R1121" s="7" t="inlineStr"/>
    </s:row>
    <s:row r="1122">
      <s:c r="A1122" t="s">
        <s:v>12</s:v>
      </s:c>
      <s:c r="B1122" t="s">
        <s:v>1765</s:v>
      </s:c>
      <s:c r="D1122">
        <s:v>62</s:v>
      </s:c>
      <s:c r="E1122" t="s">
        <s:v>1811</s:v>
      </s:c>
      <s:c r="F1122" t="s">
        <s:v>16</s:v>
      </s:c>
      <s:c r="G1122" t="s">
        <s:v>297</s:v>
      </s:c>
      <s:c r="H1122" t="s">
        <s:v>18</s:v>
      </s:c>
      <s:c r="I1122" t="s">
        <s:v>20</s:v>
      </s:c>
      <s:c r="J1122" t="s">
        <s:v>19</s:v>
      </s:c>
      <s:c r="K1122" t="s">
        <s:v>18</s:v>
      </s:c>
      <s:c r="L1122" t="s">
        <s:v>1812</s:v>
      </s:c>
      <s:c r="M1122" s="5" t="inlineStr">
        <s:is>
          <s:t>대리점팀코드</s:t>
        </s:is>
      </s:c>
      <s:c r="N1122" s="5" t="inlineStr">
        <s:is>
          <s:t>자동확정</s:t>
        </s:is>
      </s:c>
      <s:c r="O1122" s="6" t="n">
        <s:v>100</s:v>
      </s:c>
      <s:c r="P1122" s="5" t="inlineStr">
        <s:is>
          <s:t>유지</s:t>
        </s:is>
      </s:c>
      <s:c r="Q1122" s="7" t="inlineStr">
        <s:is>
          <s:t>정책을 충족하는 컬럼설명을 원문 그대로 유지</s:t>
        </s:is>
      </s:c>
      <s:c r="R1122" s="7" t="inlineStr"/>
    </s:row>
    <s:row r="1123">
      <s:c r="A1123" t="s">
        <s:v>12</s:v>
      </s:c>
      <s:c r="B1123" t="s">
        <s:v>1765</s:v>
      </s:c>
      <s:c r="D1123">
        <s:v>63</s:v>
      </s:c>
      <s:c r="E1123" t="s">
        <s:v>1813</s:v>
      </s:c>
      <s:c r="F1123" t="s">
        <s:v>16</s:v>
      </s:c>
      <s:c r="G1123" t="s">
        <s:v>92</s:v>
      </s:c>
      <s:c r="H1123" t="s">
        <s:v>18</s:v>
      </s:c>
      <s:c r="I1123" t="s">
        <s:v>20</s:v>
      </s:c>
      <s:c r="J1123" t="s">
        <s:v>19</s:v>
      </s:c>
      <s:c r="K1123" t="s">
        <s:v>18</s:v>
      </s:c>
      <s:c r="L1123" t="s">
        <s:v>1814</s:v>
      </s:c>
      <s:c r="M1123" s="5" t="inlineStr">
        <s:is>
          <s:t>대리점팀명</s:t>
        </s:is>
      </s:c>
      <s:c r="N1123" s="5" t="inlineStr">
        <s:is>
          <s:t>자동확정</s:t>
        </s:is>
      </s:c>
      <s:c r="O1123" s="6" t="n">
        <s:v>100</s:v>
      </s:c>
      <s:c r="P1123" s="5" t="inlineStr">
        <s:is>
          <s:t>유지</s:t>
        </s:is>
      </s:c>
      <s:c r="Q1123" s="7" t="inlineStr">
        <s:is>
          <s:t>정책을 충족하는 컬럼설명을 원문 그대로 유지</s:t>
        </s:is>
      </s:c>
      <s:c r="R1123" s="7" t="inlineStr"/>
    </s:row>
    <s:row r="1124">
      <s:c r="A1124" t="s">
        <s:v>12</s:v>
      </s:c>
      <s:c r="B1124" t="s">
        <s:v>1765</s:v>
      </s:c>
      <s:c r="D1124">
        <s:v>64</s:v>
      </s:c>
      <s:c r="E1124" t="s">
        <s:v>1815</s:v>
      </s:c>
      <s:c r="F1124" t="s">
        <s:v>16</s:v>
      </s:c>
      <s:c r="G1124" t="s">
        <s:v>297</s:v>
      </s:c>
      <s:c r="H1124" t="s">
        <s:v>18</s:v>
      </s:c>
      <s:c r="I1124" t="s">
        <s:v>20</s:v>
      </s:c>
      <s:c r="J1124" t="s">
        <s:v>19</s:v>
      </s:c>
      <s:c r="K1124" t="s">
        <s:v>18</s:v>
      </s:c>
      <s:c r="L1124" t="s">
        <s:v>1816</s:v>
      </s:c>
      <s:c r="M1124" s="5" t="inlineStr">
        <s:is>
          <s:t>대리점과코드</s:t>
        </s:is>
      </s:c>
      <s:c r="N1124" s="5" t="inlineStr">
        <s:is>
          <s:t>자동확정</s:t>
        </s:is>
      </s:c>
      <s:c r="O1124" s="6" t="n">
        <s:v>100</s:v>
      </s:c>
      <s:c r="P1124" s="5" t="inlineStr">
        <s:is>
          <s:t>유지</s:t>
        </s:is>
      </s:c>
      <s:c r="Q1124" s="7" t="inlineStr">
        <s:is>
          <s:t>정책을 충족하는 컬럼설명을 원문 그대로 유지</s:t>
        </s:is>
      </s:c>
      <s:c r="R1124" s="7" t="inlineStr"/>
    </s:row>
    <s:row r="1125">
      <s:c r="A1125" t="s">
        <s:v>12</s:v>
      </s:c>
      <s:c r="B1125" t="s">
        <s:v>1765</s:v>
      </s:c>
      <s:c r="D1125">
        <s:v>65</s:v>
      </s:c>
      <s:c r="E1125" t="s">
        <s:v>1817</s:v>
      </s:c>
      <s:c r="F1125" t="s">
        <s:v>16</s:v>
      </s:c>
      <s:c r="G1125" t="s">
        <s:v>92</s:v>
      </s:c>
      <s:c r="H1125" t="s">
        <s:v>18</s:v>
      </s:c>
      <s:c r="I1125" t="s">
        <s:v>20</s:v>
      </s:c>
      <s:c r="J1125" t="s">
        <s:v>19</s:v>
      </s:c>
      <s:c r="K1125" t="s">
        <s:v>18</s:v>
      </s:c>
      <s:c r="L1125" t="s">
        <s:v>1818</s:v>
      </s:c>
      <s:c r="M1125" s="5" t="inlineStr">
        <s:is>
          <s:t>대리점과명</s:t>
        </s:is>
      </s:c>
      <s:c r="N1125" s="5" t="inlineStr">
        <s:is>
          <s:t>자동확정</s:t>
        </s:is>
      </s:c>
      <s:c r="O1125" s="6" t="n">
        <s:v>100</s:v>
      </s:c>
      <s:c r="P1125" s="5" t="inlineStr">
        <s:is>
          <s:t>유지</s:t>
        </s:is>
      </s:c>
      <s:c r="Q1125" s="7" t="inlineStr">
        <s:is>
          <s:t>정책을 충족하는 컬럼설명을 원문 그대로 유지</s:t>
        </s:is>
      </s:c>
      <s:c r="R1125" s="7" t="inlineStr"/>
    </s:row>
    <s:row r="1126">
      <s:c r="A1126" t="s">
        <s:v>12</s:v>
      </s:c>
      <s:c r="B1126" t="s">
        <s:v>1765</s:v>
      </s:c>
      <s:c r="D1126">
        <s:v>66</s:v>
      </s:c>
      <s:c r="E1126" t="s">
        <s:v>1122</s:v>
      </s:c>
      <s:c r="F1126" t="s">
        <s:v>16</s:v>
      </s:c>
      <s:c r="G1126" t="s">
        <s:v>297</s:v>
      </s:c>
      <s:c r="H1126" t="s">
        <s:v>18</s:v>
      </s:c>
      <s:c r="I1126" t="s">
        <s:v>20</s:v>
      </s:c>
      <s:c r="J1126" t="s">
        <s:v>19</s:v>
      </s:c>
      <s:c r="K1126" t="s">
        <s:v>18</s:v>
      </s:c>
      <s:c r="L1126" t="s">
        <s:v>1123</s:v>
      </s:c>
      <s:c r="M1126" s="5" t="inlineStr">
        <s:is>
          <s:t>모대리점기관코드</s:t>
        </s:is>
      </s:c>
      <s:c r="N1126" s="5" t="inlineStr">
        <s:is>
          <s:t>자동확정</s:t>
        </s:is>
      </s:c>
      <s:c r="O1126" s="6" t="n">
        <s:v>100</s:v>
      </s:c>
      <s:c r="P1126" s="5" t="inlineStr">
        <s:is>
          <s:t>유지</s:t>
        </s:is>
      </s:c>
      <s:c r="Q1126" s="7" t="inlineStr">
        <s:is>
          <s:t>정책을 충족하는 컬럼설명을 원문 그대로 유지</s:t>
        </s:is>
      </s:c>
      <s:c r="R1126" s="7" t="inlineStr"/>
    </s:row>
    <s:row r="1127">
      <s:c r="A1127" t="s">
        <s:v>12</s:v>
      </s:c>
      <s:c r="B1127" t="s">
        <s:v>1765</s:v>
      </s:c>
      <s:c r="D1127">
        <s:v>67</s:v>
      </s:c>
      <s:c r="E1127" t="s">
        <s:v>1819</s:v>
      </s:c>
      <s:c r="F1127" t="s">
        <s:v>16</s:v>
      </s:c>
      <s:c r="G1127" t="s">
        <s:v>92</s:v>
      </s:c>
      <s:c r="H1127" t="s">
        <s:v>18</s:v>
      </s:c>
      <s:c r="I1127" t="s">
        <s:v>20</s:v>
      </s:c>
      <s:c r="J1127" t="s">
        <s:v>19</s:v>
      </s:c>
      <s:c r="K1127" t="s">
        <s:v>18</s:v>
      </s:c>
      <s:c r="L1127" t="s">
        <s:v>1820</s:v>
      </s:c>
      <s:c r="M1127" s="5" t="inlineStr">
        <s:is>
          <s:t>모대리점명</s:t>
        </s:is>
      </s:c>
      <s:c r="N1127" s="5" t="inlineStr">
        <s:is>
          <s:t>자동확정</s:t>
        </s:is>
      </s:c>
      <s:c r="O1127" s="6" t="n">
        <s:v>100</s:v>
      </s:c>
      <s:c r="P1127" s="5" t="inlineStr">
        <s:is>
          <s:t>유지</s:t>
        </s:is>
      </s:c>
      <s:c r="Q1127" s="7" t="inlineStr">
        <s:is>
          <s:t>정책을 충족하는 컬럼설명을 원문 그대로 유지</s:t>
        </s:is>
      </s:c>
      <s:c r="R1127" s="7" t="inlineStr"/>
    </s:row>
    <s:row r="1128">
      <s:c r="A1128" t="s">
        <s:v>12</s:v>
      </s:c>
      <s:c r="B1128" t="s">
        <s:v>1765</s:v>
      </s:c>
      <s:c r="D1128">
        <s:v>68</s:v>
      </s:c>
      <s:c r="E1128" t="s">
        <s:v>1821</s:v>
      </s:c>
      <s:c r="F1128" t="s">
        <s:v>16</s:v>
      </s:c>
      <s:c r="G1128" t="s">
        <s:v>59</s:v>
      </s:c>
      <s:c r="H1128" t="s">
        <s:v>18</s:v>
      </s:c>
      <s:c r="I1128" t="s">
        <s:v>20</s:v>
      </s:c>
      <s:c r="J1128" t="s">
        <s:v>19</s:v>
      </s:c>
      <s:c r="K1128" t="s">
        <s:v>18</s:v>
      </s:c>
      <s:c r="L1128" t="s">
        <s:v>1822</s:v>
      </s:c>
      <s:c r="M1128" s="5" t="inlineStr">
        <s:is>
          <s:t>모대리점회사코드</s:t>
        </s:is>
      </s:c>
      <s:c r="N1128" s="5" t="inlineStr">
        <s:is>
          <s:t>자동확정</s:t>
        </s:is>
      </s:c>
      <s:c r="O1128" s="6" t="n">
        <s:v>100</s:v>
      </s:c>
      <s:c r="P1128" s="5" t="inlineStr">
        <s:is>
          <s:t>유지</s:t>
        </s:is>
      </s:c>
      <s:c r="Q1128" s="7" t="inlineStr">
        <s:is>
          <s:t>정책을 충족하는 컬럼설명을 원문 그대로 유지</s:t>
        </s:is>
      </s:c>
      <s:c r="R1128" s="7" t="inlineStr"/>
    </s:row>
    <s:row r="1129">
      <s:c r="A1129" t="s">
        <s:v>12</s:v>
      </s:c>
      <s:c r="B1129" t="s">
        <s:v>1765</s:v>
      </s:c>
      <s:c r="D1129">
        <s:v>69</s:v>
      </s:c>
      <s:c r="E1129" t="s">
        <s:v>1823</s:v>
      </s:c>
      <s:c r="F1129" t="s">
        <s:v>16</s:v>
      </s:c>
      <s:c r="G1129" t="s">
        <s:v>92</s:v>
      </s:c>
      <s:c r="H1129" t="s">
        <s:v>18</s:v>
      </s:c>
      <s:c r="I1129" t="s">
        <s:v>20</s:v>
      </s:c>
      <s:c r="J1129" t="s">
        <s:v>19</s:v>
      </s:c>
      <s:c r="K1129" t="s">
        <s:v>18</s:v>
      </s:c>
      <s:c r="L1129" t="s">
        <s:v>1824</s:v>
      </s:c>
      <s:c r="M1129" s="5" t="inlineStr">
        <s:is>
          <s:t>모대리점회사명</s:t>
        </s:is>
      </s:c>
      <s:c r="N1129" s="5" t="inlineStr">
        <s:is>
          <s:t>자동확정</s:t>
        </s:is>
      </s:c>
      <s:c r="O1129" s="6" t="n">
        <s:v>100</s:v>
      </s:c>
      <s:c r="P1129" s="5" t="inlineStr">
        <s:is>
          <s:t>유지</s:t>
        </s:is>
      </s:c>
      <s:c r="Q1129" s="7" t="inlineStr">
        <s:is>
          <s:t>정책을 충족하는 컬럼설명을 원문 그대로 유지</s:t>
        </s:is>
      </s:c>
      <s:c r="R1129" s="7" t="inlineStr"/>
    </s:row>
    <s:row r="1130">
      <s:c r="A1130" t="s">
        <s:v>12</s:v>
      </s:c>
      <s:c r="B1130" t="s">
        <s:v>1765</s:v>
      </s:c>
      <s:c r="D1130">
        <s:v>70</s:v>
      </s:c>
      <s:c r="E1130" t="s">
        <s:v>1825</s:v>
      </s:c>
      <s:c r="F1130" t="s">
        <s:v>16</s:v>
      </s:c>
      <s:c r="G1130" t="s">
        <s:v>297</s:v>
      </s:c>
      <s:c r="H1130" t="s">
        <s:v>18</s:v>
      </s:c>
      <s:c r="I1130" t="s">
        <s:v>20</s:v>
      </s:c>
      <s:c r="J1130" t="s">
        <s:v>19</s:v>
      </s:c>
      <s:c r="K1130" t="s">
        <s:v>18</s:v>
      </s:c>
      <s:c r="L1130" t="s">
        <s:v>1826</s:v>
      </s:c>
      <s:c r="M1130" s="5" t="inlineStr">
        <s:is>
          <s:t>모대리점본부코드</s:t>
        </s:is>
      </s:c>
      <s:c r="N1130" s="5" t="inlineStr">
        <s:is>
          <s:t>자동확정</s:t>
        </s:is>
      </s:c>
      <s:c r="O1130" s="6" t="n">
        <s:v>100</s:v>
      </s:c>
      <s:c r="P1130" s="5" t="inlineStr">
        <s:is>
          <s:t>유지</s:t>
        </s:is>
      </s:c>
      <s:c r="Q1130" s="7" t="inlineStr">
        <s:is>
          <s:t>정책을 충족하는 컬럼설명을 원문 그대로 유지</s:t>
        </s:is>
      </s:c>
      <s:c r="R1130" s="7" t="inlineStr"/>
    </s:row>
    <s:row r="1131">
      <s:c r="A1131" t="s">
        <s:v>12</s:v>
      </s:c>
      <s:c r="B1131" t="s">
        <s:v>1765</s:v>
      </s:c>
      <s:c r="D1131">
        <s:v>71</s:v>
      </s:c>
      <s:c r="E1131" t="s">
        <s:v>1827</s:v>
      </s:c>
      <s:c r="F1131" t="s">
        <s:v>16</s:v>
      </s:c>
      <s:c r="G1131" t="s">
        <s:v>92</s:v>
      </s:c>
      <s:c r="H1131" t="s">
        <s:v>18</s:v>
      </s:c>
      <s:c r="I1131" t="s">
        <s:v>20</s:v>
      </s:c>
      <s:c r="J1131" t="s">
        <s:v>19</s:v>
      </s:c>
      <s:c r="K1131" t="s">
        <s:v>18</s:v>
      </s:c>
      <s:c r="L1131" t="s">
        <s:v>1828</s:v>
      </s:c>
      <s:c r="M1131" s="5" t="inlineStr">
        <s:is>
          <s:t>모대리점본부명</s:t>
        </s:is>
      </s:c>
      <s:c r="N1131" s="5" t="inlineStr">
        <s:is>
          <s:t>자동확정</s:t>
        </s:is>
      </s:c>
      <s:c r="O1131" s="6" t="n">
        <s:v>100</s:v>
      </s:c>
      <s:c r="P1131" s="5" t="inlineStr">
        <s:is>
          <s:t>유지</s:t>
        </s:is>
      </s:c>
      <s:c r="Q1131" s="7" t="inlineStr">
        <s:is>
          <s:t>정책을 충족하는 컬럼설명을 원문 그대로 유지</s:t>
        </s:is>
      </s:c>
      <s:c r="R1131" s="7" t="inlineStr"/>
    </s:row>
    <s:row r="1132">
      <s:c r="A1132" t="s">
        <s:v>12</s:v>
      </s:c>
      <s:c r="B1132" t="s">
        <s:v>1765</s:v>
      </s:c>
      <s:c r="D1132">
        <s:v>72</s:v>
      </s:c>
      <s:c r="E1132" t="s">
        <s:v>1829</s:v>
      </s:c>
      <s:c r="F1132" t="s">
        <s:v>16</s:v>
      </s:c>
      <s:c r="G1132" t="s">
        <s:v>297</s:v>
      </s:c>
      <s:c r="H1132" t="s">
        <s:v>18</s:v>
      </s:c>
      <s:c r="I1132" t="s">
        <s:v>20</s:v>
      </s:c>
      <s:c r="J1132" t="s">
        <s:v>19</s:v>
      </s:c>
      <s:c r="K1132" t="s">
        <s:v>18</s:v>
      </s:c>
      <s:c r="L1132" t="s">
        <s:v>1830</s:v>
      </s:c>
      <s:c r="M1132" s="5" t="inlineStr">
        <s:is>
          <s:t>모대리점지역단코드</s:t>
        </s:is>
      </s:c>
      <s:c r="N1132" s="5" t="inlineStr">
        <s:is>
          <s:t>자동확정</s:t>
        </s:is>
      </s:c>
      <s:c r="O1132" s="6" t="n">
        <s:v>100</s:v>
      </s:c>
      <s:c r="P1132" s="5" t="inlineStr">
        <s:is>
          <s:t>유지</s:t>
        </s:is>
      </s:c>
      <s:c r="Q1132" s="7" t="inlineStr">
        <s:is>
          <s:t>정책을 충족하는 컬럼설명을 원문 그대로 유지</s:t>
        </s:is>
      </s:c>
      <s:c r="R1132" s="7" t="inlineStr"/>
    </s:row>
    <s:row r="1133">
      <s:c r="A1133" t="s">
        <s:v>12</s:v>
      </s:c>
      <s:c r="B1133" t="s">
        <s:v>1765</s:v>
      </s:c>
      <s:c r="D1133">
        <s:v>73</s:v>
      </s:c>
      <s:c r="E1133" t="s">
        <s:v>1831</s:v>
      </s:c>
      <s:c r="F1133" t="s">
        <s:v>16</s:v>
      </s:c>
      <s:c r="G1133" t="s">
        <s:v>92</s:v>
      </s:c>
      <s:c r="H1133" t="s">
        <s:v>18</s:v>
      </s:c>
      <s:c r="I1133" t="s">
        <s:v>20</s:v>
      </s:c>
      <s:c r="J1133" t="s">
        <s:v>19</s:v>
      </s:c>
      <s:c r="K1133" t="s">
        <s:v>18</s:v>
      </s:c>
      <s:c r="L1133" t="s">
        <s:v>1832</s:v>
      </s:c>
      <s:c r="M1133" s="5" t="inlineStr">
        <s:is>
          <s:t>모대리점지역단명</s:t>
        </s:is>
      </s:c>
      <s:c r="N1133" s="5" t="inlineStr">
        <s:is>
          <s:t>자동확정</s:t>
        </s:is>
      </s:c>
      <s:c r="O1133" s="6" t="n">
        <s:v>100</s:v>
      </s:c>
      <s:c r="P1133" s="5" t="inlineStr">
        <s:is>
          <s:t>유지</s:t>
        </s:is>
      </s:c>
      <s:c r="Q1133" s="7" t="inlineStr">
        <s:is>
          <s:t>정책을 충족하는 컬럼설명을 원문 그대로 유지</s:t>
        </s:is>
      </s:c>
      <s:c r="R1133" s="7" t="inlineStr"/>
    </s:row>
    <s:row r="1134">
      <s:c r="A1134" t="s">
        <s:v>12</s:v>
      </s:c>
      <s:c r="B1134" t="s">
        <s:v>1765</s:v>
      </s:c>
      <s:c r="D1134">
        <s:v>74</s:v>
      </s:c>
      <s:c r="E1134" t="s">
        <s:v>1833</s:v>
      </s:c>
      <s:c r="F1134" t="s">
        <s:v>16</s:v>
      </s:c>
      <s:c r="G1134" t="s">
        <s:v>297</s:v>
      </s:c>
      <s:c r="H1134" t="s">
        <s:v>18</s:v>
      </s:c>
      <s:c r="I1134" t="s">
        <s:v>20</s:v>
      </s:c>
      <s:c r="J1134" t="s">
        <s:v>19</s:v>
      </s:c>
      <s:c r="K1134" t="s">
        <s:v>18</s:v>
      </s:c>
      <s:c r="L1134" t="s">
        <s:v>1834</s:v>
      </s:c>
      <s:c r="M1134" s="5" t="inlineStr">
        <s:is>
          <s:t>모대리점지점코드</s:t>
        </s:is>
      </s:c>
      <s:c r="N1134" s="5" t="inlineStr">
        <s:is>
          <s:t>자동확정</s:t>
        </s:is>
      </s:c>
      <s:c r="O1134" s="6" t="n">
        <s:v>100</s:v>
      </s:c>
      <s:c r="P1134" s="5" t="inlineStr">
        <s:is>
          <s:t>유지</s:t>
        </s:is>
      </s:c>
      <s:c r="Q1134" s="7" t="inlineStr">
        <s:is>
          <s:t>정책을 충족하는 컬럼설명을 원문 그대로 유지</s:t>
        </s:is>
      </s:c>
      <s:c r="R1134" s="7" t="inlineStr"/>
    </s:row>
    <s:row r="1135">
      <s:c r="A1135" t="s">
        <s:v>12</s:v>
      </s:c>
      <s:c r="B1135" t="s">
        <s:v>1765</s:v>
      </s:c>
      <s:c r="D1135">
        <s:v>75</s:v>
      </s:c>
      <s:c r="E1135" t="s">
        <s:v>1835</s:v>
      </s:c>
      <s:c r="F1135" t="s">
        <s:v>16</s:v>
      </s:c>
      <s:c r="G1135" t="s">
        <s:v>92</s:v>
      </s:c>
      <s:c r="H1135" t="s">
        <s:v>18</s:v>
      </s:c>
      <s:c r="I1135" t="s">
        <s:v>20</s:v>
      </s:c>
      <s:c r="J1135" t="s">
        <s:v>19</s:v>
      </s:c>
      <s:c r="K1135" t="s">
        <s:v>18</s:v>
      </s:c>
      <s:c r="L1135" t="s">
        <s:v>1836</s:v>
      </s:c>
      <s:c r="M1135" s="5" t="inlineStr">
        <s:is>
          <s:t>모대리점지점명</s:t>
        </s:is>
      </s:c>
      <s:c r="N1135" s="5" t="inlineStr">
        <s:is>
          <s:t>자동확정</s:t>
        </s:is>
      </s:c>
      <s:c r="O1135" s="6" t="n">
        <s:v>100</s:v>
      </s:c>
      <s:c r="P1135" s="5" t="inlineStr">
        <s:is>
          <s:t>유지</s:t>
        </s:is>
      </s:c>
      <s:c r="Q1135" s="7" t="inlineStr">
        <s:is>
          <s:t>정책을 충족하는 컬럼설명을 원문 그대로 유지</s:t>
        </s:is>
      </s:c>
      <s:c r="R1135" s="7" t="inlineStr"/>
    </s:row>
    <s:row r="1136">
      <s:c r="A1136" t="s">
        <s:v>12</s:v>
      </s:c>
      <s:c r="B1136" t="s">
        <s:v>1765</s:v>
      </s:c>
      <s:c r="D1136">
        <s:v>76</s:v>
      </s:c>
      <s:c r="E1136" t="s">
        <s:v>1837</s:v>
      </s:c>
      <s:c r="F1136" t="s">
        <s:v>16</s:v>
      </s:c>
      <s:c r="G1136" t="s">
        <s:v>297</s:v>
      </s:c>
      <s:c r="H1136" t="s">
        <s:v>18</s:v>
      </s:c>
      <s:c r="I1136" t="s">
        <s:v>20</s:v>
      </s:c>
      <s:c r="J1136" t="s">
        <s:v>19</s:v>
      </s:c>
      <s:c r="K1136" t="s">
        <s:v>18</s:v>
      </s:c>
      <s:c r="L1136" t="s">
        <s:v>1838</s:v>
      </s:c>
      <s:c r="M1136" s="5" t="inlineStr">
        <s:is>
          <s:t>모대리점출장소코드</s:t>
        </s:is>
      </s:c>
      <s:c r="N1136" s="5" t="inlineStr">
        <s:is>
          <s:t>자동확정</s:t>
        </s:is>
      </s:c>
      <s:c r="O1136" s="6" t="n">
        <s:v>100</s:v>
      </s:c>
      <s:c r="P1136" s="5" t="inlineStr">
        <s:is>
          <s:t>유지</s:t>
        </s:is>
      </s:c>
      <s:c r="Q1136" s="7" t="inlineStr">
        <s:is>
          <s:t>정책을 충족하는 컬럼설명을 원문 그대로 유지</s:t>
        </s:is>
      </s:c>
      <s:c r="R1136" s="7" t="inlineStr"/>
    </s:row>
    <s:row r="1137">
      <s:c r="A1137" t="s">
        <s:v>12</s:v>
      </s:c>
      <s:c r="B1137" t="s">
        <s:v>1765</s:v>
      </s:c>
      <s:c r="D1137">
        <s:v>77</s:v>
      </s:c>
      <s:c r="E1137" t="s">
        <s:v>1839</s:v>
      </s:c>
      <s:c r="F1137" t="s">
        <s:v>16</s:v>
      </s:c>
      <s:c r="G1137" t="s">
        <s:v>92</s:v>
      </s:c>
      <s:c r="H1137" t="s">
        <s:v>18</s:v>
      </s:c>
      <s:c r="I1137" t="s">
        <s:v>20</s:v>
      </s:c>
      <s:c r="J1137" t="s">
        <s:v>19</s:v>
      </s:c>
      <s:c r="K1137" t="s">
        <s:v>18</s:v>
      </s:c>
      <s:c r="L1137" t="s">
        <s:v>1840</s:v>
      </s:c>
      <s:c r="M1137" s="5" t="inlineStr">
        <s:is>
          <s:t>모대리점출장소명</s:t>
        </s:is>
      </s:c>
      <s:c r="N1137" s="5" t="inlineStr">
        <s:is>
          <s:t>자동확정</s:t>
        </s:is>
      </s:c>
      <s:c r="O1137" s="6" t="n">
        <s:v>100</s:v>
      </s:c>
      <s:c r="P1137" s="5" t="inlineStr">
        <s:is>
          <s:t>유지</s:t>
        </s:is>
      </s:c>
      <s:c r="Q1137" s="7" t="inlineStr">
        <s:is>
          <s:t>정책을 충족하는 컬럼설명을 원문 그대로 유지</s:t>
        </s:is>
      </s:c>
      <s:c r="R1137" s="7" t="inlineStr"/>
    </s:row>
    <s:row r="1138">
      <s:c r="A1138" t="s">
        <s:v>12</s:v>
      </s:c>
      <s:c r="B1138" t="s">
        <s:v>1765</s:v>
      </s:c>
      <s:c r="D1138">
        <s:v>78</s:v>
      </s:c>
      <s:c r="E1138" t="s">
        <s:v>1841</s:v>
      </s:c>
      <s:c r="F1138" t="s">
        <s:v>16</s:v>
      </s:c>
      <s:c r="G1138" t="s">
        <s:v>297</s:v>
      </s:c>
      <s:c r="H1138" t="s">
        <s:v>18</s:v>
      </s:c>
      <s:c r="I1138" t="s">
        <s:v>20</s:v>
      </s:c>
      <s:c r="J1138" t="s">
        <s:v>19</s:v>
      </s:c>
      <s:c r="K1138" t="s">
        <s:v>18</s:v>
      </s:c>
      <s:c r="L1138" t="s">
        <s:v>1842</s:v>
      </s:c>
      <s:c r="M1138" s="5" t="inlineStr">
        <s:is>
          <s:t>모대리점팀코드</s:t>
        </s:is>
      </s:c>
      <s:c r="N1138" s="5" t="inlineStr">
        <s:is>
          <s:t>자동확정</s:t>
        </s:is>
      </s:c>
      <s:c r="O1138" s="6" t="n">
        <s:v>100</s:v>
      </s:c>
      <s:c r="P1138" s="5" t="inlineStr">
        <s:is>
          <s:t>유지</s:t>
        </s:is>
      </s:c>
      <s:c r="Q1138" s="7" t="inlineStr">
        <s:is>
          <s:t>정책을 충족하는 컬럼설명을 원문 그대로 유지</s:t>
        </s:is>
      </s:c>
      <s:c r="R1138" s="7" t="inlineStr"/>
    </s:row>
    <s:row r="1139">
      <s:c r="A1139" t="s">
        <s:v>12</s:v>
      </s:c>
      <s:c r="B1139" t="s">
        <s:v>1765</s:v>
      </s:c>
      <s:c r="D1139">
        <s:v>79</s:v>
      </s:c>
      <s:c r="E1139" t="s">
        <s:v>1843</s:v>
      </s:c>
      <s:c r="F1139" t="s">
        <s:v>16</s:v>
      </s:c>
      <s:c r="G1139" t="s">
        <s:v>92</s:v>
      </s:c>
      <s:c r="H1139" t="s">
        <s:v>18</s:v>
      </s:c>
      <s:c r="I1139" t="s">
        <s:v>20</s:v>
      </s:c>
      <s:c r="J1139" t="s">
        <s:v>19</s:v>
      </s:c>
      <s:c r="K1139" t="s">
        <s:v>18</s:v>
      </s:c>
      <s:c r="L1139" t="s">
        <s:v>1844</s:v>
      </s:c>
      <s:c r="M1139" s="5" t="inlineStr">
        <s:is>
          <s:t>모대리점팀명</s:t>
        </s:is>
      </s:c>
      <s:c r="N1139" s="5" t="inlineStr">
        <s:is>
          <s:t>자동확정</s:t>
        </s:is>
      </s:c>
      <s:c r="O1139" s="6" t="n">
        <s:v>100</s:v>
      </s:c>
      <s:c r="P1139" s="5" t="inlineStr">
        <s:is>
          <s:t>유지</s:t>
        </s:is>
      </s:c>
      <s:c r="Q1139" s="7" t="inlineStr">
        <s:is>
          <s:t>정책을 충족하는 컬럼설명을 원문 그대로 유지</s:t>
        </s:is>
      </s:c>
      <s:c r="R1139" s="7" t="inlineStr"/>
    </s:row>
    <s:row r="1140">
      <s:c r="A1140" t="s">
        <s:v>12</s:v>
      </s:c>
      <s:c r="B1140" t="s">
        <s:v>1765</s:v>
      </s:c>
      <s:c r="D1140">
        <s:v>80</s:v>
      </s:c>
      <s:c r="E1140" t="s">
        <s:v>1845</s:v>
      </s:c>
      <s:c r="F1140" t="s">
        <s:v>16</s:v>
      </s:c>
      <s:c r="G1140" t="s">
        <s:v>297</s:v>
      </s:c>
      <s:c r="H1140" t="s">
        <s:v>18</s:v>
      </s:c>
      <s:c r="I1140" t="s">
        <s:v>20</s:v>
      </s:c>
      <s:c r="J1140" t="s">
        <s:v>19</s:v>
      </s:c>
      <s:c r="K1140" t="s">
        <s:v>18</s:v>
      </s:c>
      <s:c r="L1140" t="s">
        <s:v>1846</s:v>
      </s:c>
      <s:c r="M1140" s="5" t="inlineStr">
        <s:is>
          <s:t>모대리점과코드</s:t>
        </s:is>
      </s:c>
      <s:c r="N1140" s="5" t="inlineStr">
        <s:is>
          <s:t>자동확정</s:t>
        </s:is>
      </s:c>
      <s:c r="O1140" s="6" t="n">
        <s:v>100</s:v>
      </s:c>
      <s:c r="P1140" s="5" t="inlineStr">
        <s:is>
          <s:t>유지</s:t>
        </s:is>
      </s:c>
      <s:c r="Q1140" s="7" t="inlineStr">
        <s:is>
          <s:t>정책을 충족하는 컬럼설명을 원문 그대로 유지</s:t>
        </s:is>
      </s:c>
      <s:c r="R1140" s="7" t="inlineStr"/>
    </s:row>
    <s:row r="1141">
      <s:c r="A1141" t="s">
        <s:v>12</s:v>
      </s:c>
      <s:c r="B1141" t="s">
        <s:v>1765</s:v>
      </s:c>
      <s:c r="D1141">
        <s:v>81</s:v>
      </s:c>
      <s:c r="E1141" t="s">
        <s:v>1847</s:v>
      </s:c>
      <s:c r="F1141" t="s">
        <s:v>16</s:v>
      </s:c>
      <s:c r="G1141" t="s">
        <s:v>92</s:v>
      </s:c>
      <s:c r="H1141" t="s">
        <s:v>18</s:v>
      </s:c>
      <s:c r="I1141" t="s">
        <s:v>20</s:v>
      </s:c>
      <s:c r="J1141" t="s">
        <s:v>19</s:v>
      </s:c>
      <s:c r="K1141" t="s">
        <s:v>18</s:v>
      </s:c>
      <s:c r="L1141" t="s">
        <s:v>1848</s:v>
      </s:c>
      <s:c r="M1141" s="5" t="inlineStr">
        <s:is>
          <s:t>모대리점과명</s:t>
        </s:is>
      </s:c>
      <s:c r="N1141" s="5" t="inlineStr">
        <s:is>
          <s:t>자동확정</s:t>
        </s:is>
      </s:c>
      <s:c r="O1141" s="6" t="n">
        <s:v>100</s:v>
      </s:c>
      <s:c r="P1141" s="5" t="inlineStr">
        <s:is>
          <s:t>유지</s:t>
        </s:is>
      </s:c>
      <s:c r="Q1141" s="7" t="inlineStr">
        <s:is>
          <s:t>정책을 충족하는 컬럼설명을 원문 그대로 유지</s:t>
        </s:is>
      </s:c>
      <s:c r="R1141" s="7" t="inlineStr"/>
    </s:row>
    <s:row r="1142">
      <s:c r="A1142" t="s">
        <s:v>12</s:v>
      </s:c>
      <s:c r="B1142" t="s">
        <s:v>1765</s:v>
      </s:c>
      <s:c r="D1142">
        <s:v>82</s:v>
      </s:c>
      <s:c r="E1142" t="s">
        <s:v>1849</s:v>
      </s:c>
      <s:c r="F1142" t="s">
        <s:v>16</s:v>
      </s:c>
      <s:c r="G1142" t="s">
        <s:v>297</s:v>
      </s:c>
      <s:c r="H1142" t="s">
        <s:v>18</s:v>
      </s:c>
      <s:c r="I1142" t="s">
        <s:v>20</s:v>
      </s:c>
      <s:c r="J1142" t="s">
        <s:v>19</s:v>
      </s:c>
      <s:c r="K1142" t="s">
        <s:v>18</s:v>
      </s:c>
      <s:c r="L1142" t="s">
        <s:v>1850</s:v>
      </s:c>
      <s:c r="M1142" s="5" t="inlineStr">
        <s:is>
          <s:t>대체자직원번호</s:t>
        </s:is>
      </s:c>
      <s:c r="N1142" s="5" t="inlineStr">
        <s:is>
          <s:t>자동확정</s:t>
        </s:is>
      </s:c>
      <s:c r="O1142" s="6" t="n">
        <s:v>100</s:v>
      </s:c>
      <s:c r="P1142" s="5" t="inlineStr">
        <s:is>
          <s:t>유지</s:t>
        </s:is>
      </s:c>
      <s:c r="Q1142" s="7" t="inlineStr">
        <s:is>
          <s:t>정책을 충족하는 컬럼설명을 원문 그대로 유지</s:t>
        </s:is>
      </s:c>
      <s:c r="R1142" s="7" t="inlineStr"/>
    </s:row>
    <s:row r="1143">
      <s:c r="A1143" t="s">
        <s:v>12</s:v>
      </s:c>
      <s:c r="B1143" t="s">
        <s:v>1765</s:v>
      </s:c>
      <s:c r="D1143">
        <s:v>83</s:v>
      </s:c>
      <s:c r="E1143" t="s">
        <s:v>1851</s:v>
      </s:c>
      <s:c r="F1143" t="s">
        <s:v>16</s:v>
      </s:c>
      <s:c r="G1143" t="s">
        <s:v>297</s:v>
      </s:c>
      <s:c r="H1143" t="s">
        <s:v>18</s:v>
      </s:c>
      <s:c r="I1143" t="s">
        <s:v>20</s:v>
      </s:c>
      <s:c r="J1143" t="s">
        <s:v>19</s:v>
      </s:c>
      <s:c r="K1143" t="s">
        <s:v>18</s:v>
      </s:c>
      <s:c r="L1143" t="s">
        <s:v>1852</s:v>
      </s:c>
      <s:c r="M1143" s="5" t="inlineStr">
        <s:is>
          <s:t>최종대체자직원번호</s:t>
        </s:is>
      </s:c>
      <s:c r="N1143" s="5" t="inlineStr">
        <s:is>
          <s:t>자동확정</s:t>
        </s:is>
      </s:c>
      <s:c r="O1143" s="6" t="n">
        <s:v>100</s:v>
      </s:c>
      <s:c r="P1143" s="5" t="inlineStr">
        <s:is>
          <s:t>유지</s:t>
        </s:is>
      </s:c>
      <s:c r="Q1143" s="7" t="inlineStr">
        <s:is>
          <s:t>정책을 충족하는 컬럼설명을 원문 그대로 유지</s:t>
        </s:is>
      </s:c>
      <s:c r="R1143" s="7" t="inlineStr"/>
    </s:row>
    <s:row r="1144">
      <s:c r="A1144" t="s">
        <s:v>12</s:v>
      </s:c>
      <s:c r="B1144" t="s">
        <s:v>1765</s:v>
      </s:c>
      <s:c r="D1144">
        <s:v>84</s:v>
      </s:c>
      <s:c r="E1144" t="s">
        <s:v>94</s:v>
      </s:c>
      <s:c r="F1144" t="s">
        <s:v>95</s:v>
      </s:c>
      <s:c r="G1144" t="s">
        <s:v>18</s:v>
      </s:c>
      <s:c r="H1144" t="s">
        <s:v>18</s:v>
      </s:c>
      <s:c r="I1144" t="s">
        <s:v>20</s:v>
      </s:c>
      <s:c r="J1144" t="s">
        <s:v>19</s:v>
      </s:c>
      <s:c r="K1144" t="s">
        <s:v>18</s:v>
      </s:c>
      <s:c r="L1144" t="s">
        <s:v>96</s:v>
      </s:c>
      <s:c r="M1144" s="5" t="inlineStr">
        <s:is>
          <s:t>최종적재일시</s:t>
        </s:is>
      </s:c>
      <s:c r="N1144" s="5" t="inlineStr">
        <s:is>
          <s:t>자동확정</s:t>
        </s:is>
      </s:c>
      <s:c r="O1144" s="6" t="n">
        <s:v>100</s:v>
      </s:c>
      <s:c r="P1144" s="5" t="inlineStr">
        <s:is>
          <s:t>유지</s:t>
        </s:is>
      </s:c>
      <s:c r="Q1144" s="7" t="inlineStr">
        <s:is>
          <s:t>정책을 충족하는 컬럼설명을 원문 그대로 유지</s:t>
        </s:is>
      </s:c>
      <s:c r="R1144" s="7" t="inlineStr"/>
    </s:row>
    <s:row r="1145">
      <s:c r="A1145" t="s">
        <s:v>12</s:v>
      </s:c>
      <s:c r="B1145" t="s">
        <s:v>1765</s:v>
      </s:c>
      <s:c r="D1145">
        <s:v>85</s:v>
      </s:c>
      <s:c r="E1145" t="s">
        <s:v>1853</s:v>
      </s:c>
      <s:c r="F1145" t="s">
        <s:v>16</s:v>
      </s:c>
      <s:c r="G1145" t="s">
        <s:v>59</s:v>
      </s:c>
      <s:c r="H1145" t="s">
        <s:v>18</s:v>
      </s:c>
      <s:c r="I1145" t="s">
        <s:v>20</s:v>
      </s:c>
      <s:c r="J1145" t="s">
        <s:v>19</s:v>
      </s:c>
      <s:c r="K1145" t="s">
        <s:v>18</s:v>
      </s:c>
      <s:c r="L1145" t="s">
        <s:v>1854</s:v>
      </s:c>
      <s:c r="M1145" s="5" t="inlineStr">
        <s:is>
          <s:t>조직분류</s:t>
        </s:is>
      </s:c>
      <s:c r="N1145" s="5" t="inlineStr">
        <s:is>
          <s:t>자동확정</s:t>
        </s:is>
      </s:c>
      <s:c r="O1145" s="6" t="n">
        <s:v>100</s:v>
      </s:c>
      <s:c r="P1145" s="5" t="inlineStr">
        <s:is>
          <s:t>유지</s:t>
        </s:is>
      </s:c>
      <s:c r="Q1145" s="7" t="inlineStr">
        <s:is>
          <s:t>정책을 충족하는 컬럼설명을 원문 그대로 유지</s:t>
        </s:is>
      </s:c>
      <s:c r="R1145" s="7" t="inlineStr"/>
    </s:row>
    <s:row r="1146">
      <s:c r="A1146" t="s">
        <s:v>12</s:v>
      </s:c>
      <s:c r="B1146" t="s">
        <s:v>1765</s:v>
      </s:c>
      <s:c r="D1146">
        <s:v>86</s:v>
      </s:c>
      <s:c r="E1146" t="s">
        <s:v>1855</s:v>
      </s:c>
      <s:c r="F1146" t="s">
        <s:v>16</s:v>
      </s:c>
      <s:c r="G1146" t="s">
        <s:v>59</s:v>
      </s:c>
      <s:c r="H1146" t="s">
        <s:v>18</s:v>
      </s:c>
      <s:c r="I1146" t="s">
        <s:v>20</s:v>
      </s:c>
      <s:c r="J1146" t="s">
        <s:v>19</s:v>
      </s:c>
      <s:c r="K1146" t="s">
        <s:v>18</s:v>
      </s:c>
      <s:c r="L1146" t="s">
        <s:v>1856</s:v>
      </s:c>
      <s:c r="M1146" s="5" t="inlineStr">
        <s:is>
          <s:t>설계사여부</s:t>
        </s:is>
      </s:c>
      <s:c r="N1146" s="5" t="inlineStr">
        <s:is>
          <s:t>검토필요</s:t>
        </s:is>
      </s:c>
      <s:c r="O1146" s="6" t="n">
        <s:v>85</s:v>
      </s:c>
      <s:c r="P1146" s="5" t="inlineStr">
        <s:is>
          <s:t>재작성</s:t>
        </s:is>
      </s:c>
      <s:c r="Q1146" s="7" t="inlineStr">
        <s:is>
          <s:t>영문 SP을 '설계사'로 한글화</s:t>
        </s:is>
      </s:c>
      <s:c r="R1146" s="7" t="inlineStr">
        <s:is>
          <s:t>인접 설계사타입 컬럼 문맥으로 설계사로 해석했으며 약어 사전 확인 필요 | 로컬 LLM 생성 연결 실패로 결정적 복구 규칙을 사용 | 로컬 LLM 리뷰 연결 실패로 현재 검증 결과를 유지</s:t>
        </s:is>
      </s:c>
    </s:row>
    <s:row r="1147">
      <s:c r="A1147" t="s">
        <s:v>12</s:v>
      </s:c>
      <s:c r="B1147" t="s">
        <s:v>1765</s:v>
      </s:c>
      <s:c r="D1147">
        <s:v>87</s:v>
      </s:c>
      <s:c r="E1147" t="s">
        <s:v>1857</s:v>
      </s:c>
      <s:c r="F1147" t="s">
        <s:v>16</s:v>
      </s:c>
      <s:c r="G1147" t="s">
        <s:v>59</s:v>
      </s:c>
      <s:c r="H1147" t="s">
        <s:v>18</s:v>
      </s:c>
      <s:c r="I1147" t="s">
        <s:v>20</s:v>
      </s:c>
      <s:c r="J1147" t="s">
        <s:v>19</s:v>
      </s:c>
      <s:c r="K1147" t="s">
        <s:v>18</s:v>
      </s:c>
      <s:c r="L1147" t="s">
        <s:v>1858</s:v>
      </s:c>
      <s:c r="M1147" s="5" t="inlineStr">
        <s:is>
          <s:t>설계사타입구분코드</s:t>
        </s:is>
      </s:c>
      <s:c r="N1147" s="5" t="inlineStr">
        <s:is>
          <s:t>자동확정</s:t>
        </s:is>
      </s:c>
      <s:c r="O1147" s="6" t="n">
        <s:v>100</s:v>
      </s:c>
      <s:c r="P1147" s="5" t="inlineStr">
        <s:is>
          <s:t>유지</s:t>
        </s:is>
      </s:c>
      <s:c r="Q1147" s="7" t="inlineStr">
        <s:is>
          <s:t>정책을 충족하는 컬럼설명을 원문 그대로 유지</s:t>
        </s:is>
      </s:c>
      <s:c r="R1147" s="7" t="inlineStr"/>
    </s:row>
    <s:row r="1148">
      <s:c r="A1148" t="s">
        <s:v>12</s:v>
      </s:c>
      <s:c r="B1148" t="s">
        <s:v>1859</s:v>
      </s:c>
      <s:c r="D1148">
        <s:v>1</s:v>
      </s:c>
      <s:c r="E1148" t="s">
        <s:v>1179</s:v>
      </s:c>
      <s:c r="F1148" t="s">
        <s:v>16</s:v>
      </s:c>
      <s:c r="G1148" t="s">
        <s:v>23</s:v>
      </s:c>
      <s:c r="H1148" t="s">
        <s:v>18</s:v>
      </s:c>
      <s:c r="I1148" t="s">
        <s:v>19</s:v>
      </s:c>
      <s:c r="J1148" t="s">
        <s:v>20</s:v>
      </s:c>
      <s:c r="K1148" t="s">
        <s:v>18</s:v>
      </s:c>
      <s:c r="L1148" t="s">
        <s:v>1690</s:v>
      </s:c>
      <s:c r="M1148" s="5" t="inlineStr">
        <s:is>
          <s:t>기준년월</s:t>
        </s:is>
      </s:c>
      <s:c r="N1148" s="5" t="inlineStr">
        <s:is>
          <s:t>자동확정</s:t>
        </s:is>
      </s:c>
      <s:c r="O1148" s="6" t="n">
        <s:v>100</s:v>
      </s:c>
      <s:c r="P1148" s="5" t="inlineStr">
        <s:is>
          <s:t>유지</s:t>
        </s:is>
      </s:c>
      <s:c r="Q1148" s="7" t="inlineStr">
        <s:is>
          <s:t>정책을 충족하는 컬럼설명을 원문 그대로 유지</s:t>
        </s:is>
      </s:c>
      <s:c r="R1148" s="7" t="inlineStr"/>
    </s:row>
    <s:row r="1149">
      <s:c r="A1149" t="s">
        <s:v>12</s:v>
      </s:c>
      <s:c r="B1149" t="s">
        <s:v>1859</s:v>
      </s:c>
      <s:c r="D1149">
        <s:v>2</s:v>
      </s:c>
      <s:c r="E1149" t="s">
        <s:v>1860</s:v>
      </s:c>
      <s:c r="F1149" t="s">
        <s:v>16</s:v>
      </s:c>
      <s:c r="G1149" t="s">
        <s:v>297</s:v>
      </s:c>
      <s:c r="H1149" t="s">
        <s:v>18</s:v>
      </s:c>
      <s:c r="I1149" t="s">
        <s:v>19</s:v>
      </s:c>
      <s:c r="J1149" t="s">
        <s:v>20</s:v>
      </s:c>
      <s:c r="K1149" t="s">
        <s:v>18</s:v>
      </s:c>
      <s:c r="L1149" t="s">
        <s:v>1861</s:v>
      </s:c>
      <s:c r="M1149" s="5" t="inlineStr">
        <s:is>
          <s:t>본부코드</s:t>
        </s:is>
      </s:c>
      <s:c r="N1149" s="5" t="inlineStr">
        <s:is>
          <s:t>자동확정</s:t>
        </s:is>
      </s:c>
      <s:c r="O1149" s="6" t="n">
        <s:v>100</s:v>
      </s:c>
      <s:c r="P1149" s="5" t="inlineStr">
        <s:is>
          <s:t>유지</s:t>
        </s:is>
      </s:c>
      <s:c r="Q1149" s="7" t="inlineStr">
        <s:is>
          <s:t>정책을 충족하는 컬럼설명을 원문 그대로 유지</s:t>
        </s:is>
      </s:c>
      <s:c r="R1149" s="7" t="inlineStr"/>
    </s:row>
    <s:row r="1150">
      <s:c r="A1150" t="s">
        <s:v>12</s:v>
      </s:c>
      <s:c r="B1150" t="s">
        <s:v>1859</s:v>
      </s:c>
      <s:c r="D1150">
        <s:v>3</s:v>
      </s:c>
      <s:c r="E1150" t="s">
        <s:v>1862</s:v>
      </s:c>
      <s:c r="F1150" t="s">
        <s:v>16</s:v>
      </s:c>
      <s:c r="G1150" t="s">
        <s:v>297</s:v>
      </s:c>
      <s:c r="H1150" t="s">
        <s:v>18</s:v>
      </s:c>
      <s:c r="I1150" t="s">
        <s:v>19</s:v>
      </s:c>
      <s:c r="J1150" t="s">
        <s:v>20</s:v>
      </s:c>
      <s:c r="K1150" t="s">
        <s:v>18</s:v>
      </s:c>
      <s:c r="L1150" t="s">
        <s:v>1863</s:v>
      </s:c>
      <s:c r="M1150" s="5" t="inlineStr">
        <s:is>
          <s:t>부문코드</s:t>
        </s:is>
      </s:c>
      <s:c r="N1150" s="5" t="inlineStr">
        <s:is>
          <s:t>자동확정</s:t>
        </s:is>
      </s:c>
      <s:c r="O1150" s="6" t="n">
        <s:v>100</s:v>
      </s:c>
      <s:c r="P1150" s="5" t="inlineStr">
        <s:is>
          <s:t>유지</s:t>
        </s:is>
      </s:c>
      <s:c r="Q1150" s="7" t="inlineStr">
        <s:is>
          <s:t>정책을 충족하는 컬럼설명을 원문 그대로 유지</s:t>
        </s:is>
      </s:c>
      <s:c r="R1150" s="7" t="inlineStr"/>
    </s:row>
    <s:row r="1151">
      <s:c r="A1151" t="s">
        <s:v>12</s:v>
      </s:c>
      <s:c r="B1151" t="s">
        <s:v>1859</s:v>
      </s:c>
      <s:c r="D1151">
        <s:v>4</s:v>
      </s:c>
      <s:c r="E1151" t="s">
        <s:v>1267</s:v>
      </s:c>
      <s:c r="F1151" t="s">
        <s:v>16</s:v>
      </s:c>
      <s:c r="G1151" t="s">
        <s:v>297</s:v>
      </s:c>
      <s:c r="H1151" t="s">
        <s:v>18</s:v>
      </s:c>
      <s:c r="I1151" t="s">
        <s:v>19</s:v>
      </s:c>
      <s:c r="J1151" t="s">
        <s:v>20</s:v>
      </s:c>
      <s:c r="K1151" t="s">
        <s:v>18</s:v>
      </s:c>
      <s:c r="L1151" t="s">
        <s:v>1268</s:v>
      </s:c>
      <s:c r="M1151" s="5" t="inlineStr">
        <s:is>
          <s:t>지역단코드</s:t>
        </s:is>
      </s:c>
      <s:c r="N1151" s="5" t="inlineStr">
        <s:is>
          <s:t>자동확정</s:t>
        </s:is>
      </s:c>
      <s:c r="O1151" s="6" t="n">
        <s:v>100</s:v>
      </s:c>
      <s:c r="P1151" s="5" t="inlineStr">
        <s:is>
          <s:t>유지</s:t>
        </s:is>
      </s:c>
      <s:c r="Q1151" s="7" t="inlineStr">
        <s:is>
          <s:t>정책을 충족하는 컬럼설명을 원문 그대로 유지</s:t>
        </s:is>
      </s:c>
      <s:c r="R1151" s="7" t="inlineStr"/>
    </s:row>
    <s:row r="1152">
      <s:c r="A1152" t="s">
        <s:v>12</s:v>
      </s:c>
      <s:c r="B1152" t="s">
        <s:v>1859</s:v>
      </s:c>
      <s:c r="D1152">
        <s:v>5</s:v>
      </s:c>
      <s:c r="E1152" t="s">
        <s:v>1269</s:v>
      </s:c>
      <s:c r="F1152" t="s">
        <s:v>16</s:v>
      </s:c>
      <s:c r="G1152" t="s">
        <s:v>297</s:v>
      </s:c>
      <s:c r="H1152" t="s">
        <s:v>18</s:v>
      </s:c>
      <s:c r="I1152" t="s">
        <s:v>19</s:v>
      </s:c>
      <s:c r="J1152" t="s">
        <s:v>20</s:v>
      </s:c>
      <s:c r="K1152" t="s">
        <s:v>18</s:v>
      </s:c>
      <s:c r="L1152" t="s">
        <s:v>1270</s:v>
      </s:c>
      <s:c r="M1152" s="5" t="inlineStr">
        <s:is>
          <s:t>지점코드</s:t>
        </s:is>
      </s:c>
      <s:c r="N1152" s="5" t="inlineStr">
        <s:is>
          <s:t>자동확정</s:t>
        </s:is>
      </s:c>
      <s:c r="O1152" s="6" t="n">
        <s:v>100</s:v>
      </s:c>
      <s:c r="P1152" s="5" t="inlineStr">
        <s:is>
          <s:t>유지</s:t>
        </s:is>
      </s:c>
      <s:c r="Q1152" s="7" t="inlineStr">
        <s:is>
          <s:t>정책을 충족하는 컬럼설명을 원문 그대로 유지</s:t>
        </s:is>
      </s:c>
      <s:c r="R1152" s="7" t="inlineStr"/>
    </s:row>
    <s:row r="1153">
      <s:c r="A1153" t="s">
        <s:v>12</s:v>
      </s:c>
      <s:c r="B1153" t="s">
        <s:v>1859</s:v>
      </s:c>
      <s:c r="D1153">
        <s:v>6</s:v>
      </s:c>
      <s:c r="E1153" t="s">
        <s:v>1864</s:v>
      </s:c>
      <s:c r="F1153" t="s">
        <s:v>16</s:v>
      </s:c>
      <s:c r="G1153" t="s">
        <s:v>297</s:v>
      </s:c>
      <s:c r="H1153" t="s">
        <s:v>18</s:v>
      </s:c>
      <s:c r="I1153" t="s">
        <s:v>19</s:v>
      </s:c>
      <s:c r="J1153" t="s">
        <s:v>20</s:v>
      </s:c>
      <s:c r="K1153" t="s">
        <s:v>18</s:v>
      </s:c>
      <s:c r="L1153" t="s">
        <s:v>1865</s:v>
      </s:c>
      <s:c r="M1153" s="5" t="inlineStr">
        <s:is>
          <s:t>모대리점코드</s:t>
        </s:is>
      </s:c>
      <s:c r="N1153" s="5" t="inlineStr">
        <s:is>
          <s:t>자동확정</s:t>
        </s:is>
      </s:c>
      <s:c r="O1153" s="6" t="n">
        <s:v>100</s:v>
      </s:c>
      <s:c r="P1153" s="5" t="inlineStr">
        <s:is>
          <s:t>유지</s:t>
        </s:is>
      </s:c>
      <s:c r="Q1153" s="7" t="inlineStr">
        <s:is>
          <s:t>정책을 충족하는 컬럼설명을 원문 그대로 유지</s:t>
        </s:is>
      </s:c>
      <s:c r="R1153" s="7" t="inlineStr"/>
    </s:row>
    <s:row r="1154">
      <s:c r="A1154" t="s">
        <s:v>12</s:v>
      </s:c>
      <s:c r="B1154" t="s">
        <s:v>1859</s:v>
      </s:c>
      <s:c r="D1154">
        <s:v>7</s:v>
      </s:c>
      <s:c r="E1154" t="s">
        <s:v>1271</s:v>
      </s:c>
      <s:c r="F1154" t="s">
        <s:v>16</s:v>
      </s:c>
      <s:c r="G1154" t="s">
        <s:v>297</s:v>
      </s:c>
      <s:c r="H1154" t="s">
        <s:v>18</s:v>
      </s:c>
      <s:c r="I1154" t="s">
        <s:v>19</s:v>
      </s:c>
      <s:c r="J1154" t="s">
        <s:v>20</s:v>
      </s:c>
      <s:c r="K1154" t="s">
        <s:v>18</s:v>
      </s:c>
      <s:c r="L1154" t="s">
        <s:v>1272</s:v>
      </s:c>
      <s:c r="M1154" s="5" t="inlineStr">
        <s:is>
          <s:t>취급자코드</s:t>
        </s:is>
      </s:c>
      <s:c r="N1154" s="5" t="inlineStr">
        <s:is>
          <s:t>자동확정</s:t>
        </s:is>
      </s:c>
      <s:c r="O1154" s="6" t="n">
        <s:v>100</s:v>
      </s:c>
      <s:c r="P1154" s="5" t="inlineStr">
        <s:is>
          <s:t>유지</s:t>
        </s:is>
      </s:c>
      <s:c r="Q1154" s="7" t="inlineStr">
        <s:is>
          <s:t>정책을 충족하는 컬럼설명을 원문 그대로 유지</s:t>
        </s:is>
      </s:c>
      <s:c r="R1154" s="7" t="inlineStr"/>
    </s:row>
    <s:row r="1155">
      <s:c r="A1155" t="s">
        <s:v>12</s:v>
      </s:c>
      <s:c r="B1155" t="s">
        <s:v>1859</s:v>
      </s:c>
      <s:c r="D1155">
        <s:v>8</s:v>
      </s:c>
      <s:c r="E1155" t="s">
        <s:v>1273</s:v>
      </s:c>
      <s:c r="F1155" t="s">
        <s:v>16</s:v>
      </s:c>
      <s:c r="G1155" t="s">
        <s:v>297</s:v>
      </s:c>
      <s:c r="H1155" t="s">
        <s:v>18</s:v>
      </s:c>
      <s:c r="I1155" t="s">
        <s:v>19</s:v>
      </s:c>
      <s:c r="J1155" t="s">
        <s:v>20</s:v>
      </s:c>
      <s:c r="K1155" t="s">
        <s:v>18</s:v>
      </s:c>
      <s:c r="L1155" t="s">
        <s:v>1274</s:v>
      </s:c>
      <s:c r="M1155" s="5" t="inlineStr">
        <s:is>
          <s:t>사용인코드</s:t>
        </s:is>
      </s:c>
      <s:c r="N1155" s="5" t="inlineStr">
        <s:is>
          <s:t>자동확정</s:t>
        </s:is>
      </s:c>
      <s:c r="O1155" s="6" t="n">
        <s:v>100</s:v>
      </s:c>
      <s:c r="P1155" s="5" t="inlineStr">
        <s:is>
          <s:t>유지</s:t>
        </s:is>
      </s:c>
      <s:c r="Q1155" s="7" t="inlineStr">
        <s:is>
          <s:t>정책을 충족하는 컬럼설명을 원문 그대로 유지</s:t>
        </s:is>
      </s:c>
      <s:c r="R1155" s="7" t="inlineStr"/>
    </s:row>
    <s:row r="1156">
      <s:c r="A1156" t="s">
        <s:v>12</s:v>
      </s:c>
      <s:c r="B1156" t="s">
        <s:v>1859</s:v>
      </s:c>
      <s:c r="D1156">
        <s:v>9</s:v>
      </s:c>
      <s:c r="E1156" t="s">
        <s:v>1866</s:v>
      </s:c>
      <s:c r="F1156" t="s">
        <s:v>16</s:v>
      </s:c>
      <s:c r="G1156" t="s">
        <s:v>31</s:v>
      </s:c>
      <s:c r="H1156" t="s">
        <s:v>18</s:v>
      </s:c>
      <s:c r="I1156" t="s">
        <s:v>20</s:v>
      </s:c>
      <s:c r="J1156" t="s">
        <s:v>19</s:v>
      </s:c>
      <s:c r="K1156" t="s">
        <s:v>18</s:v>
      </s:c>
      <s:c r="L1156" t="s">
        <s:v>1867</s:v>
      </s:c>
      <s:c r="M1156" s="5" t="inlineStr">
        <s:is>
          <s:t>구물건구분코드</s:t>
        </s:is>
      </s:c>
      <s:c r="N1156" s="5" t="inlineStr">
        <s:is>
          <s:t>검토필요</s:t>
        </s:is>
      </s:c>
      <s:c r="O1156" s="6" t="n">
        <s:v>85</s:v>
      </s:c>
      <s:c r="P1156" s="5" t="inlineStr">
        <s:is>
          <s:t>재작성</s:t>
        </s:is>
      </s:c>
      <s:c r="Q1156" s="7" t="inlineStr">
        <s:is>
          <s:t>영문 OLD을 '구'로 한글화</s:t>
        </s:is>
      </s:c>
      <s:c r="R1156" s="7" t="inlineStr">
        <s:is>
          <s:t>로컬 LLM 생성 연결 실패로 결정적 복구 규칙을 사용 | 로컬 LLM 리뷰 연결 실패로 현재 검증 결과를 유지</s:t>
        </s:is>
      </s:c>
    </s:row>
    <s:row r="1157">
      <s:c r="A1157" t="s">
        <s:v>12</s:v>
      </s:c>
      <s:c r="B1157" t="s">
        <s:v>1859</s:v>
      </s:c>
      <s:c r="D1157">
        <s:v>10</s:v>
      </s:c>
      <s:c r="E1157" t="s">
        <s:v>1868</s:v>
      </s:c>
      <s:c r="F1157" t="s">
        <s:v>16</s:v>
      </s:c>
      <s:c r="G1157" t="s">
        <s:v>31</s:v>
      </s:c>
      <s:c r="H1157" t="s">
        <s:v>18</s:v>
      </s:c>
      <s:c r="I1157" t="s">
        <s:v>20</s:v>
      </s:c>
      <s:c r="J1157" t="s">
        <s:v>19</s:v>
      </s:c>
      <s:c r="K1157" t="s">
        <s:v>18</s:v>
      </s:c>
      <s:c r="L1157" t="s">
        <s:v>1869</s:v>
      </s:c>
      <s:c r="M1157" s="5" t="inlineStr">
        <s:is>
          <s:t>구보종중분류코드</s:t>
        </s:is>
      </s:c>
      <s:c r="N1157" s="5" t="inlineStr">
        <s:is>
          <s:t>검토필요</s:t>
        </s:is>
      </s:c>
      <s:c r="O1157" s="6" t="n">
        <s:v>85</s:v>
      </s:c>
      <s:c r="P1157" s="5" t="inlineStr">
        <s:is>
          <s:t>재작성</s:t>
        </s:is>
      </s:c>
      <s:c r="Q1157" s="7" t="inlineStr">
        <s:is>
          <s:t>영문 OLD을 '구'로 한글화</s:t>
        </s:is>
      </s:c>
      <s:c r="R1157" s="7" t="inlineStr">
        <s:is>
          <s:t>로컬 LLM 생성 연결 실패로 결정적 복구 규칙을 사용 | 로컬 LLM 리뷰 연결 실패로 현재 검증 결과를 유지</s:t>
        </s:is>
      </s:c>
    </s:row>
    <s:row r="1158">
      <s:c r="A1158" t="s">
        <s:v>12</s:v>
      </s:c>
      <s:c r="B1158" t="s">
        <s:v>1859</s:v>
      </s:c>
      <s:c r="D1158">
        <s:v>11</s:v>
      </s:c>
      <s:c r="E1158" t="s">
        <s:v>1870</s:v>
      </s:c>
      <s:c r="F1158" t="s">
        <s:v>16</s:v>
      </s:c>
      <s:c r="G1158" t="s">
        <s:v>172</s:v>
      </s:c>
      <s:c r="H1158" t="s">
        <s:v>18</s:v>
      </s:c>
      <s:c r="I1158" t="s">
        <s:v>20</s:v>
      </s:c>
      <s:c r="J1158" t="s">
        <s:v>19</s:v>
      </s:c>
      <s:c r="K1158" t="s">
        <s:v>18</s:v>
      </s:c>
      <s:c r="L1158" t="s">
        <s:v>1871</s:v>
      </s:c>
      <s:c r="M1158" s="5" t="inlineStr">
        <s:is>
          <s:t>구보종소분류코드</s:t>
        </s:is>
      </s:c>
      <s:c r="N1158" s="5" t="inlineStr">
        <s:is>
          <s:t>검토필요</s:t>
        </s:is>
      </s:c>
      <s:c r="O1158" s="6" t="n">
        <s:v>85</s:v>
      </s:c>
      <s:c r="P1158" s="5" t="inlineStr">
        <s:is>
          <s:t>재작성</s:t>
        </s:is>
      </s:c>
      <s:c r="Q1158" s="7" t="inlineStr">
        <s:is>
          <s:t>영문 OLD을 '구'로 한글화</s:t>
        </s:is>
      </s:c>
      <s:c r="R1158" s="7" t="inlineStr">
        <s:is>
          <s:t>로컬 LLM 생성 연결 실패로 결정적 복구 규칙을 사용 | 로컬 LLM 리뷰 연결 실패로 현재 검증 결과를 유지</s:t>
        </s:is>
      </s:c>
    </s:row>
    <s:row r="1159">
      <s:c r="A1159" t="s">
        <s:v>12</s:v>
      </s:c>
      <s:c r="B1159" t="s">
        <s:v>1859</s:v>
      </s:c>
      <s:c r="D1159">
        <s:v>12</s:v>
      </s:c>
      <s:c r="E1159" t="s">
        <s:v>1872</s:v>
      </s:c>
      <s:c r="F1159" t="s">
        <s:v>16</s:v>
      </s:c>
      <s:c r="G1159" t="s">
        <s:v>40</s:v>
      </s:c>
      <s:c r="H1159" t="s">
        <s:v>18</s:v>
      </s:c>
      <s:c r="I1159" t="s">
        <s:v>20</s:v>
      </s:c>
      <s:c r="J1159" t="s">
        <s:v>19</s:v>
      </s:c>
      <s:c r="K1159" t="s">
        <s:v>18</s:v>
      </s:c>
      <s:c r="L1159" t="s">
        <s:v>1873</s:v>
      </s:c>
      <s:c r="M1159" s="5" t="inlineStr">
        <s:is>
          <s:t>구사업비사업구분코드</s:t>
        </s:is>
      </s:c>
      <s:c r="N1159" s="5" t="inlineStr">
        <s:is>
          <s:t>검토필요</s:t>
        </s:is>
      </s:c>
      <s:c r="O1159" s="6" t="n">
        <s:v>85</s:v>
      </s:c>
      <s:c r="P1159" s="5" t="inlineStr">
        <s:is>
          <s:t>재작성</s:t>
        </s:is>
      </s:c>
      <s:c r="Q1159" s="7" t="inlineStr">
        <s:is>
          <s:t>영문 OLD을 '구'로 한글화</s:t>
        </s:is>
      </s:c>
      <s:c r="R1159" s="7" t="inlineStr">
        <s:is>
          <s:t>로컬 LLM 생성 연결 실패로 결정적 복구 규칙을 사용 | 로컬 LLM 리뷰 연결 실패로 현재 검증 결과를 유지</s:t>
        </s:is>
      </s:c>
    </s:row>
    <s:row r="1160">
      <s:c r="A1160" t="s">
        <s:v>12</s:v>
      </s:c>
      <s:c r="B1160" t="s">
        <s:v>1859</s:v>
      </s:c>
      <s:c r="D1160">
        <s:v>13</s:v>
      </s:c>
      <s:c r="E1160" t="s">
        <s:v>1874</s:v>
      </s:c>
      <s:c r="F1160" t="s">
        <s:v>16</s:v>
      </s:c>
      <s:c r="G1160" t="s">
        <s:v>31</s:v>
      </s:c>
      <s:c r="H1160" t="s">
        <s:v>18</s:v>
      </s:c>
      <s:c r="I1160" t="s">
        <s:v>20</s:v>
      </s:c>
      <s:c r="J1160" t="s">
        <s:v>19</s:v>
      </s:c>
      <s:c r="K1160" t="s">
        <s:v>18</s:v>
      </s:c>
      <s:c r="L1160" t="s">
        <s:v>1875</s:v>
      </s:c>
      <s:c r="M1160" s="5" t="inlineStr">
        <s:is>
          <s:t>구자동차채널중분류코드</s:t>
        </s:is>
      </s:c>
      <s:c r="N1160" s="5" t="inlineStr">
        <s:is>
          <s:t>검토필요</s:t>
        </s:is>
      </s:c>
      <s:c r="O1160" s="6" t="n">
        <s:v>85</s:v>
      </s:c>
      <s:c r="P1160" s="5" t="inlineStr">
        <s:is>
          <s:t>재작성</s:t>
        </s:is>
      </s:c>
      <s:c r="Q1160" s="7" t="inlineStr">
        <s:is>
          <s:t>영문 OLD을 '구'로 한글화</s:t>
        </s:is>
      </s:c>
      <s:c r="R1160" s="7" t="inlineStr">
        <s:is>
          <s:t>로컬 LLM 생성 연결 실패로 결정적 복구 규칙을 사용 | 로컬 LLM 리뷰 연결 실패로 현재 검증 결과를 유지</s:t>
        </s:is>
      </s:c>
    </s:row>
    <s:row r="1161">
      <s:c r="A1161" t="s">
        <s:v>12</s:v>
      </s:c>
      <s:c r="B1161" t="s">
        <s:v>1859</s:v>
      </s:c>
      <s:c r="D1161">
        <s:v>14</s:v>
      </s:c>
      <s:c r="E1161" t="s">
        <s:v>1876</s:v>
      </s:c>
      <s:c r="F1161" t="s">
        <s:v>16</s:v>
      </s:c>
      <s:c r="G1161" t="s">
        <s:v>172</s:v>
      </s:c>
      <s:c r="H1161" t="s">
        <s:v>18</s:v>
      </s:c>
      <s:c r="I1161" t="s">
        <s:v>20</s:v>
      </s:c>
      <s:c r="J1161" t="s">
        <s:v>19</s:v>
      </s:c>
      <s:c r="K1161" t="s">
        <s:v>18</s:v>
      </s:c>
      <s:c r="L1161" t="s">
        <s:v>1877</s:v>
      </s:c>
      <s:c r="M1161" s="5" t="inlineStr">
        <s:is>
          <s:t>구자동차채널소분류코드</s:t>
        </s:is>
      </s:c>
      <s:c r="N1161" s="5" t="inlineStr">
        <s:is>
          <s:t>검토필요</s:t>
        </s:is>
      </s:c>
      <s:c r="O1161" s="6" t="n">
        <s:v>85</s:v>
      </s:c>
      <s:c r="P1161" s="5" t="inlineStr">
        <s:is>
          <s:t>재작성</s:t>
        </s:is>
      </s:c>
      <s:c r="Q1161" s="7" t="inlineStr">
        <s:is>
          <s:t>영문 OLD을 '구'로 한글화</s:t>
        </s:is>
      </s:c>
      <s:c r="R1161" s="7" t="inlineStr">
        <s:is>
          <s:t>로컬 LLM 생성 연결 실패로 결정적 복구 규칙을 사용 | 로컬 LLM 리뷰 연결 실패로 현재 검증 결과를 유지</s:t>
        </s:is>
      </s:c>
    </s:row>
    <s:row r="1162">
      <s:c r="A1162" t="s">
        <s:v>12</s:v>
      </s:c>
      <s:c r="B1162" t="s">
        <s:v>1859</s:v>
      </s:c>
      <s:c r="D1162">
        <s:v>15</s:v>
      </s:c>
      <s:c r="E1162" t="s">
        <s:v>1878</s:v>
      </s:c>
      <s:c r="F1162" t="s">
        <s:v>49</s:v>
      </s:c>
      <s:c r="G1162" t="s">
        <s:v>401</s:v>
      </s:c>
      <s:c r="H1162" t="s">
        <s:v>50</s:v>
      </s:c>
      <s:c r="I1162" t="s">
        <s:v>20</s:v>
      </s:c>
      <s:c r="J1162" t="s">
        <s:v>19</s:v>
      </s:c>
      <s:c r="K1162" t="s">
        <s:v>18</s:v>
      </s:c>
      <s:c r="L1162" t="s">
        <s:v>1879</s:v>
      </s:c>
      <s:c r="M1162" s="5" t="inlineStr">
        <s:is>
          <s:t>갱신대상건수</s:t>
        </s:is>
      </s:c>
      <s:c r="N1162" s="5" t="inlineStr">
        <s:is>
          <s:t>자동확정</s:t>
        </s:is>
      </s:c>
      <s:c r="O1162" s="6" t="n">
        <s:v>100</s:v>
      </s:c>
      <s:c r="P1162" s="5" t="inlineStr">
        <s:is>
          <s:t>유지</s:t>
        </s:is>
      </s:c>
      <s:c r="Q1162" s="7" t="inlineStr">
        <s:is>
          <s:t>정책을 충족하는 컬럼설명을 원문 그대로 유지</s:t>
        </s:is>
      </s:c>
      <s:c r="R1162" s="7" t="inlineStr"/>
    </s:row>
    <s:row r="1163">
      <s:c r="A1163" t="s">
        <s:v>12</s:v>
      </s:c>
      <s:c r="B1163" t="s">
        <s:v>1859</s:v>
      </s:c>
      <s:c r="D1163">
        <s:v>16</s:v>
      </s:c>
      <s:c r="E1163" t="s">
        <s:v>1880</s:v>
      </s:c>
      <s:c r="F1163" t="s">
        <s:v>49</s:v>
      </s:c>
      <s:c r="G1163" t="s">
        <s:v>401</s:v>
      </s:c>
      <s:c r="H1163" t="s">
        <s:v>50</s:v>
      </s:c>
      <s:c r="I1163" t="s">
        <s:v>20</s:v>
      </s:c>
      <s:c r="J1163" t="s">
        <s:v>19</s:v>
      </s:c>
      <s:c r="K1163" t="s">
        <s:v>18</s:v>
      </s:c>
      <s:c r="L1163" t="s">
        <s:v>1881</s:v>
      </s:c>
      <s:c r="M1163" s="5" t="inlineStr">
        <s:is>
          <s:t>갱신계약건수</s:t>
        </s:is>
      </s:c>
      <s:c r="N1163" s="5" t="inlineStr">
        <s:is>
          <s:t>자동확정</s:t>
        </s:is>
      </s:c>
      <s:c r="O1163" s="6" t="n">
        <s:v>100</s:v>
      </s:c>
      <s:c r="P1163" s="5" t="inlineStr">
        <s:is>
          <s:t>유지</s:t>
        </s:is>
      </s:c>
      <s:c r="Q1163" s="7" t="inlineStr">
        <s:is>
          <s:t>정책을 충족하는 컬럼설명을 원문 그대로 유지</s:t>
        </s:is>
      </s:c>
      <s:c r="R1163" s="7" t="inlineStr"/>
    </s:row>
    <s:row r="1164">
      <s:c r="A1164" t="s">
        <s:v>12</s:v>
      </s:c>
      <s:c r="B1164" t="s">
        <s:v>1859</s:v>
      </s:c>
      <s:c r="D1164">
        <s:v>17</s:v>
      </s:c>
      <s:c r="E1164" t="s">
        <s:v>1882</s:v>
      </s:c>
      <s:c r="F1164" t="s">
        <s:v>49</s:v>
      </s:c>
      <s:c r="G1164" t="s">
        <s:v>717</s:v>
      </s:c>
      <s:c r="H1164" t="s">
        <s:v>50</s:v>
      </s:c>
      <s:c r="I1164" t="s">
        <s:v>20</s:v>
      </s:c>
      <s:c r="J1164" t="s">
        <s:v>19</s:v>
      </s:c>
      <s:c r="K1164" t="s">
        <s:v>18</s:v>
      </s:c>
      <s:c r="L1164" t="s">
        <s:v>1883</s:v>
      </s:c>
      <s:c r="M1164" s="5" t="inlineStr">
        <s:is>
          <s:t>갱신대상적용보험료</s:t>
        </s:is>
      </s:c>
      <s:c r="N1164" s="5" t="inlineStr">
        <s:is>
          <s:t>자동확정</s:t>
        </s:is>
      </s:c>
      <s:c r="O1164" s="6" t="n">
        <s:v>100</s:v>
      </s:c>
      <s:c r="P1164" s="5" t="inlineStr">
        <s:is>
          <s:t>유지</s:t>
        </s:is>
      </s:c>
      <s:c r="Q1164" s="7" t="inlineStr">
        <s:is>
          <s:t>정책을 충족하는 컬럼설명을 원문 그대로 유지</s:t>
        </s:is>
      </s:c>
      <s:c r="R1164" s="7" t="inlineStr"/>
    </s:row>
    <s:row r="1165">
      <s:c r="A1165" t="s">
        <s:v>12</s:v>
      </s:c>
      <s:c r="B1165" t="s">
        <s:v>1859</s:v>
      </s:c>
      <s:c r="D1165">
        <s:v>18</s:v>
      </s:c>
      <s:c r="E1165" t="s">
        <s:v>1884</s:v>
      </s:c>
      <s:c r="F1165" t="s">
        <s:v>49</s:v>
      </s:c>
      <s:c r="G1165" t="s">
        <s:v>717</s:v>
      </s:c>
      <s:c r="H1165" t="s">
        <s:v>50</s:v>
      </s:c>
      <s:c r="I1165" t="s">
        <s:v>20</s:v>
      </s:c>
      <s:c r="J1165" t="s">
        <s:v>19</s:v>
      </s:c>
      <s:c r="K1165" t="s">
        <s:v>18</s:v>
      </s:c>
      <s:c r="L1165" t="s">
        <s:v>1885</s:v>
      </s:c>
      <s:c r="M1165" s="5" t="inlineStr">
        <s:is>
          <s:t>갱신적용보험료</s:t>
        </s:is>
      </s:c>
      <s:c r="N1165" s="5" t="inlineStr">
        <s:is>
          <s:t>자동확정</s:t>
        </s:is>
      </s:c>
      <s:c r="O1165" s="6" t="n">
        <s:v>100</s:v>
      </s:c>
      <s:c r="P1165" s="5" t="inlineStr">
        <s:is>
          <s:t>유지</s:t>
        </s:is>
      </s:c>
      <s:c r="Q1165" s="7" t="inlineStr">
        <s:is>
          <s:t>정책을 충족하는 컬럼설명을 원문 그대로 유지</s:t>
        </s:is>
      </s:c>
      <s:c r="R1165" s="7" t="inlineStr"/>
    </s:row>
    <s:row r="1166">
      <s:c r="A1166" t="s">
        <s:v>12</s:v>
      </s:c>
      <s:c r="B1166" t="s">
        <s:v>1859</s:v>
      </s:c>
      <s:c r="D1166">
        <s:v>19</s:v>
      </s:c>
      <s:c r="E1166" t="s">
        <s:v>1886</s:v>
      </s:c>
      <s:c r="F1166" t="s">
        <s:v>49</s:v>
      </s:c>
      <s:c r="G1166" t="s">
        <s:v>717</s:v>
      </s:c>
      <s:c r="H1166" t="s">
        <s:v>50</s:v>
      </s:c>
      <s:c r="I1166" t="s">
        <s:v>20</s:v>
      </s:c>
      <s:c r="J1166" t="s">
        <s:v>19</s:v>
      </s:c>
      <s:c r="K1166" t="s">
        <s:v>18</s:v>
      </s:c>
      <s:c r="L1166" t="s">
        <s:v>1887</s:v>
      </s:c>
      <s:c r="M1166" s="5" t="inlineStr">
        <s:is>
          <s:t>갱신대상수입보험료</s:t>
        </s:is>
      </s:c>
      <s:c r="N1166" s="5" t="inlineStr">
        <s:is>
          <s:t>자동확정</s:t>
        </s:is>
      </s:c>
      <s:c r="O1166" s="6" t="n">
        <s:v>100</s:v>
      </s:c>
      <s:c r="P1166" s="5" t="inlineStr">
        <s:is>
          <s:t>유지</s:t>
        </s:is>
      </s:c>
      <s:c r="Q1166" s="7" t="inlineStr">
        <s:is>
          <s:t>정책을 충족하는 컬럼설명을 원문 그대로 유지</s:t>
        </s:is>
      </s:c>
      <s:c r="R1166" s="7" t="inlineStr"/>
    </s:row>
    <s:row r="1167">
      <s:c r="A1167" t="s">
        <s:v>12</s:v>
      </s:c>
      <s:c r="B1167" t="s">
        <s:v>1859</s:v>
      </s:c>
      <s:c r="D1167">
        <s:v>20</s:v>
      </s:c>
      <s:c r="E1167" t="s">
        <s:v>1888</s:v>
      </s:c>
      <s:c r="F1167" t="s">
        <s:v>49</s:v>
      </s:c>
      <s:c r="G1167" t="s">
        <s:v>717</s:v>
      </s:c>
      <s:c r="H1167" t="s">
        <s:v>50</s:v>
      </s:c>
      <s:c r="I1167" t="s">
        <s:v>20</s:v>
      </s:c>
      <s:c r="J1167" t="s">
        <s:v>19</s:v>
      </s:c>
      <s:c r="K1167" t="s">
        <s:v>18</s:v>
      </s:c>
      <s:c r="L1167" t="s">
        <s:v>1889</s:v>
      </s:c>
      <s:c r="M1167" s="5" t="inlineStr">
        <s:is>
          <s:t>갱신계약수입보험료</s:t>
        </s:is>
      </s:c>
      <s:c r="N1167" s="5" t="inlineStr">
        <s:is>
          <s:t>자동확정</s:t>
        </s:is>
      </s:c>
      <s:c r="O1167" s="6" t="n">
        <s:v>100</s:v>
      </s:c>
      <s:c r="P1167" s="5" t="inlineStr">
        <s:is>
          <s:t>유지</s:t>
        </s:is>
      </s:c>
      <s:c r="Q1167" s="7" t="inlineStr">
        <s:is>
          <s:t>정책을 충족하는 컬럼설명을 원문 그대로 유지</s:t>
        </s:is>
      </s:c>
      <s:c r="R1167" s="7" t="inlineStr"/>
    </s:row>
    <s:row r="1168">
      <s:c r="A1168" t="s">
        <s:v>12</s:v>
      </s:c>
      <s:c r="B1168" t="s">
        <s:v>1859</s:v>
      </s:c>
      <s:c r="D1168">
        <s:v>21</s:v>
      </s:c>
      <s:c r="E1168" t="s">
        <s:v>94</s:v>
      </s:c>
      <s:c r="F1168" t="s">
        <s:v>95</s:v>
      </s:c>
      <s:c r="G1168" t="s">
        <s:v>18</s:v>
      </s:c>
      <s:c r="H1168" t="s">
        <s:v>18</s:v>
      </s:c>
      <s:c r="I1168" t="s">
        <s:v>20</s:v>
      </s:c>
      <s:c r="J1168" t="s">
        <s:v>19</s:v>
      </s:c>
      <s:c r="K1168" t="s">
        <s:v>18</s:v>
      </s:c>
      <s:c r="L1168" t="s">
        <s:v>96</s:v>
      </s:c>
      <s:c r="M1168" s="5" t="inlineStr">
        <s:is>
          <s:t>최종적재일시</s:t>
        </s:is>
      </s:c>
      <s:c r="N1168" s="5" t="inlineStr">
        <s:is>
          <s:t>자동확정</s:t>
        </s:is>
      </s:c>
      <s:c r="O1168" s="6" t="n">
        <s:v>100</s:v>
      </s:c>
      <s:c r="P1168" s="5" t="inlineStr">
        <s:is>
          <s:t>유지</s:t>
        </s:is>
      </s:c>
      <s:c r="Q1168" s="7" t="inlineStr">
        <s:is>
          <s:t>정책을 충족하는 컬럼설명을 원문 그대로 유지</s:t>
        </s:is>
      </s:c>
      <s:c r="R1168" s="7" t="inlineStr"/>
    </s:row>
    <s:row r="1169">
      <s:c r="A1169" t="s">
        <s:v>12</s:v>
      </s:c>
      <s:c r="B1169" t="s">
        <s:v>1859</s:v>
      </s:c>
      <s:c r="D1169">
        <s:v>22</s:v>
      </s:c>
      <s:c r="E1169" t="s">
        <s:v>1251</s:v>
      </s:c>
      <s:c r="F1169" t="s">
        <s:v>16</s:v>
      </s:c>
      <s:c r="G1169" t="s">
        <s:v>59</s:v>
      </s:c>
      <s:c r="H1169" t="s">
        <s:v>18</s:v>
      </s:c>
      <s:c r="I1169" t="s">
        <s:v>19</s:v>
      </s:c>
      <s:c r="J1169" t="s">
        <s:v>20</s:v>
      </s:c>
      <s:c r="K1169" t="s">
        <s:v>18</s:v>
      </s:c>
      <s:c r="L1169" t="s">
        <s:v>1252</s:v>
      </s:c>
      <s:c r="M1169" s="5" t="inlineStr">
        <s:is>
          <s:t>물건구분코드</s:t>
        </s:is>
      </s:c>
      <s:c r="N1169" s="5" t="inlineStr">
        <s:is>
          <s:t>자동확정</s:t>
        </s:is>
      </s:c>
      <s:c r="O1169" s="6" t="n">
        <s:v>100</s:v>
      </s:c>
      <s:c r="P1169" s="5" t="inlineStr">
        <s:is>
          <s:t>유지</s:t>
        </s:is>
      </s:c>
      <s:c r="Q1169" s="7" t="inlineStr">
        <s:is>
          <s:t>정책을 충족하는 컬럼설명을 원문 그대로 유지</s:t>
        </s:is>
      </s:c>
      <s:c r="R1169" s="7" t="inlineStr"/>
    </s:row>
    <s:row r="1170">
      <s:c r="A1170" t="s">
        <s:v>12</s:v>
      </s:c>
      <s:c r="B1170" t="s">
        <s:v>1859</s:v>
      </s:c>
      <s:c r="D1170">
        <s:v>23</s:v>
      </s:c>
      <s:c r="E1170" t="s">
        <s:v>1227</s:v>
      </s:c>
      <s:c r="F1170" t="s">
        <s:v>16</s:v>
      </s:c>
      <s:c r="G1170" t="s">
        <s:v>59</s:v>
      </s:c>
      <s:c r="H1170" t="s">
        <s:v>18</s:v>
      </s:c>
      <s:c r="I1170" t="s">
        <s:v>19</s:v>
      </s:c>
      <s:c r="J1170" t="s">
        <s:v>20</s:v>
      </s:c>
      <s:c r="K1170" t="s">
        <s:v>18</s:v>
      </s:c>
      <s:c r="L1170" t="s">
        <s:v>1228</s:v>
      </s:c>
      <s:c r="M1170" s="5" t="inlineStr">
        <s:is>
          <s:t>보종중분류코드</s:t>
        </s:is>
      </s:c>
      <s:c r="N1170" s="5" t="inlineStr">
        <s:is>
          <s:t>자동확정</s:t>
        </s:is>
      </s:c>
      <s:c r="O1170" s="6" t="n">
        <s:v>100</s:v>
      </s:c>
      <s:c r="P1170" s="5" t="inlineStr">
        <s:is>
          <s:t>유지</s:t>
        </s:is>
      </s:c>
      <s:c r="Q1170" s="7" t="inlineStr">
        <s:is>
          <s:t>정책을 충족하는 컬럼설명을 원문 그대로 유지</s:t>
        </s:is>
      </s:c>
      <s:c r="R1170" s="7" t="inlineStr"/>
    </s:row>
    <s:row r="1171">
      <s:c r="A1171" t="s">
        <s:v>12</s:v>
      </s:c>
      <s:c r="B1171" t="s">
        <s:v>1859</s:v>
      </s:c>
      <s:c r="D1171">
        <s:v>24</s:v>
      </s:c>
      <s:c r="E1171" t="s">
        <s:v>1229</s:v>
      </s:c>
      <s:c r="F1171" t="s">
        <s:v>16</s:v>
      </s:c>
      <s:c r="G1171" t="s">
        <s:v>26</s:v>
      </s:c>
      <s:c r="H1171" t="s">
        <s:v>18</s:v>
      </s:c>
      <s:c r="I1171" t="s">
        <s:v>19</s:v>
      </s:c>
      <s:c r="J1171" t="s">
        <s:v>20</s:v>
      </s:c>
      <s:c r="K1171" t="s">
        <s:v>18</s:v>
      </s:c>
      <s:c r="L1171" t="s">
        <s:v>1230</s:v>
      </s:c>
      <s:c r="M1171" s="5" t="inlineStr">
        <s:is>
          <s:t>보종소분류코드</s:t>
        </s:is>
      </s:c>
      <s:c r="N1171" s="5" t="inlineStr">
        <s:is>
          <s:t>자동확정</s:t>
        </s:is>
      </s:c>
      <s:c r="O1171" s="6" t="n">
        <s:v>100</s:v>
      </s:c>
      <s:c r="P1171" s="5" t="inlineStr">
        <s:is>
          <s:t>유지</s:t>
        </s:is>
      </s:c>
      <s:c r="Q1171" s="7" t="inlineStr">
        <s:is>
          <s:t>정책을 충족하는 컬럼설명을 원문 그대로 유지</s:t>
        </s:is>
      </s:c>
      <s:c r="R1171" s="7" t="inlineStr"/>
    </s:row>
    <s:row r="1172">
      <s:c r="A1172" t="s">
        <s:v>12</s:v>
      </s:c>
      <s:c r="B1172" t="s">
        <s:v>1859</s:v>
      </s:c>
      <s:c r="D1172">
        <s:v>25</s:v>
      </s:c>
      <s:c r="E1172" t="s">
        <s:v>1890</s:v>
      </s:c>
      <s:c r="F1172" t="s">
        <s:v>16</s:v>
      </s:c>
      <s:c r="G1172" t="s">
        <s:v>59</s:v>
      </s:c>
      <s:c r="H1172" t="s">
        <s:v>18</s:v>
      </s:c>
      <s:c r="I1172" t="s">
        <s:v>19</s:v>
      </s:c>
      <s:c r="J1172" t="s">
        <s:v>20</s:v>
      </s:c>
      <s:c r="K1172" t="s">
        <s:v>18</s:v>
      </s:c>
      <s:c r="L1172" t="s">
        <s:v>1891</s:v>
      </s:c>
      <s:c r="M1172" s="5" t="inlineStr">
        <s:is>
          <s:t>사업비사업구분코드</s:t>
        </s:is>
      </s:c>
      <s:c r="N1172" s="5" t="inlineStr">
        <s:is>
          <s:t>자동확정</s:t>
        </s:is>
      </s:c>
      <s:c r="O1172" s="6" t="n">
        <s:v>100</s:v>
      </s:c>
      <s:c r="P1172" s="5" t="inlineStr">
        <s:is>
          <s:t>유지</s:t>
        </s:is>
      </s:c>
      <s:c r="Q1172" s="7" t="inlineStr">
        <s:is>
          <s:t>정책을 충족하는 컬럼설명을 원문 그대로 유지</s:t>
        </s:is>
      </s:c>
      <s:c r="R1172" s="7" t="inlineStr"/>
    </s:row>
    <s:row r="1173">
      <s:c r="A1173" t="s">
        <s:v>12</s:v>
      </s:c>
      <s:c r="B1173" t="s">
        <s:v>1859</s:v>
      </s:c>
      <s:c r="D1173">
        <s:v>26</s:v>
      </s:c>
      <s:c r="E1173" t="s">
        <s:v>1892</s:v>
      </s:c>
      <s:c r="F1173" t="s">
        <s:v>16</s:v>
      </s:c>
      <s:c r="G1173" t="s">
        <s:v>59</s:v>
      </s:c>
      <s:c r="H1173" t="s">
        <s:v>18</s:v>
      </s:c>
      <s:c r="I1173" t="s">
        <s:v>19</s:v>
      </s:c>
      <s:c r="J1173" t="s">
        <s:v>20</s:v>
      </s:c>
      <s:c r="K1173" t="s">
        <s:v>18</s:v>
      </s:c>
      <s:c r="L1173" t="s">
        <s:v>1893</s:v>
      </s:c>
      <s:c r="M1173" s="5" t="inlineStr">
        <s:is>
          <s:t>자동차채널중분류코드</s:t>
        </s:is>
      </s:c>
      <s:c r="N1173" s="5" t="inlineStr">
        <s:is>
          <s:t>자동확정</s:t>
        </s:is>
      </s:c>
      <s:c r="O1173" s="6" t="n">
        <s:v>100</s:v>
      </s:c>
      <s:c r="P1173" s="5" t="inlineStr">
        <s:is>
          <s:t>유지</s:t>
        </s:is>
      </s:c>
      <s:c r="Q1173" s="7" t="inlineStr">
        <s:is>
          <s:t>정책을 충족하는 컬럼설명을 원문 그대로 유지</s:t>
        </s:is>
      </s:c>
      <s:c r="R1173" s="7" t="inlineStr"/>
    </s:row>
    <s:row r="1174">
      <s:c r="A1174" t="s">
        <s:v>12</s:v>
      </s:c>
      <s:c r="B1174" t="s">
        <s:v>1859</s:v>
      </s:c>
      <s:c r="D1174">
        <s:v>27</s:v>
      </s:c>
      <s:c r="E1174" t="s">
        <s:v>1894</s:v>
      </s:c>
      <s:c r="F1174" t="s">
        <s:v>16</s:v>
      </s:c>
      <s:c r="G1174" t="s">
        <s:v>26</s:v>
      </s:c>
      <s:c r="H1174" t="s">
        <s:v>18</s:v>
      </s:c>
      <s:c r="I1174" t="s">
        <s:v>19</s:v>
      </s:c>
      <s:c r="J1174" t="s">
        <s:v>20</s:v>
      </s:c>
      <s:c r="K1174" t="s">
        <s:v>18</s:v>
      </s:c>
      <s:c r="L1174" t="s">
        <s:v>1895</s:v>
      </s:c>
      <s:c r="M1174" s="5" t="inlineStr">
        <s:is>
          <s:t>자동차채널소분류코드</s:t>
        </s:is>
      </s:c>
      <s:c r="N1174" s="5" t="inlineStr">
        <s:is>
          <s:t>자동확정</s:t>
        </s:is>
      </s:c>
      <s:c r="O1174" s="6" t="n">
        <s:v>100</s:v>
      </s:c>
      <s:c r="P1174" s="5" t="inlineStr">
        <s:is>
          <s:t>유지</s:t>
        </s:is>
      </s:c>
      <s:c r="Q1174" s="7" t="inlineStr">
        <s:is>
          <s:t>정책을 충족하는 컬럼설명을 원문 그대로 유지</s:t>
        </s:is>
      </s:c>
      <s:c r="R1174" s="7" t="inlineStr"/>
    </s:row>
    <s:row r="1175">
      <s:c r="A1175" t="s">
        <s:v>12</s:v>
      </s:c>
      <s:c r="B1175" t="s">
        <s:v>1896</s:v>
      </s:c>
      <s:c r="D1175">
        <s:v>1</s:v>
      </s:c>
      <s:c r="E1175" t="s">
        <s:v>1179</s:v>
      </s:c>
      <s:c r="F1175" t="s">
        <s:v>16</s:v>
      </s:c>
      <s:c r="G1175" t="s">
        <s:v>1313</s:v>
      </s:c>
      <s:c r="H1175" t="s">
        <s:v>18</s:v>
      </s:c>
      <s:c r="I1175" t="s">
        <s:v>20</s:v>
      </s:c>
      <s:c r="J1175" t="s">
        <s:v>19</s:v>
      </s:c>
      <s:c r="K1175" t="s">
        <s:v>18</s:v>
      </s:c>
      <s:c r="L1175" t="s">
        <s:v>1690</s:v>
      </s:c>
      <s:c r="M1175" s="5" t="inlineStr">
        <s:is>
          <s:t>기준년월</s:t>
        </s:is>
      </s:c>
      <s:c r="N1175" s="5" t="inlineStr">
        <s:is>
          <s:t>자동확정</s:t>
        </s:is>
      </s:c>
      <s:c r="O1175" s="6" t="n">
        <s:v>100</s:v>
      </s:c>
      <s:c r="P1175" s="5" t="inlineStr">
        <s:is>
          <s:t>유지</s:t>
        </s:is>
      </s:c>
      <s:c r="Q1175" s="7" t="inlineStr">
        <s:is>
          <s:t>정책을 충족하는 컬럼설명을 원문 그대로 유지</s:t>
        </s:is>
      </s:c>
      <s:c r="R1175" s="7" t="inlineStr"/>
    </s:row>
    <s:row r="1176">
      <s:c r="A1176" t="s">
        <s:v>12</s:v>
      </s:c>
      <s:c r="B1176" t="s">
        <s:v>1896</s:v>
      </s:c>
      <s:c r="D1176">
        <s:v>2</s:v>
      </s:c>
      <s:c r="E1176" t="s">
        <s:v>358</s:v>
      </s:c>
      <s:c r="F1176" t="s">
        <s:v>16</s:v>
      </s:c>
      <s:c r="G1176" t="s">
        <s:v>1897</s:v>
      </s:c>
      <s:c r="H1176" t="s">
        <s:v>18</s:v>
      </s:c>
      <s:c r="I1176" t="s">
        <s:v>20</s:v>
      </s:c>
      <s:c r="J1176" t="s">
        <s:v>19</s:v>
      </s:c>
      <s:c r="K1176" t="s">
        <s:v>18</s:v>
      </s:c>
      <s:c r="L1176" t="s">
        <s:v>360</s:v>
      </s:c>
      <s:c r="M1176" s="5" t="inlineStr">
        <s:is>
          <s:t>증권번호</s:t>
        </s:is>
      </s:c>
      <s:c r="N1176" s="5" t="inlineStr">
        <s:is>
          <s:t>자동확정</s:t>
        </s:is>
      </s:c>
      <s:c r="O1176" s="6" t="n">
        <s:v>100</s:v>
      </s:c>
      <s:c r="P1176" s="5" t="inlineStr">
        <s:is>
          <s:t>유지</s:t>
        </s:is>
      </s:c>
      <s:c r="Q1176" s="7" t="inlineStr">
        <s:is>
          <s:t>정책을 충족하는 컬럼설명을 원문 그대로 유지</s:t>
        </s:is>
      </s:c>
      <s:c r="R1176" s="7" t="inlineStr"/>
    </s:row>
    <s:row r="1177">
      <s:c r="A1177" t="s">
        <s:v>12</s:v>
      </s:c>
      <s:c r="B1177" t="s">
        <s:v>1896</s:v>
      </s:c>
      <s:c r="D1177">
        <s:v>3</s:v>
      </s:c>
      <s:c r="E1177" t="s">
        <s:v>99</s:v>
      </s:c>
      <s:c r="F1177" t="s">
        <s:v>16</s:v>
      </s:c>
      <s:c r="G1177" t="s">
        <s:v>238</s:v>
      </s:c>
      <s:c r="H1177" t="s">
        <s:v>18</s:v>
      </s:c>
      <s:c r="I1177" t="s">
        <s:v>20</s:v>
      </s:c>
      <s:c r="J1177" t="s">
        <s:v>19</s:v>
      </s:c>
      <s:c r="K1177" t="s">
        <s:v>18</s:v>
      </s:c>
      <s:c r="L1177" t="s">
        <s:v>101</s:v>
      </s:c>
      <s:c r="M1177" s="5" t="inlineStr">
        <s:is>
          <s:t>고객번호</s:t>
        </s:is>
      </s:c>
      <s:c r="N1177" s="5" t="inlineStr">
        <s:is>
          <s:t>자동확정</s:t>
        </s:is>
      </s:c>
      <s:c r="O1177" s="6" t="n">
        <s:v>100</s:v>
      </s:c>
      <s:c r="P1177" s="5" t="inlineStr">
        <s:is>
          <s:t>유지</s:t>
        </s:is>
      </s:c>
      <s:c r="Q1177" s="7" t="inlineStr">
        <s:is>
          <s:t>정책을 충족하는 컬럼설명을 원문 그대로 유지</s:t>
        </s:is>
      </s:c>
      <s:c r="R1177" s="7" t="inlineStr"/>
    </s:row>
    <s:row r="1178">
      <s:c r="A1178" t="s">
        <s:v>12</s:v>
      </s:c>
      <s:c r="B1178" t="s">
        <s:v>1896</s:v>
      </s:c>
      <s:c r="D1178">
        <s:v>4</s:v>
      </s:c>
      <s:c r="E1178" t="s">
        <s:v>348</s:v>
      </s:c>
      <s:c r="F1178" t="s">
        <s:v>16</s:v>
      </s:c>
      <s:c r="G1178" t="s">
        <s:v>1742</s:v>
      </s:c>
      <s:c r="H1178" t="s">
        <s:v>18</s:v>
      </s:c>
      <s:c r="I1178" t="s">
        <s:v>20</s:v>
      </s:c>
      <s:c r="J1178" t="s">
        <s:v>19</s:v>
      </s:c>
      <s:c r="K1178" t="s">
        <s:v>18</s:v>
      </s:c>
      <s:c r="L1178" t="s">
        <s:v>1898</s:v>
      </s:c>
      <s:c r="M1178" s="5" t="inlineStr">
        <s:is>
          <s:t>전문개시일자</s:t>
        </s:is>
      </s:c>
      <s:c r="N1178" s="5" t="inlineStr">
        <s:is>
          <s:t>자동확정</s:t>
        </s:is>
      </s:c>
      <s:c r="O1178" s="6" t="n">
        <s:v>100</s:v>
      </s:c>
      <s:c r="P1178" s="5" t="inlineStr">
        <s:is>
          <s:t>유지</s:t>
        </s:is>
      </s:c>
      <s:c r="Q1178" s="7" t="inlineStr">
        <s:is>
          <s:t>정책을 충족하는 컬럼설명을 원문 그대로 유지</s:t>
        </s:is>
      </s:c>
      <s:c r="R1178" s="7" t="inlineStr"/>
    </s:row>
    <s:row r="1179">
      <s:c r="A1179" t="s">
        <s:v>12</s:v>
      </s:c>
      <s:c r="B1179" t="s">
        <s:v>1896</s:v>
      </s:c>
      <s:c r="D1179">
        <s:v>5</s:v>
      </s:c>
      <s:c r="E1179" t="s">
        <s:v>350</s:v>
      </s:c>
      <s:c r="F1179" t="s">
        <s:v>16</s:v>
      </s:c>
      <s:c r="G1179" t="s">
        <s:v>1899</s:v>
      </s:c>
      <s:c r="H1179" t="s">
        <s:v>18</s:v>
      </s:c>
      <s:c r="I1179" t="s">
        <s:v>20</s:v>
      </s:c>
      <s:c r="J1179" t="s">
        <s:v>19</s:v>
      </s:c>
      <s:c r="K1179" t="s">
        <s:v>18</s:v>
      </s:c>
      <s:c r="L1179" t="s">
        <s:v>1900</s:v>
      </s:c>
      <s:c r="M1179" s="5" t="inlineStr">
        <s:is>
          <s:t>전문관리번호</s:t>
        </s:is>
      </s:c>
      <s:c r="N1179" s="5" t="inlineStr">
        <s:is>
          <s:t>자동확정</s:t>
        </s:is>
      </s:c>
      <s:c r="O1179" s="6" t="n">
        <s:v>100</s:v>
      </s:c>
      <s:c r="P1179" s="5" t="inlineStr">
        <s:is>
          <s:t>유지</s:t>
        </s:is>
      </s:c>
      <s:c r="Q1179" s="7" t="inlineStr">
        <s:is>
          <s:t>정책을 충족하는 컬럼설명을 원문 그대로 유지</s:t>
        </s:is>
      </s:c>
      <s:c r="R1179" s="7" t="inlineStr"/>
    </s:row>
    <s:row r="1180">
      <s:c r="A1180" t="s">
        <s:v>12</s:v>
      </s:c>
      <s:c r="B1180" t="s">
        <s:v>1896</s:v>
      </s:c>
      <s:c r="D1180">
        <s:v>6</s:v>
      </s:c>
      <s:c r="E1180" t="s">
        <s:v>1901</s:v>
      </s:c>
      <s:c r="F1180" t="s">
        <s:v>49</s:v>
      </s:c>
      <s:c r="G1180" t="s">
        <s:v>23</s:v>
      </s:c>
      <s:c r="H1180" t="s">
        <s:v>50</s:v>
      </s:c>
      <s:c r="I1180" t="s">
        <s:v>20</s:v>
      </s:c>
      <s:c r="J1180" t="s">
        <s:v>19</s:v>
      </s:c>
      <s:c r="K1180" t="s">
        <s:v>18</s:v>
      </s:c>
      <s:c r="L1180" t="s">
        <s:v>1902</s:v>
      </s:c>
      <s:c r="M1180" s="5" t="inlineStr">
        <s:is>
          <s:t>5년이내지급건수</s:t>
        </s:is>
      </s:c>
      <s:c r="N1180" s="5" t="inlineStr">
        <s:is>
          <s:t>자동확정</s:t>
        </s:is>
      </s:c>
      <s:c r="O1180" s="6" t="n">
        <s:v>100</s:v>
      </s:c>
      <s:c r="P1180" s="5" t="inlineStr">
        <s:is>
          <s:t>유지</s:t>
        </s:is>
      </s:c>
      <s:c r="Q1180" s="7" t="inlineStr">
        <s:is>
          <s:t>정책을 충족하는 컬럼설명을 원문 그대로 유지</s:t>
        </s:is>
      </s:c>
      <s:c r="R1180" s="7" t="inlineStr"/>
    </s:row>
    <s:row r="1181">
      <s:c r="A1181" t="s">
        <s:v>12</s:v>
      </s:c>
      <s:c r="B1181" t="s">
        <s:v>1896</s:v>
      </s:c>
      <s:c r="D1181">
        <s:v>7</s:v>
      </s:c>
      <s:c r="E1181" t="s">
        <s:v>1903</s:v>
      </s:c>
      <s:c r="F1181" t="s">
        <s:v>49</s:v>
      </s:c>
      <s:c r="G1181" t="s">
        <s:v>23</s:v>
      </s:c>
      <s:c r="H1181" t="s">
        <s:v>50</s:v>
      </s:c>
      <s:c r="I1181" t="s">
        <s:v>20</s:v>
      </s:c>
      <s:c r="J1181" t="s">
        <s:v>19</s:v>
      </s:c>
      <s:c r="K1181" t="s">
        <s:v>18</s:v>
      </s:c>
      <s:c r="L1181" t="s">
        <s:v>1904</s:v>
      </s:c>
      <s:c r="M1181" s="5" t="inlineStr">
        <s:is>
          <s:t>10년이내지급건수</s:t>
        </s:is>
      </s:c>
      <s:c r="N1181" s="5" t="inlineStr">
        <s:is>
          <s:t>자동확정</s:t>
        </s:is>
      </s:c>
      <s:c r="O1181" s="6" t="n">
        <s:v>100</s:v>
      </s:c>
      <s:c r="P1181" s="5" t="inlineStr">
        <s:is>
          <s:t>유지</s:t>
        </s:is>
      </s:c>
      <s:c r="Q1181" s="7" t="inlineStr">
        <s:is>
          <s:t>정책을 충족하는 컬럼설명을 원문 그대로 유지</s:t>
        </s:is>
      </s:c>
      <s:c r="R1181" s="7" t="inlineStr"/>
    </s:row>
    <s:row r="1182">
      <s:c r="A1182" t="s">
        <s:v>12</s:v>
      </s:c>
      <s:c r="B1182" t="s">
        <s:v>1896</s:v>
      </s:c>
      <s:c r="D1182">
        <s:v>8</s:v>
      </s:c>
      <s:c r="E1182" t="s">
        <s:v>1905</s:v>
      </s:c>
      <s:c r="F1182" t="s">
        <s:v>49</s:v>
      </s:c>
      <s:c r="G1182" t="s">
        <s:v>23</s:v>
      </s:c>
      <s:c r="H1182" t="s">
        <s:v>50</s:v>
      </s:c>
      <s:c r="I1182" t="s">
        <s:v>20</s:v>
      </s:c>
      <s:c r="J1182" t="s">
        <s:v>19</s:v>
      </s:c>
      <s:c r="K1182" t="s">
        <s:v>18</s:v>
      </s:c>
      <s:c r="L1182" t="s">
        <s:v>1906</s:v>
      </s:c>
      <s:c r="M1182" s="5" t="inlineStr">
        <s:is>
          <s:t>15년이내지급건수</s:t>
        </s:is>
      </s:c>
      <s:c r="N1182" s="5" t="inlineStr">
        <s:is>
          <s:t>자동확정</s:t>
        </s:is>
      </s:c>
      <s:c r="O1182" s="6" t="n">
        <s:v>100</s:v>
      </s:c>
      <s:c r="P1182" s="5" t="inlineStr">
        <s:is>
          <s:t>유지</s:t>
        </s:is>
      </s:c>
      <s:c r="Q1182" s="7" t="inlineStr">
        <s:is>
          <s:t>정책을 충족하는 컬럼설명을 원문 그대로 유지</s:t>
        </s:is>
      </s:c>
      <s:c r="R1182" s="7" t="inlineStr"/>
    </s:row>
    <s:row r="1183">
      <s:c r="A1183" t="s">
        <s:v>12</s:v>
      </s:c>
      <s:c r="B1183" t="s">
        <s:v>1896</s:v>
      </s:c>
      <s:c r="D1183">
        <s:v>9</s:v>
      </s:c>
      <s:c r="E1183" t="s">
        <s:v>1907</s:v>
      </s:c>
      <s:c r="F1183" t="s">
        <s:v>49</s:v>
      </s:c>
      <s:c r="G1183" t="s">
        <s:v>23</s:v>
      </s:c>
      <s:c r="H1183" t="s">
        <s:v>50</s:v>
      </s:c>
      <s:c r="I1183" t="s">
        <s:v>20</s:v>
      </s:c>
      <s:c r="J1183" t="s">
        <s:v>19</s:v>
      </s:c>
      <s:c r="K1183" t="s">
        <s:v>18</s:v>
      </s:c>
      <s:c r="L1183" t="s">
        <s:v>1908</s:v>
      </s:c>
      <s:c r="M1183" s="5" t="inlineStr">
        <s:is>
          <s:t>20년이내지급건수</s:t>
        </s:is>
      </s:c>
      <s:c r="N1183" s="5" t="inlineStr">
        <s:is>
          <s:t>자동확정</s:t>
        </s:is>
      </s:c>
      <s:c r="O1183" s="6" t="n">
        <s:v>100</s:v>
      </s:c>
      <s:c r="P1183" s="5" t="inlineStr">
        <s:is>
          <s:t>유지</s:t>
        </s:is>
      </s:c>
      <s:c r="Q1183" s="7" t="inlineStr">
        <s:is>
          <s:t>정책을 충족하는 컬럼설명을 원문 그대로 유지</s:t>
        </s:is>
      </s:c>
      <s:c r="R1183" s="7" t="inlineStr"/>
    </s:row>
    <s:row r="1184">
      <s:c r="A1184" t="s">
        <s:v>12</s:v>
      </s:c>
      <s:c r="B1184" t="s">
        <s:v>1896</s:v>
      </s:c>
      <s:c r="D1184">
        <s:v>10</s:v>
      </s:c>
      <s:c r="E1184" t="s">
        <s:v>1909</s:v>
      </s:c>
      <s:c r="F1184" t="s">
        <s:v>49</s:v>
      </s:c>
      <s:c r="G1184" t="s">
        <s:v>23</s:v>
      </s:c>
      <s:c r="H1184" t="s">
        <s:v>50</s:v>
      </s:c>
      <s:c r="I1184" t="s">
        <s:v>20</s:v>
      </s:c>
      <s:c r="J1184" t="s">
        <s:v>19</s:v>
      </s:c>
      <s:c r="K1184" t="s">
        <s:v>18</s:v>
      </s:c>
      <s:c r="L1184" t="s">
        <s:v>1910</s:v>
      </s:c>
      <s:c r="M1184" s="5" t="inlineStr">
        <s:is>
          <s:t>25년이내지급건수</s:t>
        </s:is>
      </s:c>
      <s:c r="N1184" s="5" t="inlineStr">
        <s:is>
          <s:t>자동확정</s:t>
        </s:is>
      </s:c>
      <s:c r="O1184" s="6" t="n">
        <s:v>100</s:v>
      </s:c>
      <s:c r="P1184" s="5" t="inlineStr">
        <s:is>
          <s:t>유지</s:t>
        </s:is>
      </s:c>
      <s:c r="Q1184" s="7" t="inlineStr">
        <s:is>
          <s:t>정책을 충족하는 컬럼설명을 원문 그대로 유지</s:t>
        </s:is>
      </s:c>
      <s:c r="R1184" s="7" t="inlineStr"/>
    </s:row>
    <s:row r="1185">
      <s:c r="A1185" t="s">
        <s:v>12</s:v>
      </s:c>
      <s:c r="B1185" t="s">
        <s:v>1896</s:v>
      </s:c>
      <s:c r="D1185">
        <s:v>11</s:v>
      </s:c>
      <s:c r="E1185" t="s">
        <s:v>1911</s:v>
      </s:c>
      <s:c r="F1185" t="s">
        <s:v>49</s:v>
      </s:c>
      <s:c r="G1185" t="s">
        <s:v>23</s:v>
      </s:c>
      <s:c r="H1185" t="s">
        <s:v>50</s:v>
      </s:c>
      <s:c r="I1185" t="s">
        <s:v>20</s:v>
      </s:c>
      <s:c r="J1185" t="s">
        <s:v>19</s:v>
      </s:c>
      <s:c r="K1185" t="s">
        <s:v>18</s:v>
      </s:c>
      <s:c r="L1185" t="s">
        <s:v>1912</s:v>
      </s:c>
      <s:c r="M1185" s="5" t="inlineStr">
        <s:is>
          <s:t>30년이내지급건수</s:t>
        </s:is>
      </s:c>
      <s:c r="N1185" s="5" t="inlineStr">
        <s:is>
          <s:t>자동확정</s:t>
        </s:is>
      </s:c>
      <s:c r="O1185" s="6" t="n">
        <s:v>100</s:v>
      </s:c>
      <s:c r="P1185" s="5" t="inlineStr">
        <s:is>
          <s:t>유지</s:t>
        </s:is>
      </s:c>
      <s:c r="Q1185" s="7" t="inlineStr">
        <s:is>
          <s:t>정책을 충족하는 컬럼설명을 원문 그대로 유지</s:t>
        </s:is>
      </s:c>
      <s:c r="R1185" s="7" t="inlineStr"/>
    </s:row>
    <s:row r="1186">
      <s:c r="A1186" t="s">
        <s:v>12</s:v>
      </s:c>
      <s:c r="B1186" t="s">
        <s:v>1896</s:v>
      </s:c>
      <s:c r="D1186">
        <s:v>12</s:v>
      </s:c>
      <s:c r="E1186" t="s">
        <s:v>1913</s:v>
      </s:c>
      <s:c r="F1186" t="s">
        <s:v>49</s:v>
      </s:c>
      <s:c r="G1186" t="s">
        <s:v>23</s:v>
      </s:c>
      <s:c r="H1186" t="s">
        <s:v>50</s:v>
      </s:c>
      <s:c r="I1186" t="s">
        <s:v>20</s:v>
      </s:c>
      <s:c r="J1186" t="s">
        <s:v>19</s:v>
      </s:c>
      <s:c r="K1186" t="s">
        <s:v>18</s:v>
      </s:c>
      <s:c r="L1186" t="s">
        <s:v>1914</s:v>
      </s:c>
      <s:c r="M1186" s="5" t="inlineStr">
        <s:is>
          <s:t>30년이상지급건수</s:t>
        </s:is>
      </s:c>
      <s:c r="N1186" s="5" t="inlineStr">
        <s:is>
          <s:t>자동확정</s:t>
        </s:is>
      </s:c>
      <s:c r="O1186" s="6" t="n">
        <s:v>100</s:v>
      </s:c>
      <s:c r="P1186" s="5" t="inlineStr">
        <s:is>
          <s:t>유지</s:t>
        </s:is>
      </s:c>
      <s:c r="Q1186" s="7" t="inlineStr">
        <s:is>
          <s:t>정책을 충족하는 컬럼설명을 원문 그대로 유지</s:t>
        </s:is>
      </s:c>
      <s:c r="R1186" s="7" t="inlineStr"/>
    </s:row>
    <s:row r="1187">
      <s:c r="A1187" t="s">
        <s:v>12</s:v>
      </s:c>
      <s:c r="B1187" t="s">
        <s:v>1896</s:v>
      </s:c>
      <s:c r="D1187">
        <s:v>13</s:v>
      </s:c>
      <s:c r="E1187" t="s">
        <s:v>1915</s:v>
      </s:c>
      <s:c r="F1187" t="s">
        <s:v>49</s:v>
      </s:c>
      <s:c r="G1187" t="s">
        <s:v>23</s:v>
      </s:c>
      <s:c r="H1187" t="s">
        <s:v>50</s:v>
      </s:c>
      <s:c r="I1187" t="s">
        <s:v>20</s:v>
      </s:c>
      <s:c r="J1187" t="s">
        <s:v>19</s:v>
      </s:c>
      <s:c r="K1187" t="s">
        <s:v>18</s:v>
      </s:c>
      <s:c r="L1187" t="s">
        <s:v>1916</s:v>
      </s:c>
      <s:c r="M1187" s="5" t="inlineStr">
        <s:is>
          <s:t>전체지급건수</s:t>
        </s:is>
      </s:c>
      <s:c r="N1187" s="5" t="inlineStr">
        <s:is>
          <s:t>자동확정</s:t>
        </s:is>
      </s:c>
      <s:c r="O1187" s="6" t="n">
        <s:v>100</s:v>
      </s:c>
      <s:c r="P1187" s="5" t="inlineStr">
        <s:is>
          <s:t>유지</s:t>
        </s:is>
      </s:c>
      <s:c r="Q1187" s="7" t="inlineStr">
        <s:is>
          <s:t>정책을 충족하는 컬럼설명을 원문 그대로 유지</s:t>
        </s:is>
      </s:c>
      <s:c r="R1187" s="7" t="inlineStr"/>
    </s:row>
    <s:row r="1188">
      <s:c r="A1188" t="s">
        <s:v>12</s:v>
      </s:c>
      <s:c r="B1188" t="s">
        <s:v>1896</s:v>
      </s:c>
      <s:c r="D1188">
        <s:v>14</s:v>
      </s:c>
      <s:c r="E1188" t="s">
        <s:v>1917</s:v>
      </s:c>
      <s:c r="F1188" t="s">
        <s:v>49</s:v>
      </s:c>
      <s:c r="G1188" t="s">
        <s:v>717</s:v>
      </s:c>
      <s:c r="H1188" t="s">
        <s:v>50</s:v>
      </s:c>
      <s:c r="I1188" t="s">
        <s:v>20</s:v>
      </s:c>
      <s:c r="J1188" t="s">
        <s:v>19</s:v>
      </s:c>
      <s:c r="K1188" t="s">
        <s:v>18</s:v>
      </s:c>
      <s:c r="L1188" t="s">
        <s:v>1918</s:v>
      </s:c>
      <s:c r="M1188" s="5" t="inlineStr">
        <s:is>
          <s:t>5년이내지급금액</s:t>
        </s:is>
      </s:c>
      <s:c r="N1188" s="5" t="inlineStr">
        <s:is>
          <s:t>자동확정</s:t>
        </s:is>
      </s:c>
      <s:c r="O1188" s="6" t="n">
        <s:v>100</s:v>
      </s:c>
      <s:c r="P1188" s="5" t="inlineStr">
        <s:is>
          <s:t>유지</s:t>
        </s:is>
      </s:c>
      <s:c r="Q1188" s="7" t="inlineStr">
        <s:is>
          <s:t>정책을 충족하는 컬럼설명을 원문 그대로 유지</s:t>
        </s:is>
      </s:c>
      <s:c r="R1188" s="7" t="inlineStr"/>
    </s:row>
    <s:row r="1189">
      <s:c r="A1189" t="s">
        <s:v>12</s:v>
      </s:c>
      <s:c r="B1189" t="s">
        <s:v>1896</s:v>
      </s:c>
      <s:c r="D1189">
        <s:v>15</s:v>
      </s:c>
      <s:c r="E1189" t="s">
        <s:v>1919</s:v>
      </s:c>
      <s:c r="F1189" t="s">
        <s:v>49</s:v>
      </s:c>
      <s:c r="G1189" t="s">
        <s:v>717</s:v>
      </s:c>
      <s:c r="H1189" t="s">
        <s:v>50</s:v>
      </s:c>
      <s:c r="I1189" t="s">
        <s:v>20</s:v>
      </s:c>
      <s:c r="J1189" t="s">
        <s:v>19</s:v>
      </s:c>
      <s:c r="K1189" t="s">
        <s:v>18</s:v>
      </s:c>
      <s:c r="L1189" t="s">
        <s:v>1920</s:v>
      </s:c>
      <s:c r="M1189" s="5" t="inlineStr">
        <s:is>
          <s:t>10년이내지급금액</s:t>
        </s:is>
      </s:c>
      <s:c r="N1189" s="5" t="inlineStr">
        <s:is>
          <s:t>자동확정</s:t>
        </s:is>
      </s:c>
      <s:c r="O1189" s="6" t="n">
        <s:v>100</s:v>
      </s:c>
      <s:c r="P1189" s="5" t="inlineStr">
        <s:is>
          <s:t>유지</s:t>
        </s:is>
      </s:c>
      <s:c r="Q1189" s="7" t="inlineStr">
        <s:is>
          <s:t>정책을 충족하는 컬럼설명을 원문 그대로 유지</s:t>
        </s:is>
      </s:c>
      <s:c r="R1189" s="7" t="inlineStr"/>
    </s:row>
    <s:row r="1190">
      <s:c r="A1190" t="s">
        <s:v>12</s:v>
      </s:c>
      <s:c r="B1190" t="s">
        <s:v>1896</s:v>
      </s:c>
      <s:c r="D1190">
        <s:v>16</s:v>
      </s:c>
      <s:c r="E1190" t="s">
        <s:v>1921</s:v>
      </s:c>
      <s:c r="F1190" t="s">
        <s:v>49</s:v>
      </s:c>
      <s:c r="G1190" t="s">
        <s:v>717</s:v>
      </s:c>
      <s:c r="H1190" t="s">
        <s:v>50</s:v>
      </s:c>
      <s:c r="I1190" t="s">
        <s:v>20</s:v>
      </s:c>
      <s:c r="J1190" t="s">
        <s:v>19</s:v>
      </s:c>
      <s:c r="K1190" t="s">
        <s:v>18</s:v>
      </s:c>
      <s:c r="L1190" t="s">
        <s:v>1922</s:v>
      </s:c>
      <s:c r="M1190" s="5" t="inlineStr">
        <s:is>
          <s:t>15년이내지급금액</s:t>
        </s:is>
      </s:c>
      <s:c r="N1190" s="5" t="inlineStr">
        <s:is>
          <s:t>자동확정</s:t>
        </s:is>
      </s:c>
      <s:c r="O1190" s="6" t="n">
        <s:v>100</s:v>
      </s:c>
      <s:c r="P1190" s="5" t="inlineStr">
        <s:is>
          <s:t>유지</s:t>
        </s:is>
      </s:c>
      <s:c r="Q1190" s="7" t="inlineStr">
        <s:is>
          <s:t>정책을 충족하는 컬럼설명을 원문 그대로 유지</s:t>
        </s:is>
      </s:c>
      <s:c r="R1190" s="7" t="inlineStr"/>
    </s:row>
    <s:row r="1191">
      <s:c r="A1191" t="s">
        <s:v>12</s:v>
      </s:c>
      <s:c r="B1191" t="s">
        <s:v>1896</s:v>
      </s:c>
      <s:c r="D1191">
        <s:v>17</s:v>
      </s:c>
      <s:c r="E1191" t="s">
        <s:v>1923</s:v>
      </s:c>
      <s:c r="F1191" t="s">
        <s:v>49</s:v>
      </s:c>
      <s:c r="G1191" t="s">
        <s:v>717</s:v>
      </s:c>
      <s:c r="H1191" t="s">
        <s:v>50</s:v>
      </s:c>
      <s:c r="I1191" t="s">
        <s:v>20</s:v>
      </s:c>
      <s:c r="J1191" t="s">
        <s:v>19</s:v>
      </s:c>
      <s:c r="K1191" t="s">
        <s:v>18</s:v>
      </s:c>
      <s:c r="L1191" t="s">
        <s:v>1924</s:v>
      </s:c>
      <s:c r="M1191" s="5" t="inlineStr">
        <s:is>
          <s:t>20년이내지급금액</s:t>
        </s:is>
      </s:c>
      <s:c r="N1191" s="5" t="inlineStr">
        <s:is>
          <s:t>자동확정</s:t>
        </s:is>
      </s:c>
      <s:c r="O1191" s="6" t="n">
        <s:v>100</s:v>
      </s:c>
      <s:c r="P1191" s="5" t="inlineStr">
        <s:is>
          <s:t>유지</s:t>
        </s:is>
      </s:c>
      <s:c r="Q1191" s="7" t="inlineStr">
        <s:is>
          <s:t>정책을 충족하는 컬럼설명을 원문 그대로 유지</s:t>
        </s:is>
      </s:c>
      <s:c r="R1191" s="7" t="inlineStr"/>
    </s:row>
    <s:row r="1192">
      <s:c r="A1192" t="s">
        <s:v>12</s:v>
      </s:c>
      <s:c r="B1192" t="s">
        <s:v>1896</s:v>
      </s:c>
      <s:c r="D1192">
        <s:v>18</s:v>
      </s:c>
      <s:c r="E1192" t="s">
        <s:v>1925</s:v>
      </s:c>
      <s:c r="F1192" t="s">
        <s:v>49</s:v>
      </s:c>
      <s:c r="G1192" t="s">
        <s:v>717</s:v>
      </s:c>
      <s:c r="H1192" t="s">
        <s:v>50</s:v>
      </s:c>
      <s:c r="I1192" t="s">
        <s:v>20</s:v>
      </s:c>
      <s:c r="J1192" t="s">
        <s:v>19</s:v>
      </s:c>
      <s:c r="K1192" t="s">
        <s:v>18</s:v>
      </s:c>
      <s:c r="L1192" t="s">
        <s:v>1926</s:v>
      </s:c>
      <s:c r="M1192" s="5" t="inlineStr">
        <s:is>
          <s:t>25년이내지급금액</s:t>
        </s:is>
      </s:c>
      <s:c r="N1192" s="5" t="inlineStr">
        <s:is>
          <s:t>자동확정</s:t>
        </s:is>
      </s:c>
      <s:c r="O1192" s="6" t="n">
        <s:v>100</s:v>
      </s:c>
      <s:c r="P1192" s="5" t="inlineStr">
        <s:is>
          <s:t>유지</s:t>
        </s:is>
      </s:c>
      <s:c r="Q1192" s="7" t="inlineStr">
        <s:is>
          <s:t>정책을 충족하는 컬럼설명을 원문 그대로 유지</s:t>
        </s:is>
      </s:c>
      <s:c r="R1192" s="7" t="inlineStr"/>
    </s:row>
    <s:row r="1193">
      <s:c r="A1193" t="s">
        <s:v>12</s:v>
      </s:c>
      <s:c r="B1193" t="s">
        <s:v>1896</s:v>
      </s:c>
      <s:c r="D1193">
        <s:v>19</s:v>
      </s:c>
      <s:c r="E1193" t="s">
        <s:v>1927</s:v>
      </s:c>
      <s:c r="F1193" t="s">
        <s:v>49</s:v>
      </s:c>
      <s:c r="G1193" t="s">
        <s:v>717</s:v>
      </s:c>
      <s:c r="H1193" t="s">
        <s:v>50</s:v>
      </s:c>
      <s:c r="I1193" t="s">
        <s:v>20</s:v>
      </s:c>
      <s:c r="J1193" t="s">
        <s:v>19</s:v>
      </s:c>
      <s:c r="K1193" t="s">
        <s:v>18</s:v>
      </s:c>
      <s:c r="L1193" t="s">
        <s:v>1928</s:v>
      </s:c>
      <s:c r="M1193" s="5" t="inlineStr">
        <s:is>
          <s:t>30년이내지급금액</s:t>
        </s:is>
      </s:c>
      <s:c r="N1193" s="5" t="inlineStr">
        <s:is>
          <s:t>자동확정</s:t>
        </s:is>
      </s:c>
      <s:c r="O1193" s="6" t="n">
        <s:v>100</s:v>
      </s:c>
      <s:c r="P1193" s="5" t="inlineStr">
        <s:is>
          <s:t>유지</s:t>
        </s:is>
      </s:c>
      <s:c r="Q1193" s="7" t="inlineStr">
        <s:is>
          <s:t>정책을 충족하는 컬럼설명을 원문 그대로 유지</s:t>
        </s:is>
      </s:c>
      <s:c r="R1193" s="7" t="inlineStr"/>
    </s:row>
    <s:row r="1194">
      <s:c r="A1194" t="s">
        <s:v>12</s:v>
      </s:c>
      <s:c r="B1194" t="s">
        <s:v>1896</s:v>
      </s:c>
      <s:c r="D1194">
        <s:v>20</s:v>
      </s:c>
      <s:c r="E1194" t="s">
        <s:v>1929</s:v>
      </s:c>
      <s:c r="F1194" t="s">
        <s:v>49</s:v>
      </s:c>
      <s:c r="G1194" t="s">
        <s:v>717</s:v>
      </s:c>
      <s:c r="H1194" t="s">
        <s:v>50</s:v>
      </s:c>
      <s:c r="I1194" t="s">
        <s:v>20</s:v>
      </s:c>
      <s:c r="J1194" t="s">
        <s:v>19</s:v>
      </s:c>
      <s:c r="K1194" t="s">
        <s:v>18</s:v>
      </s:c>
      <s:c r="L1194" t="s">
        <s:v>1930</s:v>
      </s:c>
      <s:c r="M1194" s="5" t="inlineStr">
        <s:is>
          <s:t>30년이상지급금액</s:t>
        </s:is>
      </s:c>
      <s:c r="N1194" s="5" t="inlineStr">
        <s:is>
          <s:t>자동확정</s:t>
        </s:is>
      </s:c>
      <s:c r="O1194" s="6" t="n">
        <s:v>100</s:v>
      </s:c>
      <s:c r="P1194" s="5" t="inlineStr">
        <s:is>
          <s:t>유지</s:t>
        </s:is>
      </s:c>
      <s:c r="Q1194" s="7" t="inlineStr">
        <s:is>
          <s:t>정책을 충족하는 컬럼설명을 원문 그대로 유지</s:t>
        </s:is>
      </s:c>
      <s:c r="R1194" s="7" t="inlineStr"/>
    </s:row>
    <s:row r="1195">
      <s:c r="A1195" t="s">
        <s:v>12</s:v>
      </s:c>
      <s:c r="B1195" t="s">
        <s:v>1896</s:v>
      </s:c>
      <s:c r="D1195">
        <s:v>21</s:v>
      </s:c>
      <s:c r="E1195" t="s">
        <s:v>1931</s:v>
      </s:c>
      <s:c r="F1195" t="s">
        <s:v>49</s:v>
      </s:c>
      <s:c r="G1195" t="s">
        <s:v>717</s:v>
      </s:c>
      <s:c r="H1195" t="s">
        <s:v>50</s:v>
      </s:c>
      <s:c r="I1195" t="s">
        <s:v>20</s:v>
      </s:c>
      <s:c r="J1195" t="s">
        <s:v>19</s:v>
      </s:c>
      <s:c r="K1195" t="s">
        <s:v>18</s:v>
      </s:c>
      <s:c r="L1195" t="s">
        <s:v>1932</s:v>
      </s:c>
      <s:c r="M1195" s="5" t="inlineStr">
        <s:is>
          <s:t>전체지급금액</s:t>
        </s:is>
      </s:c>
      <s:c r="N1195" s="5" t="inlineStr">
        <s:is>
          <s:t>자동확정</s:t>
        </s:is>
      </s:c>
      <s:c r="O1195" s="6" t="n">
        <s:v>100</s:v>
      </s:c>
      <s:c r="P1195" s="5" t="inlineStr">
        <s:is>
          <s:t>유지</s:t>
        </s:is>
      </s:c>
      <s:c r="Q1195" s="7" t="inlineStr">
        <s:is>
          <s:t>정책을 충족하는 컬럼설명을 원문 그대로 유지</s:t>
        </s:is>
      </s:c>
      <s:c r="R1195" s="7" t="inlineStr"/>
    </s:row>
    <s:row r="1196">
      <s:c r="A1196" t="s">
        <s:v>12</s:v>
      </s:c>
      <s:c r="B1196" t="s">
        <s:v>1896</s:v>
      </s:c>
      <s:c r="D1196">
        <s:v>22</s:v>
      </s:c>
      <s:c r="E1196" t="s">
        <s:v>94</s:v>
      </s:c>
      <s:c r="F1196" t="s">
        <s:v>95</s:v>
      </s:c>
      <s:c r="G1196" t="s">
        <s:v>18</s:v>
      </s:c>
      <s:c r="H1196" t="s">
        <s:v>18</s:v>
      </s:c>
      <s:c r="I1196" t="s">
        <s:v>20</s:v>
      </s:c>
      <s:c r="J1196" t="s">
        <s:v>19</s:v>
      </s:c>
      <s:c r="K1196" t="s">
        <s:v>18</s:v>
      </s:c>
      <s:c r="L1196" t="s">
        <s:v>96</s:v>
      </s:c>
      <s:c r="M1196" s="5" t="inlineStr">
        <s:is>
          <s:t>최종적재일시</s:t>
        </s:is>
      </s:c>
      <s:c r="N1196" s="5" t="inlineStr">
        <s:is>
          <s:t>자동확정</s:t>
        </s:is>
      </s:c>
      <s:c r="O1196" s="6" t="n">
        <s:v>100</s:v>
      </s:c>
      <s:c r="P1196" s="5" t="inlineStr">
        <s:is>
          <s:t>유지</s:t>
        </s:is>
      </s:c>
      <s:c r="Q1196" s="7" t="inlineStr">
        <s:is>
          <s:t>정책을 충족하는 컬럼설명을 원문 그대로 유지</s:t>
        </s:is>
      </s:c>
      <s:c r="R1196" s="7" t="inlineStr"/>
    </s:row>
  </s:sheetData>
  <s:autoFilter ref="A1:R1196"/>
  <s:dataValidations count="1">
    <s:dataValidation sqref="I2:I1032 I1035:I1114 I1117:I1133 I1135:I1190 I1195:I1196 J2:J1000" showDropDown="0" showInputMessage="0" showErrorMessage="1" allowBlank="1" type="list">
      <s:formula1>"Y,N"</s:formula1>
    </s:dataValidation>
  </s:dataValidations>
  <s:pageMargins left="0.7" right="0.7" top="0.75" bottom="0.75" header="0.3" footer="0.3"/>
</s: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14" customWidth="1" style="3" min="2" max="2"/>
    <col width="14" customWidth="1" style="3" min="3" max="3"/>
    <col width="24" customWidth="1" style="3" min="4" max="4"/>
    <col width="32" customWidth="1" style="3" min="5" max="5"/>
    <col width="26" customWidth="1" style="3" min="6" max="6"/>
    <col width="32" customWidth="1" style="3" min="7" max="7"/>
    <col width="28" customWidth="1" style="3" min="8" max="8"/>
    <col width="14" customWidth="1" style="3" min="9" max="9"/>
    <col width="10" customWidth="1" style="3" min="10" max="10"/>
    <col width="12" customWidth="1" style="3" min="11" max="11"/>
    <col width="56" customWidth="1" style="3" min="12" max="12"/>
    <col width="56" customWidth="1" style="3" min="13" max="13"/>
    <col width="48" customWidth="1" style="3" min="14" max="14"/>
  </cols>
  <sheetData>
    <row r="1" ht="28" customHeight="1" s="3">
      <c r="A1" s="8" t="inlineStr">
        <is>
          <t>원본행</t>
        </is>
      </c>
      <c r="B1" s="8" t="inlineStr">
        <is>
          <t>source_id</t>
        </is>
      </c>
      <c r="C1" s="8" t="inlineStr">
        <is>
          <t>스키마</t>
        </is>
      </c>
      <c r="D1" s="8" t="inlineStr">
        <is>
          <t>테이블명</t>
        </is>
      </c>
      <c r="E1" s="8" t="inlineStr">
        <is>
          <t>테이블설명</t>
        </is>
      </c>
      <c r="F1" s="8" t="inlineStr">
        <is>
          <t>컬럼명</t>
        </is>
      </c>
      <c r="G1" s="8" t="inlineStr">
        <is>
          <t>컬럼설명</t>
        </is>
      </c>
      <c r="H1" s="8" t="inlineStr">
        <is>
          <t>한글속성명</t>
        </is>
      </c>
      <c r="I1" s="8" t="inlineStr">
        <is>
          <t>처리상태</t>
        </is>
      </c>
      <c r="J1" s="8" t="inlineStr">
        <is>
          <t>신뢰도</t>
        </is>
      </c>
      <c r="K1" s="8" t="inlineStr">
        <is>
          <t>처리방식</t>
        </is>
      </c>
      <c r="L1" s="8" t="inlineStr">
        <is>
          <t>변환근거</t>
        </is>
      </c>
      <c r="M1" s="8" t="inlineStr">
        <is>
          <t>검토사유</t>
        </is>
      </c>
      <c r="N1" s="8" t="inlineStr">
        <is>
          <t>추천확인포인트</t>
        </is>
      </c>
    </row>
    <row r="2">
      <c r="A2" s="9" t="n">
        <v>28</v>
      </c>
      <c r="B2" s="5" t="inlineStr">
        <is>
          <t>row-28</t>
        </is>
      </c>
      <c r="C2" s="5" t="inlineStr">
        <is>
          <t>BASE</t>
        </is>
      </c>
      <c r="D2" s="5" t="inlineStr">
        <is>
          <t>COM_CLD</t>
        </is>
      </c>
      <c r="E2" s="7" t="inlineStr">
        <is>
          <t>공통_카렌다</t>
        </is>
      </c>
      <c r="F2" s="5" t="inlineStr">
        <is>
          <t>FY_YR</t>
        </is>
      </c>
      <c r="G2" s="7" t="inlineStr">
        <is>
          <t>FY년도</t>
        </is>
      </c>
      <c r="H2" s="5" t="inlineStr">
        <is>
          <t>회계년도</t>
        </is>
      </c>
      <c r="I2" s="5" t="inlineStr">
        <is>
          <t>검토필요</t>
        </is>
      </c>
      <c r="J2" s="9" t="n">
        <v>85</v>
      </c>
      <c r="K2" s="5" t="inlineStr">
        <is>
          <t>재작성</t>
        </is>
      </c>
      <c r="L2" s="7" t="inlineStr">
        <is>
          <t>영문 FY을 '회계'로 한글화</t>
        </is>
      </c>
      <c r="M2" s="7" t="inlineStr">
        <is>
          <t>로컬 LLM 생성 연결 실패로 결정적 복구 규칙을 사용 | 로컬 LLM 리뷰 연결 실패로 현재 검증 결과를 유지</t>
        </is>
      </c>
      <c r="N2" s="7" t="inlineStr">
        <is>
          <t>문맥·업무 의미 확인</t>
        </is>
      </c>
    </row>
    <row r="3">
      <c r="A3" s="9" t="n">
        <v>29</v>
      </c>
      <c r="B3" s="5" t="inlineStr">
        <is>
          <t>row-29</t>
        </is>
      </c>
      <c r="C3" s="5" t="inlineStr">
        <is>
          <t>BASE</t>
        </is>
      </c>
      <c r="D3" s="5" t="inlineStr">
        <is>
          <t>COM_CLD</t>
        </is>
      </c>
      <c r="E3" s="7" t="inlineStr">
        <is>
          <t>공통_카렌다</t>
        </is>
      </c>
      <c r="F3" s="5" t="inlineStr">
        <is>
          <t>FY_YRNM</t>
        </is>
      </c>
      <c r="G3" s="7" t="inlineStr">
        <is>
          <t>FY년도명</t>
        </is>
      </c>
      <c r="H3" s="5" t="inlineStr">
        <is>
          <t>회계년도명</t>
        </is>
      </c>
      <c r="I3" s="5" t="inlineStr">
        <is>
          <t>검토필요</t>
        </is>
      </c>
      <c r="J3" s="9" t="n">
        <v>85</v>
      </c>
      <c r="K3" s="5" t="inlineStr">
        <is>
          <t>재작성</t>
        </is>
      </c>
      <c r="L3" s="7" t="inlineStr">
        <is>
          <t>영문 FY을 '회계'로 한글화</t>
        </is>
      </c>
      <c r="M3" s="7" t="inlineStr">
        <is>
          <t>로컬 LLM 생성 연결 실패로 결정적 복구 규칙을 사용 | 로컬 LLM 리뷰 연결 실패로 현재 검증 결과를 유지</t>
        </is>
      </c>
      <c r="N3" s="7" t="inlineStr">
        <is>
          <t>문맥·업무 의미 확인</t>
        </is>
      </c>
    </row>
    <row r="4">
      <c r="A4" s="9" t="n">
        <v>30</v>
      </c>
      <c r="B4" s="5" t="inlineStr">
        <is>
          <t>row-30</t>
        </is>
      </c>
      <c r="C4" s="5" t="inlineStr">
        <is>
          <t>BASE</t>
        </is>
      </c>
      <c r="D4" s="5" t="inlineStr">
        <is>
          <t>COM_CLD</t>
        </is>
      </c>
      <c r="E4" s="7" t="inlineStr">
        <is>
          <t>공통_카렌다</t>
        </is>
      </c>
      <c r="F4" s="5" t="inlineStr">
        <is>
          <t>FY_HALF_FLGCD</t>
        </is>
      </c>
      <c r="G4" s="7" t="inlineStr">
        <is>
          <t>FY반기구분코드</t>
        </is>
      </c>
      <c r="H4" s="5" t="inlineStr">
        <is>
          <t>회계반기구분코드</t>
        </is>
      </c>
      <c r="I4" s="5" t="inlineStr">
        <is>
          <t>검토필요</t>
        </is>
      </c>
      <c r="J4" s="9" t="n">
        <v>85</v>
      </c>
      <c r="K4" s="5" t="inlineStr">
        <is>
          <t>재작성</t>
        </is>
      </c>
      <c r="L4" s="7" t="inlineStr">
        <is>
          <t>영문 FY을 '회계'로 한글화</t>
        </is>
      </c>
      <c r="M4" s="7" t="inlineStr">
        <is>
          <t>로컬 LLM 생성 연결 실패로 결정적 복구 규칙을 사용 | 로컬 LLM 리뷰 연결 실패로 현재 검증 결과를 유지</t>
        </is>
      </c>
      <c r="N4" s="7" t="inlineStr">
        <is>
          <t>문맥·업무 의미 확인</t>
        </is>
      </c>
    </row>
    <row r="5">
      <c r="A5" s="9" t="n">
        <v>31</v>
      </c>
      <c r="B5" s="5" t="inlineStr">
        <is>
          <t>row-31</t>
        </is>
      </c>
      <c r="C5" s="5" t="inlineStr">
        <is>
          <t>BASE</t>
        </is>
      </c>
      <c r="D5" s="5" t="inlineStr">
        <is>
          <t>COM_CLD</t>
        </is>
      </c>
      <c r="E5" s="7" t="inlineStr">
        <is>
          <t>공통_카렌다</t>
        </is>
      </c>
      <c r="F5" s="5" t="inlineStr">
        <is>
          <t>FY_HALNM</t>
        </is>
      </c>
      <c r="G5" s="7" t="inlineStr">
        <is>
          <t>FY반기명</t>
        </is>
      </c>
      <c r="H5" s="5" t="inlineStr">
        <is>
          <t>회계반기명</t>
        </is>
      </c>
      <c r="I5" s="5" t="inlineStr">
        <is>
          <t>검토필요</t>
        </is>
      </c>
      <c r="J5" s="9" t="n">
        <v>85</v>
      </c>
      <c r="K5" s="5" t="inlineStr">
        <is>
          <t>재작성</t>
        </is>
      </c>
      <c r="L5" s="7" t="inlineStr">
        <is>
          <t>영문 FY을 '회계'로 한글화</t>
        </is>
      </c>
      <c r="M5" s="7" t="inlineStr">
        <is>
          <t>로컬 LLM 생성 연결 실패로 결정적 복구 규칙을 사용 | 로컬 LLM 리뷰 연결 실패로 현재 검증 결과를 유지</t>
        </is>
      </c>
      <c r="N5" s="7" t="inlineStr">
        <is>
          <t>문맥·업무 의미 확인</t>
        </is>
      </c>
    </row>
    <row r="6">
      <c r="A6" s="9" t="n">
        <v>32</v>
      </c>
      <c r="B6" s="5" t="inlineStr">
        <is>
          <t>row-32</t>
        </is>
      </c>
      <c r="C6" s="5" t="inlineStr">
        <is>
          <t>BASE</t>
        </is>
      </c>
      <c r="D6" s="5" t="inlineStr">
        <is>
          <t>COM_CLD</t>
        </is>
      </c>
      <c r="E6" s="7" t="inlineStr">
        <is>
          <t>공통_카렌다</t>
        </is>
      </c>
      <c r="F6" s="5" t="inlineStr">
        <is>
          <t>FY_QTR</t>
        </is>
      </c>
      <c r="G6" s="7" t="inlineStr">
        <is>
          <t>FY분기</t>
        </is>
      </c>
      <c r="H6" s="5" t="inlineStr">
        <is>
          <t>회계분기</t>
        </is>
      </c>
      <c r="I6" s="5" t="inlineStr">
        <is>
          <t>검토필요</t>
        </is>
      </c>
      <c r="J6" s="9" t="n">
        <v>85</v>
      </c>
      <c r="K6" s="5" t="inlineStr">
        <is>
          <t>재작성</t>
        </is>
      </c>
      <c r="L6" s="7" t="inlineStr">
        <is>
          <t>영문 FY을 '회계'로 한글화</t>
        </is>
      </c>
      <c r="M6" s="7" t="inlineStr">
        <is>
          <t>로컬 LLM 생성 연결 실패로 결정적 복구 규칙을 사용 | 로컬 LLM 리뷰 연결 실패로 현재 검증 결과를 유지</t>
        </is>
      </c>
      <c r="N6" s="7" t="inlineStr">
        <is>
          <t>문맥·업무 의미 확인</t>
        </is>
      </c>
    </row>
    <row r="7">
      <c r="A7" s="9" t="n">
        <v>33</v>
      </c>
      <c r="B7" s="5" t="inlineStr">
        <is>
          <t>row-33</t>
        </is>
      </c>
      <c r="C7" s="5" t="inlineStr">
        <is>
          <t>BASE</t>
        </is>
      </c>
      <c r="D7" s="5" t="inlineStr">
        <is>
          <t>COM_CLD</t>
        </is>
      </c>
      <c r="E7" s="7" t="inlineStr">
        <is>
          <t>공통_카렌다</t>
        </is>
      </c>
      <c r="F7" s="5" t="inlineStr">
        <is>
          <t>FY_QTRNM</t>
        </is>
      </c>
      <c r="G7" s="7" t="inlineStr">
        <is>
          <t>FY분기명</t>
        </is>
      </c>
      <c r="H7" s="5" t="inlineStr">
        <is>
          <t>회계분기명</t>
        </is>
      </c>
      <c r="I7" s="5" t="inlineStr">
        <is>
          <t>검토필요</t>
        </is>
      </c>
      <c r="J7" s="9" t="n">
        <v>85</v>
      </c>
      <c r="K7" s="5" t="inlineStr">
        <is>
          <t>재작성</t>
        </is>
      </c>
      <c r="L7" s="7" t="inlineStr">
        <is>
          <t>영문 FY을 '회계'로 한글화</t>
        </is>
      </c>
      <c r="M7" s="7" t="inlineStr">
        <is>
          <t>로컬 LLM 생성 연결 실패로 결정적 복구 규칙을 사용 | 로컬 LLM 리뷰 연결 실패로 현재 검증 결과를 유지</t>
        </is>
      </c>
      <c r="N7" s="7" t="inlineStr">
        <is>
          <t>문맥·업무 의미 확인</t>
        </is>
      </c>
    </row>
    <row r="8">
      <c r="A8" s="9" t="n">
        <v>51</v>
      </c>
      <c r="B8" s="5" t="inlineStr">
        <is>
          <t>row-51</t>
        </is>
      </c>
      <c r="C8" s="5" t="inlineStr">
        <is>
          <t>BASE</t>
        </is>
      </c>
      <c r="D8" s="5" t="inlineStr">
        <is>
          <t>CUS_CTM</t>
        </is>
      </c>
      <c r="E8" s="7" t="inlineStr">
        <is>
          <t>고객_통합고객_TOBE</t>
        </is>
      </c>
      <c r="F8" s="5" t="inlineStr">
        <is>
          <t>SMS_RCV_YN</t>
        </is>
      </c>
      <c r="G8" s="7" t="inlineStr">
        <is>
          <t>SMS수신여부</t>
        </is>
      </c>
      <c r="H8" s="5" t="inlineStr">
        <is>
          <t>문자메시지수신여부</t>
        </is>
      </c>
      <c r="I8" s="5" t="inlineStr">
        <is>
          <t>검토필요</t>
        </is>
      </c>
      <c r="J8" s="9" t="n">
        <v>85</v>
      </c>
      <c r="K8" s="5" t="inlineStr">
        <is>
          <t>재작성</t>
        </is>
      </c>
      <c r="L8" s="7" t="inlineStr">
        <is>
          <t>영문 SMS을 '문자메시지'로 한글화</t>
        </is>
      </c>
      <c r="M8" s="7" t="inlineStr">
        <is>
          <t>로컬 LLM 생성 연결 실패로 결정적 복구 규칙을 사용 | 로컬 LLM 리뷰 연결 실패로 현재 검증 결과를 유지</t>
        </is>
      </c>
      <c r="N8" s="7" t="inlineStr">
        <is>
          <t>문맥·업무 의미 확인</t>
        </is>
      </c>
    </row>
    <row r="9">
      <c r="A9" s="9" t="n">
        <v>107</v>
      </c>
      <c r="B9" s="5" t="inlineStr">
        <is>
          <t>row-107</t>
        </is>
      </c>
      <c r="C9" s="5" t="inlineStr">
        <is>
          <t>BASE</t>
        </is>
      </c>
      <c r="D9" s="5" t="inlineStr">
        <is>
          <t>CUS_CTM</t>
        </is>
      </c>
      <c r="E9" s="7" t="inlineStr">
        <is>
          <t>고객_통합고객_TOBE</t>
        </is>
      </c>
      <c r="F9" s="5" t="inlineStr">
        <is>
          <t>RH_TYCD</t>
        </is>
      </c>
      <c r="G9" s="7" t="inlineStr">
        <is>
          <t>RH형태코드</t>
        </is>
      </c>
      <c r="H9" s="5" t="inlineStr">
        <is>
          <t>리서스인자형태코드</t>
        </is>
      </c>
      <c r="I9" s="5" t="inlineStr">
        <is>
          <t>검토필요</t>
        </is>
      </c>
      <c r="J9" s="9" t="n">
        <v>85</v>
      </c>
      <c r="K9" s="5" t="inlineStr">
        <is>
          <t>재작성</t>
        </is>
      </c>
      <c r="L9" s="7" t="inlineStr">
        <is>
          <t>영문 RH을 '리서스인자'로 한글화</t>
        </is>
      </c>
      <c r="M9" s="7" t="inlineStr">
        <is>
          <t>인접 혈액형코드 문맥으로 리서스인자로 해석했으며 업무 용어 확인 필요 | 로컬 LLM 생성 연결 실패로 결정적 복구 규칙을 사용 | 로컬 LLM 리뷰 연결 실패로 현재 검증 결과를 유지</t>
        </is>
      </c>
      <c r="N9" s="7" t="inlineStr">
        <is>
          <t>문맥·업무 의미 확인</t>
        </is>
      </c>
    </row>
    <row r="10">
      <c r="A10" s="9" t="n">
        <v>142</v>
      </c>
      <c r="B10" s="5" t="inlineStr">
        <is>
          <t>row-142</t>
        </is>
      </c>
      <c r="C10" s="5" t="inlineStr">
        <is>
          <t>BASE</t>
        </is>
      </c>
      <c r="D10" s="5" t="inlineStr">
        <is>
          <t>CUS_CTM</t>
        </is>
      </c>
      <c r="E10" s="7" t="inlineStr">
        <is>
          <t>고객_통합고객_TOBE</t>
        </is>
      </c>
      <c r="F10" s="5" t="inlineStr">
        <is>
          <t>BZFML_SMS_LMIT_YN</t>
        </is>
      </c>
      <c r="G10" s="7" t="inlineStr">
        <is>
          <t>영업가족SMS제한여부</t>
        </is>
      </c>
      <c r="H10" s="5" t="inlineStr">
        <is>
          <t>영업가족문자메시지제한여부</t>
        </is>
      </c>
      <c r="I10" s="5" t="inlineStr">
        <is>
          <t>검토필요</t>
        </is>
      </c>
      <c r="J10" s="9" t="n">
        <v>85</v>
      </c>
      <c r="K10" s="5" t="inlineStr">
        <is>
          <t>재작성</t>
        </is>
      </c>
      <c r="L10" s="7" t="inlineStr">
        <is>
          <t>영문 SMS을 '문자메시지'로 한글화</t>
        </is>
      </c>
      <c r="M10" s="7" t="inlineStr">
        <is>
          <t>로컬 LLM 생성 연결 실패로 결정적 복구 규칙을 사용 | 로컬 LLM 리뷰 연결 실패로 현재 검증 결과를 유지</t>
        </is>
      </c>
      <c r="N10" s="7" t="inlineStr">
        <is>
          <t>문맥·업무 의미 확인</t>
        </is>
      </c>
    </row>
    <row r="11">
      <c r="A11" s="9" t="n">
        <v>150</v>
      </c>
      <c r="B11" s="5" t="inlineStr">
        <is>
          <t>row-150</t>
        </is>
      </c>
      <c r="C11" s="5" t="inlineStr">
        <is>
          <t>BASE</t>
        </is>
      </c>
      <c r="D11" s="5" t="inlineStr">
        <is>
          <t>CUS_CTM</t>
        </is>
      </c>
      <c r="E11" s="7" t="inlineStr">
        <is>
          <t>고객_통합고객_TOBE</t>
        </is>
      </c>
      <c r="F11" s="5" t="inlineStr">
        <is>
          <t>DM_RCV_YN</t>
        </is>
      </c>
      <c r="G11" s="7" t="inlineStr">
        <is>
          <t>DM수신여부</t>
        </is>
      </c>
      <c r="H11" s="5" t="inlineStr">
        <is>
          <t>우편물수신여부</t>
        </is>
      </c>
      <c r="I11" s="5" t="inlineStr">
        <is>
          <t>검토필요</t>
        </is>
      </c>
      <c r="J11" s="9" t="n">
        <v>85</v>
      </c>
      <c r="K11" s="5" t="inlineStr">
        <is>
          <t>재작성</t>
        </is>
      </c>
      <c r="L11" s="7" t="inlineStr">
        <is>
          <t>영문 DM을 '우편물'로 한글화</t>
        </is>
      </c>
      <c r="M11" s="7" t="inlineStr">
        <is>
          <t>로컬 LLM 생성 연결 실패로 결정적 복구 규칙을 사용 | 로컬 LLM 리뷰 연결 실패로 현재 검증 결과를 유지</t>
        </is>
      </c>
      <c r="N11" s="7" t="inlineStr">
        <is>
          <t>문맥·업무 의미 확인</t>
        </is>
      </c>
    </row>
    <row r="12">
      <c r="A12" s="9" t="n">
        <v>151</v>
      </c>
      <c r="B12" s="5" t="inlineStr">
        <is>
          <t>row-151</t>
        </is>
      </c>
      <c r="C12" s="5" t="inlineStr">
        <is>
          <t>BASE</t>
        </is>
      </c>
      <c r="D12" s="5" t="inlineStr">
        <is>
          <t>CUS_CTM</t>
        </is>
      </c>
      <c r="E12" s="7" t="inlineStr">
        <is>
          <t>고객_통합고객_TOBE</t>
        </is>
      </c>
      <c r="F12" s="5" t="inlineStr">
        <is>
          <t>MKTG_SMS_RCV_YN</t>
        </is>
      </c>
      <c r="G12" s="7" t="inlineStr">
        <is>
          <t>마케팅SMS수신여부</t>
        </is>
      </c>
      <c r="H12" s="5" t="inlineStr">
        <is>
          <t>마케팅문자메시지수신여부</t>
        </is>
      </c>
      <c r="I12" s="5" t="inlineStr">
        <is>
          <t>검토필요</t>
        </is>
      </c>
      <c r="J12" s="9" t="n">
        <v>85</v>
      </c>
      <c r="K12" s="5" t="inlineStr">
        <is>
          <t>재작성</t>
        </is>
      </c>
      <c r="L12" s="7" t="inlineStr">
        <is>
          <t>영문 SMS을 '문자메시지'로 한글화</t>
        </is>
      </c>
      <c r="M12" s="7" t="inlineStr">
        <is>
          <t>로컬 LLM 생성 연결 실패로 결정적 복구 규칙을 사용 | 로컬 LLM 리뷰 연결 실패로 현재 검증 결과를 유지</t>
        </is>
      </c>
      <c r="N12" s="7" t="inlineStr">
        <is>
          <t>문맥·업무 의미 확인</t>
        </is>
      </c>
    </row>
    <row r="13">
      <c r="A13" s="9" t="n">
        <v>154</v>
      </c>
      <c r="B13" s="5" t="inlineStr">
        <is>
          <t>row-154</t>
        </is>
      </c>
      <c r="C13" s="5" t="inlineStr">
        <is>
          <t>BASE</t>
        </is>
      </c>
      <c r="D13" s="5" t="inlineStr">
        <is>
          <t>CUS_CTM</t>
        </is>
      </c>
      <c r="E13" s="7" t="inlineStr">
        <is>
          <t>고객_통합고객_TOBE</t>
        </is>
      </c>
      <c r="F13" s="5" t="inlineStr">
        <is>
          <t>MKTG_DM_RCV_YN</t>
        </is>
      </c>
      <c r="G13" s="7" t="inlineStr">
        <is>
          <t>마케팅DM수신여부</t>
        </is>
      </c>
      <c r="H13" s="5" t="inlineStr">
        <is>
          <t>마케팅우편물수신여부</t>
        </is>
      </c>
      <c r="I13" s="5" t="inlineStr">
        <is>
          <t>검토필요</t>
        </is>
      </c>
      <c r="J13" s="9" t="n">
        <v>85</v>
      </c>
      <c r="K13" s="5" t="inlineStr">
        <is>
          <t>재작성</t>
        </is>
      </c>
      <c r="L13" s="7" t="inlineStr">
        <is>
          <t>영문 DM을 '우편물'로 한글화</t>
        </is>
      </c>
      <c r="M13" s="7" t="inlineStr">
        <is>
          <t>로컬 LLM 생성 연결 실패로 결정적 복구 규칙을 사용 | 로컬 LLM 리뷰 연결 실패로 현재 검증 결과를 유지</t>
        </is>
      </c>
      <c r="N13" s="7" t="inlineStr">
        <is>
          <t>문맥·업무 의미 확인</t>
        </is>
      </c>
    </row>
    <row r="14">
      <c r="A14" s="9" t="n">
        <v>169</v>
      </c>
      <c r="B14" s="5" t="inlineStr">
        <is>
          <t>row-169</t>
        </is>
      </c>
      <c r="C14" s="5" t="inlineStr">
        <is>
          <t>BASE</t>
        </is>
      </c>
      <c r="D14" s="5" t="inlineStr">
        <is>
          <t>INS_CR_CR_INFO</t>
        </is>
      </c>
      <c r="E14" s="7" t="inlineStr">
        <is>
          <t>계약_계약자동차정보</t>
        </is>
      </c>
      <c r="F14" s="5" t="inlineStr">
        <is>
          <t>CHSNO_OR_TMPNO</t>
        </is>
      </c>
      <c r="G14" s="7" t="inlineStr">
        <is>
          <t>차대번호/임시번호</t>
        </is>
      </c>
      <c r="H14" s="5" t="inlineStr">
        <is>
          <t>차대번호</t>
        </is>
      </c>
      <c r="I14" s="5" t="inlineStr">
        <is>
          <t>검토필요</t>
        </is>
      </c>
      <c r="J14" s="9" t="n">
        <v>85</v>
      </c>
      <c r="K14" s="5" t="inlineStr">
        <is>
          <t>재작성</t>
        </is>
      </c>
      <c r="L14" s="7" t="inlineStr">
        <is>
          <t>슬래시 대안 중 '차대번호' 선택, '임시번호' 제외: 자동차정보의 차대 식별값을 대표 의미로 선택</t>
        </is>
      </c>
      <c r="M14" s="7" t="inlineStr">
        <is>
          <t>슬래시 대안 '임시번호' 제외 결정의 업무 문맥 확인 필요 | 로컬 LLM 생성 연결 실패로 결정적 복구 규칙을 사용 | 로컬 LLM 리뷰 연결 실패로 현재 검증 결과를 유지</t>
        </is>
      </c>
      <c r="N14" s="7" t="inlineStr">
        <is>
          <t>문맥·업무 의미 확인</t>
        </is>
      </c>
    </row>
    <row r="15">
      <c r="A15" s="9" t="n">
        <v>174</v>
      </c>
      <c r="B15" s="5" t="inlineStr">
        <is>
          <t>row-174</t>
        </is>
      </c>
      <c r="C15" s="5" t="inlineStr">
        <is>
          <t>BASE</t>
        </is>
      </c>
      <c r="D15" s="5" t="inlineStr">
        <is>
          <t>INS_CR_CR_INFO</t>
        </is>
      </c>
      <c r="E15" s="7" t="inlineStr">
        <is>
          <t>계약_계약자동차정보</t>
        </is>
      </c>
      <c r="F15" s="5" t="inlineStr">
        <is>
          <t>USDCR_RT</t>
        </is>
      </c>
      <c r="G15" s="7" t="inlineStr">
        <is>
          <t>중고차요율</t>
        </is>
      </c>
      <c r="H15" s="5" t="inlineStr">
        <is>
          <t>중고차요율</t>
        </is>
      </c>
      <c r="I15" s="5" t="inlineStr">
        <is>
          <t>검토필요</t>
        </is>
      </c>
      <c r="J15" s="9" t="n">
        <v>85</v>
      </c>
      <c r="K15" s="5" t="inlineStr">
        <is>
          <t>유지</t>
        </is>
      </c>
      <c r="L15" s="7" t="inlineStr">
        <is>
          <t>정책을 충족하는 컬럼설명을 원문 그대로 유지 | used-car-rate:중고차요율</t>
        </is>
      </c>
      <c r="M15" s="7" t="inlineStr">
        <is>
          <t>로컬 LLM 리뷰 연결 실패로 현재 검증 결과를 유지 | 동의어 빈도 동률에서 '중고차요율'을 context_resolver 방식으로 선택</t>
        </is>
      </c>
      <c r="N15" s="7" t="inlineStr">
        <is>
          <t>문맥·업무 의미 확인</t>
        </is>
      </c>
    </row>
    <row r="16">
      <c r="A16" s="9" t="n">
        <v>178</v>
      </c>
      <c r="B16" s="5" t="inlineStr">
        <is>
          <t>row-178</t>
        </is>
      </c>
      <c r="C16" s="5" t="inlineStr">
        <is>
          <t>BASE</t>
        </is>
      </c>
      <c r="D16" s="5" t="inlineStr">
        <is>
          <t>INS_CR_CR_INFO</t>
        </is>
      </c>
      <c r="E16" s="7" t="inlineStr">
        <is>
          <t>계약_계약자동차정보</t>
        </is>
      </c>
      <c r="F16" s="5" t="inlineStr">
        <is>
          <t>CR_TYCD</t>
        </is>
      </c>
      <c r="G16" s="7" t="inlineStr">
        <is>
          <t>차형태코드</t>
        </is>
      </c>
      <c r="H16" s="5" t="inlineStr">
        <is>
          <t>차량형태코드</t>
        </is>
      </c>
      <c r="I16" s="5" t="inlineStr">
        <is>
          <t>검토필요</t>
        </is>
      </c>
      <c r="J16" s="9" t="n">
        <v>85</v>
      </c>
      <c r="K16" s="5" t="inlineStr">
        <is>
          <t>정규화</t>
        </is>
      </c>
      <c r="L16" s="7" t="inlineStr">
        <is>
          <t>용어 통일 빈도 기준 vehicle-form:차량형태 (context_resolver) | vehicle-form:차량형태</t>
        </is>
      </c>
      <c r="M16" s="7" t="inlineStr">
        <is>
          <t>로컬 LLM 리뷰 연결 실패로 현재 검증 결과를 유지 | 동의어 빈도 동률에서 '차량형태'을 context_resolver 방식으로 선택</t>
        </is>
      </c>
      <c r="N16" s="7" t="inlineStr">
        <is>
          <t>문맥·업무 의미 확인</t>
        </is>
      </c>
    </row>
    <row r="17">
      <c r="A17" s="9" t="n">
        <v>190</v>
      </c>
      <c r="B17" s="5" t="inlineStr">
        <is>
          <t>row-190</t>
        </is>
      </c>
      <c r="C17" s="5" t="inlineStr">
        <is>
          <t>BASE</t>
        </is>
      </c>
      <c r="D17" s="5" t="inlineStr">
        <is>
          <t>INS_CR_CR_INFO</t>
        </is>
      </c>
      <c r="E17" s="7" t="inlineStr">
        <is>
          <t>계약_계약자동차정보</t>
        </is>
      </c>
      <c r="F17" s="5" t="inlineStr">
        <is>
          <t>SOFA_CR_YN</t>
        </is>
      </c>
      <c r="G17" s="7" t="inlineStr">
        <is>
          <t>SOFA차량여부</t>
        </is>
      </c>
      <c r="H17" s="5" t="inlineStr">
        <is>
          <t>주한미군지위협정적용차량여부</t>
        </is>
      </c>
      <c r="I17" s="5" t="inlineStr">
        <is>
          <t>검토필요</t>
        </is>
      </c>
      <c r="J17" s="9" t="n">
        <v>85</v>
      </c>
      <c r="K17" s="5" t="inlineStr">
        <is>
          <t>재작성</t>
        </is>
      </c>
      <c r="L17" s="7" t="inlineStr">
        <is>
          <t>영문 SOFA을 '주한미군지위협정적용'로 한글화</t>
        </is>
      </c>
      <c r="M17" s="7" t="inlineStr">
        <is>
          <t>자동차정보 문맥에서 주한미군지위협정 적용 차량으로 해석했으며 범위 확인 필요 | 로컬 LLM 생성 연결 실패로 결정적 복구 규칙을 사용 | 로컬 LLM 리뷰 연결 실패로 현재 검증 결과를 유지</t>
        </is>
      </c>
      <c r="N17" s="7" t="inlineStr">
        <is>
          <t>문맥·업무 의미 확인</t>
        </is>
      </c>
    </row>
    <row r="18">
      <c r="A18" s="9" t="n">
        <v>332</v>
      </c>
      <c r="B18" s="5" t="inlineStr">
        <is>
          <t>row-332</t>
        </is>
      </c>
      <c r="C18" s="5" t="inlineStr">
        <is>
          <t>BASE</t>
        </is>
      </c>
      <c r="D18" s="5" t="inlineStr">
        <is>
          <t>INS_CR_CVR</t>
        </is>
      </c>
      <c r="E18" s="7" t="inlineStr">
        <is>
          <t>계약_계약담보</t>
        </is>
      </c>
      <c r="F18" s="5" t="inlineStr">
        <is>
          <t>ACT_OR_ACTCT</t>
        </is>
      </c>
      <c r="G18" s="7" t="inlineStr">
        <is>
          <t>구좌/계좌수</t>
        </is>
      </c>
      <c r="H18" s="5" t="inlineStr">
        <is>
          <t>계좌수</t>
        </is>
      </c>
      <c r="I18" s="5" t="inlineStr">
        <is>
          <t>검토필요</t>
        </is>
      </c>
      <c r="J18" s="9" t="n">
        <v>85</v>
      </c>
      <c r="K18" s="5" t="inlineStr">
        <is>
          <t>재작성</t>
        </is>
      </c>
      <c r="L18" s="7" t="inlineStr">
        <is>
          <t>슬래시 대안 중 '계좌수' 선택, '구좌' 제외: 숫자형 계좌 건수 컬럼의 ACTCT 문맥을 선택</t>
        </is>
      </c>
      <c r="M18" s="7" t="inlineStr">
        <is>
          <t>슬래시 대안 '구좌' 제외 결정의 업무 문맥 확인 필요 | 로컬 LLM 생성 연결 실패로 결정적 복구 규칙을 사용 | 로컬 LLM 리뷰 연결 실패로 현재 검증 결과를 유지</t>
        </is>
      </c>
      <c r="N18" s="7" t="inlineStr">
        <is>
          <t>문맥·업무 의미 확인</t>
        </is>
      </c>
    </row>
    <row r="19">
      <c r="A19" s="9" t="n">
        <v>591</v>
      </c>
      <c r="B19" s="5" t="inlineStr">
        <is>
          <t>row-591</t>
        </is>
      </c>
      <c r="C19" s="5" t="inlineStr">
        <is>
          <t>BASE</t>
        </is>
      </c>
      <c r="D19" s="5" t="inlineStr">
        <is>
          <t>SAM_AW_CC_ACHV_STF</t>
        </is>
      </c>
      <c r="E19" s="7" t="n"/>
      <c r="F19" s="5" t="inlineStr">
        <is>
          <t>APO_OR_STBDT</t>
        </is>
      </c>
      <c r="G19" s="7" t="inlineStr">
        <is>
          <t>위촉/개설일자</t>
        </is>
      </c>
      <c r="H19" s="5" t="inlineStr">
        <is>
          <t>위촉일자</t>
        </is>
      </c>
      <c r="I19" s="5" t="inlineStr">
        <is>
          <t>검토필요</t>
        </is>
      </c>
      <c r="J19" s="9" t="n">
        <v>85</v>
      </c>
      <c r="K19" s="5" t="inlineStr">
        <is>
          <t>재작성</t>
        </is>
      </c>
      <c r="L19" s="7" t="inlineStr">
        <is>
          <t>슬래시 대안 중 '위촉일자' 선택, '개설일자' 제외: 직원 실적 문맥에서 위촉일자를 선택</t>
        </is>
      </c>
      <c r="M19" s="7" t="inlineStr">
        <is>
          <t>슬래시 대안 '개설일자' 제외 결정의 업무 문맥 확인 필요 | 로컬 LLM 생성 연결 실패로 결정적 복구 규칙을 사용 | 로컬 LLM 리뷰 연결 실패로 현재 검증 결과를 유지</t>
        </is>
      </c>
      <c r="N19" s="7" t="inlineStr">
        <is>
          <t>문맥·업무 의미 확인</t>
        </is>
      </c>
    </row>
    <row r="20">
      <c r="A20" s="9" t="n">
        <v>592</v>
      </c>
      <c r="B20" s="5" t="inlineStr">
        <is>
          <t>row-592</t>
        </is>
      </c>
      <c r="C20" s="5" t="inlineStr">
        <is>
          <t>BASE</t>
        </is>
      </c>
      <c r="D20" s="5" t="inlineStr">
        <is>
          <t>SAM_AW_CC_ACHV_STF</t>
        </is>
      </c>
      <c r="E20" s="7" t="n"/>
      <c r="F20" s="5" t="inlineStr">
        <is>
          <t>APO_OR_STB_MMTHR</t>
        </is>
      </c>
      <c r="G20" s="7" t="inlineStr">
        <is>
          <t>위촉/개설차월</t>
        </is>
      </c>
      <c r="H20" s="5" t="inlineStr">
        <is>
          <t>위촉차월</t>
        </is>
      </c>
      <c r="I20" s="5" t="inlineStr">
        <is>
          <t>검토필요</t>
        </is>
      </c>
      <c r="J20" s="9" t="n">
        <v>85</v>
      </c>
      <c r="K20" s="5" t="inlineStr">
        <is>
          <t>재작성</t>
        </is>
      </c>
      <c r="L20" s="7" t="inlineStr">
        <is>
          <t>슬래시 대안 중 '위촉차월' 선택, '개설차월' 제외: 직원 실적 문맥에서 위촉 기준 차월을 선택</t>
        </is>
      </c>
      <c r="M20" s="7" t="inlineStr">
        <is>
          <t>슬래시 대안 '개설차월' 제외 결정의 업무 문맥 확인 필요 | 로컬 LLM 생성 연결 실패로 결정적 복구 규칙을 사용 | 로컬 LLM 리뷰 연결 실패로 현재 검증 결과를 유지</t>
        </is>
      </c>
      <c r="N20" s="7" t="inlineStr">
        <is>
          <t>문맥·업무 의미 확인</t>
        </is>
      </c>
    </row>
    <row r="21">
      <c r="A21" s="9" t="n">
        <v>624</v>
      </c>
      <c r="B21" s="5" t="inlineStr">
        <is>
          <t>row-624</t>
        </is>
      </c>
      <c r="C21" s="5" t="inlineStr">
        <is>
          <t>BASE</t>
        </is>
      </c>
      <c r="D21" s="5" t="inlineStr">
        <is>
          <t>SAM_AW_CC_ACHV_STF</t>
        </is>
      </c>
      <c r="E21" s="7" t="n"/>
      <c r="F21" s="5" t="inlineStr">
        <is>
          <t>TMR_MNTH_CNV_HMS</t>
        </is>
      </c>
      <c r="G21" s="7" t="inlineStr">
        <is>
          <t>TMR월통화시간</t>
        </is>
      </c>
      <c r="H21" s="5" t="inlineStr">
        <is>
          <t>텔레마케터월통화시간</t>
        </is>
      </c>
      <c r="I21" s="5" t="inlineStr">
        <is>
          <t>검토필요</t>
        </is>
      </c>
      <c r="J21" s="9" t="n">
        <v>85</v>
      </c>
      <c r="K21" s="5" t="inlineStr">
        <is>
          <t>재작성</t>
        </is>
      </c>
      <c r="L21" s="7" t="inlineStr">
        <is>
          <t>영문 TMR을 '텔레마케터'로 한글화</t>
        </is>
      </c>
      <c r="M21" s="7" t="inlineStr">
        <is>
          <t>로컬 LLM 생성 연결 실패로 결정적 복구 규칙을 사용 | 로컬 LLM 리뷰 연결 실패로 현재 검증 결과를 유지</t>
        </is>
      </c>
      <c r="N21" s="7" t="inlineStr">
        <is>
          <t>문맥·업무 의미 확인</t>
        </is>
      </c>
    </row>
    <row r="22">
      <c r="A22" s="9" t="n">
        <v>697</v>
      </c>
      <c r="B22" s="5" t="inlineStr">
        <is>
          <t>row-697</t>
        </is>
      </c>
      <c r="C22" s="5" t="inlineStr">
        <is>
          <t>BASE</t>
        </is>
      </c>
      <c r="D22" s="5" t="inlineStr">
        <is>
          <t>COM_GDCD</t>
        </is>
      </c>
      <c r="E22" s="7" t="inlineStr">
        <is>
          <t>공통_상품코드</t>
        </is>
      </c>
      <c r="F22" s="5" t="inlineStr">
        <is>
          <t>OLD_IKDCD</t>
        </is>
      </c>
      <c r="G22" s="7" t="inlineStr">
        <is>
          <t>OLD보종코드</t>
        </is>
      </c>
      <c r="H22" s="5" t="inlineStr">
        <is>
          <t>구보종코드</t>
        </is>
      </c>
      <c r="I22" s="5" t="inlineStr">
        <is>
          <t>검토필요</t>
        </is>
      </c>
      <c r="J22" s="9" t="n">
        <v>85</v>
      </c>
      <c r="K22" s="5" t="inlineStr">
        <is>
          <t>재작성</t>
        </is>
      </c>
      <c r="L22" s="7" t="inlineStr">
        <is>
          <t>영문 OLD을 '구'로 한글화</t>
        </is>
      </c>
      <c r="M22" s="7" t="inlineStr">
        <is>
          <t>로컬 LLM 생성 연결 실패로 결정적 복구 규칙을 사용 | 로컬 LLM 리뷰 연결 실패로 현재 검증 결과를 유지</t>
        </is>
      </c>
      <c r="N22" s="7" t="inlineStr">
        <is>
          <t>문맥·업무 의미 확인</t>
        </is>
      </c>
    </row>
    <row r="23">
      <c r="A23" s="9" t="n">
        <v>794</v>
      </c>
      <c r="B23" s="5" t="inlineStr">
        <is>
          <t>row-794</t>
        </is>
      </c>
      <c r="C23" s="5" t="inlineStr">
        <is>
          <t>BASE</t>
        </is>
      </c>
      <c r="D23" s="5" t="inlineStr">
        <is>
          <t>INS_CR_CR_CRR</t>
        </is>
      </c>
      <c r="E23" s="7" t="inlineStr">
        <is>
          <t>계약_자동_계약이력</t>
        </is>
      </c>
      <c r="F23" s="5" t="inlineStr">
        <is>
          <t>WKDY_FMLLV_T1S</t>
        </is>
      </c>
      <c r="G23" s="7" t="inlineStr">
        <is>
          <t>주일가족사랑1회차</t>
        </is>
      </c>
      <c r="H23" s="5" t="inlineStr">
        <is>
          <t>주일가족사랑1회차</t>
        </is>
      </c>
      <c r="I23" s="5" t="inlineStr">
        <is>
          <t>검토필요</t>
        </is>
      </c>
      <c r="J23" s="9" t="n">
        <v>85</v>
      </c>
      <c r="K23" s="5" t="inlineStr">
        <is>
          <t>유지</t>
        </is>
      </c>
      <c r="L23" s="7" t="inlineStr">
        <is>
          <t>정책을 충족하는 컬럼설명을 원문 그대로 유지</t>
        </is>
      </c>
      <c r="M23" s="7" t="inlineStr">
        <is>
          <t>컬럼명 WKDY와 컬럼설명 '주일'의 의미 일치 여부 확인 필요 | 로컬 LLM 리뷰 연결 실패로 현재 검증 결과를 유지</t>
        </is>
      </c>
      <c r="N23" s="7" t="inlineStr">
        <is>
          <t>문맥·업무 의미 확인</t>
        </is>
      </c>
    </row>
    <row r="24">
      <c r="A24" s="9" t="n">
        <v>795</v>
      </c>
      <c r="B24" s="5" t="inlineStr">
        <is>
          <t>row-795</t>
        </is>
      </c>
      <c r="C24" s="5" t="inlineStr">
        <is>
          <t>BASE</t>
        </is>
      </c>
      <c r="D24" s="5" t="inlineStr">
        <is>
          <t>INS_CR_CR_CRR</t>
        </is>
      </c>
      <c r="E24" s="7" t="inlineStr">
        <is>
          <t>계약_자동_계약이력</t>
        </is>
      </c>
      <c r="F24" s="5" t="inlineStr">
        <is>
          <t>WKDY_FMLLV_T2S</t>
        </is>
      </c>
      <c r="G24" s="7" t="inlineStr">
        <is>
          <t>주일가족사랑2회차</t>
        </is>
      </c>
      <c r="H24" s="5" t="inlineStr">
        <is>
          <t>주일가족사랑2회차</t>
        </is>
      </c>
      <c r="I24" s="5" t="inlineStr">
        <is>
          <t>검토필요</t>
        </is>
      </c>
      <c r="J24" s="9" t="n">
        <v>85</v>
      </c>
      <c r="K24" s="5" t="inlineStr">
        <is>
          <t>유지</t>
        </is>
      </c>
      <c r="L24" s="7" t="inlineStr">
        <is>
          <t>정책을 충족하는 컬럼설명을 원문 그대로 유지</t>
        </is>
      </c>
      <c r="M24" s="7" t="inlineStr">
        <is>
          <t>컬럼명 WKDY와 컬럼설명 '주일'의 의미 일치 여부 확인 필요 | 로컬 LLM 리뷰 연결 실패로 현재 검증 결과를 유지</t>
        </is>
      </c>
      <c r="N24" s="7" t="inlineStr">
        <is>
          <t>문맥·업무 의미 확인</t>
        </is>
      </c>
    </row>
    <row r="25">
      <c r="A25" s="9" t="n">
        <v>797</v>
      </c>
      <c r="B25" s="5" t="inlineStr">
        <is>
          <t>row-797</t>
        </is>
      </c>
      <c r="C25" s="5" t="inlineStr">
        <is>
          <t>BASE</t>
        </is>
      </c>
      <c r="D25" s="5" t="inlineStr">
        <is>
          <t>INS_CR_CR_CRR</t>
        </is>
      </c>
      <c r="E25" s="7" t="inlineStr">
        <is>
          <t>계약_자동_계약이력</t>
        </is>
      </c>
      <c r="F25" s="5" t="inlineStr">
        <is>
          <t>PREM_TRF_INJR_SEQ</t>
        </is>
      </c>
      <c r="G25" s="7" t="inlineStr">
        <is>
          <t>PREMIUM교통상해회차</t>
        </is>
      </c>
      <c r="H25" s="5" t="inlineStr">
        <is>
          <t>프리미엄교통상해회차</t>
        </is>
      </c>
      <c r="I25" s="5" t="inlineStr">
        <is>
          <t>검토필요</t>
        </is>
      </c>
      <c r="J25" s="9" t="n">
        <v>85</v>
      </c>
      <c r="K25" s="5" t="inlineStr">
        <is>
          <t>재작성</t>
        </is>
      </c>
      <c r="L25" s="7" t="inlineStr">
        <is>
          <t>영문 PREMIUM을 '프리미엄'로 한글화</t>
        </is>
      </c>
      <c r="M25" s="7" t="inlineStr">
        <is>
          <t>로컬 LLM 생성 연결 실패로 결정적 복구 규칙을 사용 | 로컬 LLM 리뷰 연결 실패로 현재 검증 결과를 유지</t>
        </is>
      </c>
      <c r="N25" s="7" t="inlineStr">
        <is>
          <t>문맥·업무 의미 확인</t>
        </is>
      </c>
    </row>
    <row r="26">
      <c r="A26" s="9" t="n">
        <v>803</v>
      </c>
      <c r="B26" s="5" t="inlineStr">
        <is>
          <t>row-803</t>
        </is>
      </c>
      <c r="C26" s="5" t="inlineStr">
        <is>
          <t>BASE</t>
        </is>
      </c>
      <c r="D26" s="5" t="inlineStr">
        <is>
          <t>INS_CR_CR_CRR</t>
        </is>
      </c>
      <c r="E26" s="7" t="inlineStr">
        <is>
          <t>계약_자동_계약이력</t>
        </is>
      </c>
      <c r="F26" s="5" t="inlineStr">
        <is>
          <t>NEW_LAW_CS_SUPT_SRV_T1S</t>
        </is>
      </c>
      <c r="G26" s="7" t="inlineStr">
        <is>
          <t>NEW법률비용지원서비스1회차</t>
        </is>
      </c>
      <c r="H26" s="5" t="inlineStr">
        <is>
          <t>신규법률비용지원서비스1회차</t>
        </is>
      </c>
      <c r="I26" s="5" t="inlineStr">
        <is>
          <t>검토필요</t>
        </is>
      </c>
      <c r="J26" s="9" t="n">
        <v>85</v>
      </c>
      <c r="K26" s="5" t="inlineStr">
        <is>
          <t>재작성</t>
        </is>
      </c>
      <c r="L26" s="7" t="inlineStr">
        <is>
          <t>영문 NEW을 '신규'로 한글화</t>
        </is>
      </c>
      <c r="M26" s="7" t="inlineStr">
        <is>
          <t>로컬 LLM 생성 연결 실패로 결정적 복구 규칙을 사용 | 로컬 LLM 리뷰 연결 실패로 현재 검증 결과를 유지</t>
        </is>
      </c>
      <c r="N26" s="7" t="inlineStr">
        <is>
          <t>문맥·업무 의미 확인</t>
        </is>
      </c>
    </row>
    <row r="27">
      <c r="A27" s="9" t="n">
        <v>804</v>
      </c>
      <c r="B27" s="5" t="inlineStr">
        <is>
          <t>row-804</t>
        </is>
      </c>
      <c r="C27" s="5" t="inlineStr">
        <is>
          <t>BASE</t>
        </is>
      </c>
      <c r="D27" s="5" t="inlineStr">
        <is>
          <t>INS_CR_CR_CRR</t>
        </is>
      </c>
      <c r="E27" s="7" t="inlineStr">
        <is>
          <t>계약_자동_계약이력</t>
        </is>
      </c>
      <c r="F27" s="5" t="inlineStr">
        <is>
          <t>NEW_LAW_CS_SUPT_SRV_T2S</t>
        </is>
      </c>
      <c r="G27" s="7" t="inlineStr">
        <is>
          <t>NEW법률비용지원서비스2회차</t>
        </is>
      </c>
      <c r="H27" s="5" t="inlineStr">
        <is>
          <t>신규법률비용지원서비스2회차</t>
        </is>
      </c>
      <c r="I27" s="5" t="inlineStr">
        <is>
          <t>검토필요</t>
        </is>
      </c>
      <c r="J27" s="9" t="n">
        <v>85</v>
      </c>
      <c r="K27" s="5" t="inlineStr">
        <is>
          <t>재작성</t>
        </is>
      </c>
      <c r="L27" s="7" t="inlineStr">
        <is>
          <t>영문 NEW을 '신규'로 한글화</t>
        </is>
      </c>
      <c r="M27" s="7" t="inlineStr">
        <is>
          <t>로컬 LLM 생성 연결 실패로 결정적 복구 규칙을 사용 | 로컬 LLM 리뷰 연결 실패로 현재 검증 결과를 유지</t>
        </is>
      </c>
      <c r="N27" s="7" t="inlineStr">
        <is>
          <t>문맥·업무 의미 확인</t>
        </is>
      </c>
    </row>
    <row r="28">
      <c r="A28" s="9" t="n">
        <v>865</v>
      </c>
      <c r="B28" s="5" t="inlineStr">
        <is>
          <t>row-865</t>
        </is>
      </c>
      <c r="C28" s="5" t="inlineStr">
        <is>
          <t>BASE</t>
        </is>
      </c>
      <c r="D28" s="5" t="inlineStr">
        <is>
          <t>INS_CR_CR_DT</t>
        </is>
      </c>
      <c r="E28" s="7" t="inlineStr">
        <is>
          <t>계약_자동_계약상세</t>
        </is>
      </c>
      <c r="F28" s="5" t="inlineStr">
        <is>
          <t>OLD_CATCD</t>
        </is>
      </c>
      <c r="G28" s="7" t="inlineStr">
        <is>
          <t>OLD차종코드</t>
        </is>
      </c>
      <c r="H28" s="5" t="inlineStr">
        <is>
          <t>구차종코드</t>
        </is>
      </c>
      <c r="I28" s="5" t="inlineStr">
        <is>
          <t>검토필요</t>
        </is>
      </c>
      <c r="J28" s="9" t="n">
        <v>85</v>
      </c>
      <c r="K28" s="5" t="inlineStr">
        <is>
          <t>재작성</t>
        </is>
      </c>
      <c r="L28" s="7" t="inlineStr">
        <is>
          <t>영문 OLD을 '구'로 한글화</t>
        </is>
      </c>
      <c r="M28" s="7" t="inlineStr">
        <is>
          <t>로컬 LLM 생성 연결 실패로 결정적 복구 규칙을 사용 | 로컬 LLM 리뷰 연결 실패로 현재 검증 결과를 유지</t>
        </is>
      </c>
      <c r="N28" s="7" t="inlineStr">
        <is>
          <t>문맥·업무 의미 확인</t>
        </is>
      </c>
    </row>
    <row r="29">
      <c r="A29" s="9" t="n">
        <v>869</v>
      </c>
      <c r="B29" s="5" t="inlineStr">
        <is>
          <t>row-869</t>
        </is>
      </c>
      <c r="C29" s="5" t="inlineStr">
        <is>
          <t>BASE</t>
        </is>
      </c>
      <c r="D29" s="5" t="inlineStr">
        <is>
          <t>INS_CR_CR_DT</t>
        </is>
      </c>
      <c r="E29" s="7" t="inlineStr">
        <is>
          <t>계약_자동_계약상세</t>
        </is>
      </c>
      <c r="F29" s="5" t="inlineStr">
        <is>
          <t>USDCR_RT</t>
        </is>
      </c>
      <c r="G29" s="7" t="inlineStr">
        <is>
          <t>중고차율</t>
        </is>
      </c>
      <c r="H29" s="5" t="inlineStr">
        <is>
          <t>중고차요율</t>
        </is>
      </c>
      <c r="I29" s="5" t="inlineStr">
        <is>
          <t>검토필요</t>
        </is>
      </c>
      <c r="J29" s="9" t="n">
        <v>85</v>
      </c>
      <c r="K29" s="5" t="inlineStr">
        <is>
          <t>정규화</t>
        </is>
      </c>
      <c r="L29" s="7" t="inlineStr">
        <is>
          <t>용어 통일 빈도 기준 used-car-rate:중고차요율 (context_resolver) | used-car-rate:중고차요율</t>
        </is>
      </c>
      <c r="M29" s="7" t="inlineStr">
        <is>
          <t>로컬 LLM 리뷰 연결 실패로 현재 검증 결과를 유지 | 동의어 빈도 동률에서 '중고차요율'을 context_resolver 방식으로 선택</t>
        </is>
      </c>
      <c r="N29" s="7" t="inlineStr">
        <is>
          <t>문맥·업무 의미 확인</t>
        </is>
      </c>
    </row>
    <row r="30">
      <c r="A30" s="9" t="n">
        <v>875</v>
      </c>
      <c r="B30" s="5" t="inlineStr">
        <is>
          <t>row-875</t>
        </is>
      </c>
      <c r="C30" s="5" t="inlineStr">
        <is>
          <t>BASE</t>
        </is>
      </c>
      <c r="D30" s="5" t="inlineStr">
        <is>
          <t>INS_CR_CR_DT</t>
        </is>
      </c>
      <c r="E30" s="7" t="inlineStr">
        <is>
          <t>계약_자동_계약상세</t>
        </is>
      </c>
      <c r="F30" s="5" t="inlineStr">
        <is>
          <t>CR_TYCD</t>
        </is>
      </c>
      <c r="G30" s="7" t="inlineStr">
        <is>
          <t>차량형태코드</t>
        </is>
      </c>
      <c r="H30" s="5" t="inlineStr">
        <is>
          <t>차량형태코드</t>
        </is>
      </c>
      <c r="I30" s="5" t="inlineStr">
        <is>
          <t>검토필요</t>
        </is>
      </c>
      <c r="J30" s="9" t="n">
        <v>85</v>
      </c>
      <c r="K30" s="5" t="inlineStr">
        <is>
          <t>유지</t>
        </is>
      </c>
      <c r="L30" s="7" t="inlineStr">
        <is>
          <t>정책을 충족하는 컬럼설명을 원문 그대로 유지 | vehicle-form:차량형태</t>
        </is>
      </c>
      <c r="M30" s="7" t="inlineStr">
        <is>
          <t>로컬 LLM 리뷰 연결 실패로 현재 검증 결과를 유지 | 동의어 빈도 동률에서 '차량형태'을 context_resolver 방식으로 선택</t>
        </is>
      </c>
      <c r="N30" s="7" t="inlineStr">
        <is>
          <t>문맥·업무 의미 확인</t>
        </is>
      </c>
    </row>
    <row r="31">
      <c r="A31" s="9" t="n">
        <v>923</v>
      </c>
      <c r="B31" s="5" t="inlineStr">
        <is>
          <t>row-923</t>
        </is>
      </c>
      <c r="C31" s="5" t="inlineStr">
        <is>
          <t>BASE</t>
        </is>
      </c>
      <c r="D31" s="5" t="inlineStr">
        <is>
          <t>INS_CR_CR_FNL</t>
        </is>
      </c>
      <c r="E31" s="7" t="inlineStr">
        <is>
          <t>계약_자동_계약최종</t>
        </is>
      </c>
      <c r="F31" s="5" t="inlineStr">
        <is>
          <t>OLD_CATCD</t>
        </is>
      </c>
      <c r="G31" s="7" t="inlineStr">
        <is>
          <t>OLD차종코드</t>
        </is>
      </c>
      <c r="H31" s="5" t="inlineStr">
        <is>
          <t>구차종코드</t>
        </is>
      </c>
      <c r="I31" s="5" t="inlineStr">
        <is>
          <t>검토필요</t>
        </is>
      </c>
      <c r="J31" s="9" t="n">
        <v>85</v>
      </c>
      <c r="K31" s="5" t="inlineStr">
        <is>
          <t>재작성</t>
        </is>
      </c>
      <c r="L31" s="7" t="inlineStr">
        <is>
          <t>영문 OLD을 '구'로 한글화</t>
        </is>
      </c>
      <c r="M31" s="7" t="inlineStr">
        <is>
          <t>로컬 LLM 생성 연결 실패로 결정적 복구 규칙을 사용 | 로컬 LLM 리뷰 연결 실패로 현재 검증 결과를 유지</t>
        </is>
      </c>
      <c r="N31" s="7" t="inlineStr">
        <is>
          <t>문맥·업무 의미 확인</t>
        </is>
      </c>
    </row>
    <row r="32">
      <c r="A32" s="9" t="n">
        <v>1058</v>
      </c>
      <c r="B32" s="5" t="inlineStr">
        <is>
          <t>row-1058</t>
        </is>
      </c>
      <c r="C32" s="5" t="inlineStr">
        <is>
          <t>BASE</t>
        </is>
      </c>
      <c r="D32" s="5" t="inlineStr">
        <is>
          <t>MART_CRM_CR_CVR</t>
        </is>
      </c>
      <c r="E32" s="7" t="n"/>
      <c r="F32" s="5" t="inlineStr">
        <is>
          <t>ABS_BAG_SPCRT_YN</t>
        </is>
      </c>
      <c r="G32" s="7" t="inlineStr">
        <is>
          <t>ABS장착특별요율여부</t>
        </is>
      </c>
      <c r="H32" s="5" t="inlineStr">
        <is>
          <t>잠김방지제동장치장착특별요율여부</t>
        </is>
      </c>
      <c r="I32" s="5" t="inlineStr">
        <is>
          <t>검토필요</t>
        </is>
      </c>
      <c r="J32" s="9" t="n">
        <v>85</v>
      </c>
      <c r="K32" s="5" t="inlineStr">
        <is>
          <t>재작성</t>
        </is>
      </c>
      <c r="L32" s="7" t="inlineStr">
        <is>
          <t>영문 ABS을 '잠김방지제동장치'로 한글화</t>
        </is>
      </c>
      <c r="M32" s="7" t="inlineStr">
        <is>
          <t>로컬 LLM 생성 연결 실패로 결정적 복구 규칙을 사용 | 로컬 LLM 리뷰 연결 실패로 현재 검증 결과를 유지</t>
        </is>
      </c>
      <c r="N32" s="7" t="inlineStr">
        <is>
          <t>문맥·업무 의미 확인</t>
        </is>
      </c>
    </row>
    <row r="33">
      <c r="A33" s="9" t="n">
        <v>1146</v>
      </c>
      <c r="B33" s="5" t="inlineStr">
        <is>
          <t>row-1146</t>
        </is>
      </c>
      <c r="C33" s="5" t="inlineStr">
        <is>
          <t>BASE</t>
        </is>
      </c>
      <c r="D33" s="5" t="inlineStr">
        <is>
          <t>MART_CRM_ORGN_MNTH_INFO</t>
        </is>
      </c>
      <c r="E33" s="7" t="n"/>
      <c r="F33" s="5" t="inlineStr">
        <is>
          <t>SP_YN</t>
        </is>
      </c>
      <c r="G33" s="7" t="inlineStr">
        <is>
          <t>SP여부</t>
        </is>
      </c>
      <c r="H33" s="5" t="inlineStr">
        <is>
          <t>설계사여부</t>
        </is>
      </c>
      <c r="I33" s="5" t="inlineStr">
        <is>
          <t>검토필요</t>
        </is>
      </c>
      <c r="J33" s="9" t="n">
        <v>85</v>
      </c>
      <c r="K33" s="5" t="inlineStr">
        <is>
          <t>재작성</t>
        </is>
      </c>
      <c r="L33" s="7" t="inlineStr">
        <is>
          <t>영문 SP을 '설계사'로 한글화</t>
        </is>
      </c>
      <c r="M33" s="7" t="inlineStr">
        <is>
          <t>인접 설계사타입 컬럼 문맥으로 설계사로 해석했으며 약어 사전 확인 필요 | 로컬 LLM 생성 연결 실패로 결정적 복구 규칙을 사용 | 로컬 LLM 리뷰 연결 실패로 현재 검증 결과를 유지</t>
        </is>
      </c>
      <c r="N33" s="7" t="inlineStr">
        <is>
          <t>문맥·업무 의미 확인</t>
        </is>
      </c>
    </row>
    <row r="34">
      <c r="A34" s="9" t="n">
        <v>1156</v>
      </c>
      <c r="B34" s="5" t="inlineStr">
        <is>
          <t>row-1156</t>
        </is>
      </c>
      <c r="C34" s="5" t="inlineStr">
        <is>
          <t>BASE</t>
        </is>
      </c>
      <c r="D34" s="5" t="inlineStr">
        <is>
          <t>MART_INS_CR_RNWRT_CRST</t>
        </is>
      </c>
      <c r="E34" s="7" t="n"/>
      <c r="F34" s="5" t="inlineStr">
        <is>
          <t>OLD_OBJ_FLGCD</t>
        </is>
      </c>
      <c r="G34" s="7" t="inlineStr">
        <is>
          <t>OLD물건구분코드</t>
        </is>
      </c>
      <c r="H34" s="5" t="inlineStr">
        <is>
          <t>구물건구분코드</t>
        </is>
      </c>
      <c r="I34" s="5" t="inlineStr">
        <is>
          <t>검토필요</t>
        </is>
      </c>
      <c r="J34" s="9" t="n">
        <v>85</v>
      </c>
      <c r="K34" s="5" t="inlineStr">
        <is>
          <t>재작성</t>
        </is>
      </c>
      <c r="L34" s="7" t="inlineStr">
        <is>
          <t>영문 OLD을 '구'로 한글화</t>
        </is>
      </c>
      <c r="M34" s="7" t="inlineStr">
        <is>
          <t>로컬 LLM 생성 연결 실패로 결정적 복구 규칙을 사용 | 로컬 LLM 리뷰 연결 실패로 현재 검증 결과를 유지</t>
        </is>
      </c>
      <c r="N34" s="7" t="inlineStr">
        <is>
          <t>문맥·업무 의미 확인</t>
        </is>
      </c>
    </row>
    <row r="35">
      <c r="A35" s="9" t="n">
        <v>1157</v>
      </c>
      <c r="B35" s="5" t="inlineStr">
        <is>
          <t>row-1157</t>
        </is>
      </c>
      <c r="C35" s="5" t="inlineStr">
        <is>
          <t>BASE</t>
        </is>
      </c>
      <c r="D35" s="5" t="inlineStr">
        <is>
          <t>MART_INS_CR_RNWRT_CRST</t>
        </is>
      </c>
      <c r="E35" s="7" t="n"/>
      <c r="F35" s="5" t="inlineStr">
        <is>
          <t>OLD_IKD_MDCCD</t>
        </is>
      </c>
      <c r="G35" s="7" t="inlineStr">
        <is>
          <t>OLD보종중분류코드</t>
        </is>
      </c>
      <c r="H35" s="5" t="inlineStr">
        <is>
          <t>구보종중분류코드</t>
        </is>
      </c>
      <c r="I35" s="5" t="inlineStr">
        <is>
          <t>검토필요</t>
        </is>
      </c>
      <c r="J35" s="9" t="n">
        <v>85</v>
      </c>
      <c r="K35" s="5" t="inlineStr">
        <is>
          <t>재작성</t>
        </is>
      </c>
      <c r="L35" s="7" t="inlineStr">
        <is>
          <t>영문 OLD을 '구'로 한글화</t>
        </is>
      </c>
      <c r="M35" s="7" t="inlineStr">
        <is>
          <t>로컬 LLM 생성 연결 실패로 결정적 복구 규칙을 사용 | 로컬 LLM 리뷰 연결 실패로 현재 검증 결과를 유지</t>
        </is>
      </c>
      <c r="N35" s="7" t="inlineStr">
        <is>
          <t>문맥·업무 의미 확인</t>
        </is>
      </c>
    </row>
    <row r="36">
      <c r="A36" s="9" t="n">
        <v>1158</v>
      </c>
      <c r="B36" s="5" t="inlineStr">
        <is>
          <t>row-1158</t>
        </is>
      </c>
      <c r="C36" s="5" t="inlineStr">
        <is>
          <t>BASE</t>
        </is>
      </c>
      <c r="D36" s="5" t="inlineStr">
        <is>
          <t>MART_INS_CR_RNWRT_CRST</t>
        </is>
      </c>
      <c r="E36" s="7" t="n"/>
      <c r="F36" s="5" t="inlineStr">
        <is>
          <t>OLD_IKD_SMCCD</t>
        </is>
      </c>
      <c r="G36" s="7" t="inlineStr">
        <is>
          <t>OLD보종소분류코드</t>
        </is>
      </c>
      <c r="H36" s="5" t="inlineStr">
        <is>
          <t>구보종소분류코드</t>
        </is>
      </c>
      <c r="I36" s="5" t="inlineStr">
        <is>
          <t>검토필요</t>
        </is>
      </c>
      <c r="J36" s="9" t="n">
        <v>85</v>
      </c>
      <c r="K36" s="5" t="inlineStr">
        <is>
          <t>재작성</t>
        </is>
      </c>
      <c r="L36" s="7" t="inlineStr">
        <is>
          <t>영문 OLD을 '구'로 한글화</t>
        </is>
      </c>
      <c r="M36" s="7" t="inlineStr">
        <is>
          <t>로컬 LLM 생성 연결 실패로 결정적 복구 규칙을 사용 | 로컬 LLM 리뷰 연결 실패로 현재 검증 결과를 유지</t>
        </is>
      </c>
      <c r="N36" s="7" t="inlineStr">
        <is>
          <t>문맥·업무 의미 확인</t>
        </is>
      </c>
    </row>
    <row r="37">
      <c r="A37" s="9" t="n">
        <v>1159</v>
      </c>
      <c r="B37" s="5" t="inlineStr">
        <is>
          <t>row-1159</t>
        </is>
      </c>
      <c r="C37" s="5" t="inlineStr">
        <is>
          <t>BASE</t>
        </is>
      </c>
      <c r="D37" s="5" t="inlineStr">
        <is>
          <t>MART_INS_CR_RNWRT_CRST</t>
        </is>
      </c>
      <c r="E37" s="7" t="n"/>
      <c r="F37" s="5" t="inlineStr">
        <is>
          <t>OLD_BZCS_BZ_FLGCD</t>
        </is>
      </c>
      <c r="G37" s="7" t="inlineStr">
        <is>
          <t>OLD사업비사업구분코드</t>
        </is>
      </c>
      <c r="H37" s="5" t="inlineStr">
        <is>
          <t>구사업비사업구분코드</t>
        </is>
      </c>
      <c r="I37" s="5" t="inlineStr">
        <is>
          <t>검토필요</t>
        </is>
      </c>
      <c r="J37" s="9" t="n">
        <v>85</v>
      </c>
      <c r="K37" s="5" t="inlineStr">
        <is>
          <t>재작성</t>
        </is>
      </c>
      <c r="L37" s="7" t="inlineStr">
        <is>
          <t>영문 OLD을 '구'로 한글화</t>
        </is>
      </c>
      <c r="M37" s="7" t="inlineStr">
        <is>
          <t>로컬 LLM 생성 연결 실패로 결정적 복구 규칙을 사용 | 로컬 LLM 리뷰 연결 실패로 현재 검증 결과를 유지</t>
        </is>
      </c>
      <c r="N37" s="7" t="inlineStr">
        <is>
          <t>문맥·업무 의미 확인</t>
        </is>
      </c>
    </row>
    <row r="38">
      <c r="A38" s="9" t="n">
        <v>1160</v>
      </c>
      <c r="B38" s="5" t="inlineStr">
        <is>
          <t>row-1160</t>
        </is>
      </c>
      <c r="C38" s="5" t="inlineStr">
        <is>
          <t>BASE</t>
        </is>
      </c>
      <c r="D38" s="5" t="inlineStr">
        <is>
          <t>MART_INS_CR_RNWRT_CRST</t>
        </is>
      </c>
      <c r="E38" s="7" t="n"/>
      <c r="F38" s="5" t="inlineStr">
        <is>
          <t>OLD_CR_CHN_MDCCD</t>
        </is>
      </c>
      <c r="G38" s="7" t="inlineStr">
        <is>
          <t>OLD자동차채널중분류코드</t>
        </is>
      </c>
      <c r="H38" s="5" t="inlineStr">
        <is>
          <t>구자동차채널중분류코드</t>
        </is>
      </c>
      <c r="I38" s="5" t="inlineStr">
        <is>
          <t>검토필요</t>
        </is>
      </c>
      <c r="J38" s="9" t="n">
        <v>85</v>
      </c>
      <c r="K38" s="5" t="inlineStr">
        <is>
          <t>재작성</t>
        </is>
      </c>
      <c r="L38" s="7" t="inlineStr">
        <is>
          <t>영문 OLD을 '구'로 한글화</t>
        </is>
      </c>
      <c r="M38" s="7" t="inlineStr">
        <is>
          <t>로컬 LLM 생성 연결 실패로 결정적 복구 규칙을 사용 | 로컬 LLM 리뷰 연결 실패로 현재 검증 결과를 유지</t>
        </is>
      </c>
      <c r="N38" s="7" t="inlineStr">
        <is>
          <t>문맥·업무 의미 확인</t>
        </is>
      </c>
    </row>
    <row r="39">
      <c r="A39" s="9" t="n">
        <v>1161</v>
      </c>
      <c r="B39" s="5" t="inlineStr">
        <is>
          <t>row-1161</t>
        </is>
      </c>
      <c r="C39" s="5" t="inlineStr">
        <is>
          <t>BASE</t>
        </is>
      </c>
      <c r="D39" s="5" t="inlineStr">
        <is>
          <t>MART_INS_CR_RNWRT_CRST</t>
        </is>
      </c>
      <c r="E39" s="7" t="n"/>
      <c r="F39" s="5" t="inlineStr">
        <is>
          <t>OLD_CR_CHN_SMCCD</t>
        </is>
      </c>
      <c r="G39" s="7" t="inlineStr">
        <is>
          <t>OLD자동차채널소분류코드</t>
        </is>
      </c>
      <c r="H39" s="5" t="inlineStr">
        <is>
          <t>구자동차채널소분류코드</t>
        </is>
      </c>
      <c r="I39" s="5" t="inlineStr">
        <is>
          <t>검토필요</t>
        </is>
      </c>
      <c r="J39" s="9" t="n">
        <v>85</v>
      </c>
      <c r="K39" s="5" t="inlineStr">
        <is>
          <t>재작성</t>
        </is>
      </c>
      <c r="L39" s="7" t="inlineStr">
        <is>
          <t>영문 OLD을 '구'로 한글화</t>
        </is>
      </c>
      <c r="M39" s="7" t="inlineStr">
        <is>
          <t>로컬 LLM 생성 연결 실패로 결정적 복구 규칙을 사용 | 로컬 LLM 리뷰 연결 실패로 현재 검증 결과를 유지</t>
        </is>
      </c>
      <c r="N39" s="7" t="inlineStr">
        <is>
          <t>문맥·업무 의미 확인</t>
        </is>
      </c>
    </row>
  </sheetData>
  <autoFilter ref="A1:N3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2026-08-03T04:29:26Z</dcterms:modified>
  <cp:lastModifiedBy>박선흠</cp:lastModifiedBy>
</cp:coreProperties>
</file>