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2518048\Desktop\"/>
    </mc:Choice>
  </mc:AlternateContent>
  <xr:revisionPtr revIDLastSave="0" documentId="13_ncr:1_{D7C82DB0-474C-4E41-AB88-CCB2AEA39DD8}" xr6:coauthVersionLast="47" xr6:coauthVersionMax="47" xr10:uidLastSave="{00000000-0000-0000-0000-000000000000}"/>
  <bookViews>
    <workbookView xWindow="-110" yWindow="-110" windowWidth="25820" windowHeight="15500" activeTab="1" xr2:uid="{00000000-000D-0000-FFFF-FFFF00000000}"/>
  </bookViews>
  <sheets>
    <sheet name="단어" sheetId="1" r:id="rId1"/>
    <sheet name="도메인그룹" sheetId="2" r:id="rId2"/>
    <sheet name="주제영역"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<sst xmlns="http://schemas.openxmlformats.org/spreadsheetml/2006/main" count="13232" uniqueCount="12882">
  <si>
    <t>단어명 (*)</t>
  </si>
  <si>
    <t>영문명 (*)</t>
  </si>
  <si>
    <t>약어명 (*)</t>
  </si>
  <si>
    <t>설명</t>
  </si>
  <si>
    <t>도메인그룹명 (*)</t>
  </si>
  <si>
    <t>도메인명 (*)</t>
  </si>
  <si>
    <t>대주제영역명 (*)</t>
  </si>
  <si>
    <t>중주제영역명 (*)</t>
  </si>
  <si>
    <t>고객</t>
  </si>
  <si>
    <t>식별</t>
  </si>
  <si>
    <t>계약</t>
  </si>
  <si>
    <t>요금</t>
  </si>
  <si>
    <t>청구</t>
  </si>
  <si>
    <t>납부</t>
  </si>
  <si>
    <t>할인</t>
  </si>
  <si>
    <t>정산</t>
  </si>
  <si>
    <t>유형</t>
  </si>
  <si>
    <t>운영</t>
  </si>
  <si>
    <t>성과</t>
  </si>
  <si>
    <t>이력</t>
  </si>
  <si>
    <t>속성</t>
  </si>
  <si>
    <t>상태</t>
  </si>
  <si>
    <t>등급</t>
  </si>
  <si>
    <t>상품</t>
  </si>
  <si>
    <t>조건</t>
  </si>
  <si>
    <t>변경</t>
  </si>
  <si>
    <t>코드</t>
  </si>
  <si>
    <t>금액</t>
  </si>
  <si>
    <t>First</t>
  </si>
  <si>
    <t>BL</t>
  </si>
  <si>
    <t>CD</t>
  </si>
  <si>
    <t>CMS</t>
  </si>
  <si>
    <t>CPU</t>
  </si>
  <si>
    <t>Central Processing Unit</t>
  </si>
  <si>
    <t>CRS</t>
  </si>
  <si>
    <t>EAI</t>
  </si>
  <si>
    <t>Enterprise Application Integration</t>
  </si>
  <si>
    <t>FAQ</t>
  </si>
  <si>
    <t>HTML</t>
  </si>
  <si>
    <t>Hypertext Markup Language</t>
  </si>
  <si>
    <t>IP</t>
  </si>
  <si>
    <t>Internet Protocol</t>
  </si>
  <si>
    <t>LC</t>
  </si>
  <si>
    <t>Letter Of Credit</t>
  </si>
  <si>
    <t>MAC</t>
  </si>
  <si>
    <t>Medium Access Control</t>
  </si>
  <si>
    <t>SMS</t>
  </si>
  <si>
    <t>Short Message Service</t>
  </si>
  <si>
    <t>SNS</t>
  </si>
  <si>
    <t>SQL</t>
  </si>
  <si>
    <t>URL</t>
  </si>
  <si>
    <t>Uniform Resource Locator</t>
  </si>
  <si>
    <t>VOC</t>
  </si>
  <si>
    <t>X좌표</t>
  </si>
  <si>
    <t>X-Coordinate</t>
  </si>
  <si>
    <t>XCRD</t>
  </si>
  <si>
    <t>Y좌표</t>
  </si>
  <si>
    <t>Y-Coordinate</t>
  </si>
  <si>
    <t>YCRD</t>
  </si>
  <si>
    <t>가감</t>
  </si>
  <si>
    <t>Addition And Subtraction</t>
  </si>
  <si>
    <t>가격</t>
  </si>
  <si>
    <t>Price</t>
  </si>
  <si>
    <t>PRC</t>
  </si>
  <si>
    <t>Household</t>
  </si>
  <si>
    <t>BRDG</t>
  </si>
  <si>
    <t>가능</t>
  </si>
  <si>
    <t>Possibility</t>
  </si>
  <si>
    <t>가동</t>
  </si>
  <si>
    <t>Operating</t>
  </si>
  <si>
    <t>OPR</t>
  </si>
  <si>
    <t>가동률</t>
  </si>
  <si>
    <t>OPRT</t>
  </si>
  <si>
    <t>가로</t>
  </si>
  <si>
    <t>Width</t>
  </si>
  <si>
    <t>WDTH</t>
  </si>
  <si>
    <t>Participation</t>
  </si>
  <si>
    <t>가맹점</t>
  </si>
  <si>
    <t>Franchise</t>
  </si>
  <si>
    <t>FRCS</t>
  </si>
  <si>
    <t>Variable</t>
  </si>
  <si>
    <t>가산</t>
  </si>
  <si>
    <t>Addition</t>
  </si>
  <si>
    <t>ADD</t>
  </si>
  <si>
    <t>가산세</t>
  </si>
  <si>
    <t>Additional Tax</t>
  </si>
  <si>
    <t>가산점</t>
  </si>
  <si>
    <t>가상</t>
  </si>
  <si>
    <t>Virtual</t>
  </si>
  <si>
    <t>VR</t>
  </si>
  <si>
    <t>가수금</t>
  </si>
  <si>
    <t>가스</t>
  </si>
  <si>
    <t>Gas</t>
  </si>
  <si>
    <t>GAS</t>
  </si>
  <si>
    <t>가압류</t>
  </si>
  <si>
    <t>Seizure</t>
  </si>
  <si>
    <t>House</t>
  </si>
  <si>
    <t>가용</t>
  </si>
  <si>
    <t>Available</t>
  </si>
  <si>
    <t>AVL</t>
  </si>
  <si>
    <t>가입</t>
  </si>
  <si>
    <t>Subscription</t>
  </si>
  <si>
    <t>SBSC</t>
  </si>
  <si>
    <t>가입자</t>
  </si>
  <si>
    <t>Subscriber</t>
  </si>
  <si>
    <t>가중치</t>
  </si>
  <si>
    <t>Weight</t>
  </si>
  <si>
    <t>가지급</t>
  </si>
  <si>
    <t>Provisional Payment</t>
  </si>
  <si>
    <t>가치</t>
  </si>
  <si>
    <t>Value</t>
  </si>
  <si>
    <t>가해자</t>
  </si>
  <si>
    <t>VRS</t>
  </si>
  <si>
    <t>각하</t>
  </si>
  <si>
    <t>Rejection</t>
  </si>
  <si>
    <t>INTV</t>
  </si>
  <si>
    <t>INT</t>
  </si>
  <si>
    <t>간접</t>
  </si>
  <si>
    <t>Indirect</t>
  </si>
  <si>
    <t>간접비</t>
  </si>
  <si>
    <t>Indirect Cost</t>
  </si>
  <si>
    <t>Reclaimed Land</t>
  </si>
  <si>
    <t>SPMT</t>
  </si>
  <si>
    <t>Publish</t>
  </si>
  <si>
    <t>간행물</t>
  </si>
  <si>
    <t>Publication</t>
  </si>
  <si>
    <t>NRS</t>
  </si>
  <si>
    <t>간호사</t>
  </si>
  <si>
    <t>Nurse</t>
  </si>
  <si>
    <t>Depreciation</t>
  </si>
  <si>
    <t>감가상각</t>
  </si>
  <si>
    <t>DPRT</t>
  </si>
  <si>
    <t>감가상각비</t>
  </si>
  <si>
    <t>SPVS</t>
  </si>
  <si>
    <t>감리</t>
  </si>
  <si>
    <t>Supervision</t>
  </si>
  <si>
    <t>감면</t>
  </si>
  <si>
    <t>Subtraction</t>
  </si>
  <si>
    <t>SBTR</t>
  </si>
  <si>
    <t>감소</t>
  </si>
  <si>
    <t>Decrease</t>
  </si>
  <si>
    <t>DCRS</t>
  </si>
  <si>
    <t>감점</t>
  </si>
  <si>
    <t>감정가</t>
  </si>
  <si>
    <t>강사</t>
  </si>
  <si>
    <t>Instructor</t>
  </si>
  <si>
    <t>INSTR</t>
  </si>
  <si>
    <t>강수량</t>
  </si>
  <si>
    <t>Lecture</t>
  </si>
  <si>
    <t>LCTR</t>
  </si>
  <si>
    <t>Rainfall</t>
  </si>
  <si>
    <t>강의</t>
  </si>
  <si>
    <t>강의실</t>
  </si>
  <si>
    <t>Lecture Room</t>
  </si>
  <si>
    <t>LCTRM</t>
  </si>
  <si>
    <t>Emphasis</t>
  </si>
  <si>
    <t>Course</t>
  </si>
  <si>
    <t>개관</t>
  </si>
  <si>
    <t>Opening</t>
  </si>
  <si>
    <t>OPNG</t>
  </si>
  <si>
    <t>Outline</t>
  </si>
  <si>
    <t>개발</t>
  </si>
  <si>
    <t>Development</t>
  </si>
  <si>
    <t>개발자</t>
  </si>
  <si>
    <t>Developer</t>
  </si>
  <si>
    <t>DVLPR</t>
  </si>
  <si>
    <t>개별</t>
  </si>
  <si>
    <t>Individual</t>
  </si>
  <si>
    <t>INDIV</t>
  </si>
  <si>
    <t>개선</t>
  </si>
  <si>
    <t>Improvement</t>
  </si>
  <si>
    <t>개설</t>
  </si>
  <si>
    <t>Establishment</t>
  </si>
  <si>
    <t>Applicant</t>
  </si>
  <si>
    <t>APLN</t>
  </si>
  <si>
    <t>개시</t>
  </si>
  <si>
    <t>Start</t>
  </si>
  <si>
    <t>STRT</t>
  </si>
  <si>
    <t>개업</t>
  </si>
  <si>
    <t>개요</t>
  </si>
  <si>
    <t>OTLN</t>
  </si>
  <si>
    <t>Month</t>
  </si>
  <si>
    <t>개인</t>
  </si>
  <si>
    <t>INDV</t>
  </si>
  <si>
    <t>개점</t>
  </si>
  <si>
    <t>개정</t>
  </si>
  <si>
    <t>Revision</t>
  </si>
  <si>
    <t>RVSN</t>
  </si>
  <si>
    <t>개찰</t>
  </si>
  <si>
    <t>개최</t>
  </si>
  <si>
    <t>개통</t>
  </si>
  <si>
    <t>Activation</t>
  </si>
  <si>
    <t>객관식</t>
  </si>
  <si>
    <t>OBJT</t>
  </si>
  <si>
    <t>객실</t>
  </si>
  <si>
    <t>객체</t>
  </si>
  <si>
    <t>Object</t>
  </si>
  <si>
    <t>거래</t>
  </si>
  <si>
    <t>거래자</t>
  </si>
  <si>
    <t>거래처</t>
  </si>
  <si>
    <t>Counterparty</t>
  </si>
  <si>
    <t>CNPT</t>
  </si>
  <si>
    <t>거리</t>
  </si>
  <si>
    <t>Distance</t>
  </si>
  <si>
    <t>거절</t>
  </si>
  <si>
    <t>거주</t>
  </si>
  <si>
    <t>Residence</t>
  </si>
  <si>
    <t>거주지</t>
  </si>
  <si>
    <t>RSDC</t>
  </si>
  <si>
    <t>거치</t>
  </si>
  <si>
    <t>Deferment</t>
  </si>
  <si>
    <t>건강</t>
  </si>
  <si>
    <t>Health</t>
  </si>
  <si>
    <t>HLTH</t>
  </si>
  <si>
    <t>건강보험증</t>
  </si>
  <si>
    <t>Health Insurance Card</t>
  </si>
  <si>
    <t>HIC</t>
  </si>
  <si>
    <t>건물</t>
  </si>
  <si>
    <t>Building</t>
  </si>
  <si>
    <t>건물번호</t>
  </si>
  <si>
    <t>Building Number</t>
  </si>
  <si>
    <t>BNO</t>
  </si>
  <si>
    <t>건물본번</t>
  </si>
  <si>
    <t>Building Main Number</t>
  </si>
  <si>
    <t>BMNO</t>
  </si>
  <si>
    <t>건물부번</t>
  </si>
  <si>
    <t>Building Sub Number</t>
  </si>
  <si>
    <t>BSNO</t>
  </si>
  <si>
    <t>Construction</t>
  </si>
  <si>
    <t>CNST</t>
  </si>
  <si>
    <t>건수</t>
  </si>
  <si>
    <t>The Number Of Cases</t>
  </si>
  <si>
    <t>건의</t>
  </si>
  <si>
    <t>Suggestion</t>
  </si>
  <si>
    <t>BLDG</t>
  </si>
  <si>
    <t>Builder</t>
  </si>
  <si>
    <t>건축물</t>
  </si>
  <si>
    <t>Architecture</t>
  </si>
  <si>
    <t>Building Area</t>
  </si>
  <si>
    <t>Inspection</t>
  </si>
  <si>
    <t>검사</t>
  </si>
  <si>
    <t>Inspector</t>
  </si>
  <si>
    <t>검사자</t>
  </si>
  <si>
    <t>검색</t>
  </si>
  <si>
    <t>Search</t>
  </si>
  <si>
    <t>검색어</t>
  </si>
  <si>
    <t>Search Word</t>
  </si>
  <si>
    <t>검수</t>
  </si>
  <si>
    <t>검수자</t>
  </si>
  <si>
    <t>검정</t>
  </si>
  <si>
    <t>Recognition</t>
  </si>
  <si>
    <t>검증</t>
  </si>
  <si>
    <t>Verification</t>
  </si>
  <si>
    <t>VRFC</t>
  </si>
  <si>
    <t>검진</t>
  </si>
  <si>
    <t>Examination</t>
  </si>
  <si>
    <t>검출</t>
  </si>
  <si>
    <t>Detection</t>
  </si>
  <si>
    <t>검침</t>
  </si>
  <si>
    <t>검토</t>
  </si>
  <si>
    <t>Review</t>
  </si>
  <si>
    <t>RVW</t>
  </si>
  <si>
    <t>검토자</t>
  </si>
  <si>
    <t>Reviewer</t>
  </si>
  <si>
    <t>GUST</t>
  </si>
  <si>
    <t>게시</t>
  </si>
  <si>
    <t>Posting</t>
  </si>
  <si>
    <t>PSTG</t>
  </si>
  <si>
    <t>게시물</t>
  </si>
  <si>
    <t>게시자</t>
  </si>
  <si>
    <t>Publisher</t>
  </si>
  <si>
    <t>PBLR</t>
  </si>
  <si>
    <t>게시판</t>
  </si>
  <si>
    <t>게임</t>
  </si>
  <si>
    <t>Game</t>
  </si>
  <si>
    <t>GAME</t>
  </si>
  <si>
    <t>Encouragement</t>
  </si>
  <si>
    <t>Incentive</t>
  </si>
  <si>
    <t>Sample</t>
  </si>
  <si>
    <t>SMPL</t>
  </si>
  <si>
    <t>견적</t>
  </si>
  <si>
    <t>ACNTL</t>
  </si>
  <si>
    <t>결과</t>
  </si>
  <si>
    <t>Result</t>
  </si>
  <si>
    <t>결근</t>
  </si>
  <si>
    <t>Absence</t>
  </si>
  <si>
    <t>ABSN</t>
  </si>
  <si>
    <t>Conclusion</t>
  </si>
  <si>
    <t>결산</t>
  </si>
  <si>
    <t>결석</t>
  </si>
  <si>
    <t>Formation</t>
  </si>
  <si>
    <t>LCK</t>
  </si>
  <si>
    <t>결의</t>
  </si>
  <si>
    <t>Resolution</t>
  </si>
  <si>
    <t>결의서</t>
  </si>
  <si>
    <t>Resolution Document</t>
  </si>
  <si>
    <t>ACTPR</t>
  </si>
  <si>
    <t>결재</t>
  </si>
  <si>
    <t>Authorization</t>
  </si>
  <si>
    <t>ATRZ</t>
  </si>
  <si>
    <t>결재선</t>
  </si>
  <si>
    <t>결재자</t>
  </si>
  <si>
    <t>Approver</t>
  </si>
  <si>
    <t>결정</t>
  </si>
  <si>
    <t>Decision</t>
  </si>
  <si>
    <t>DCSN</t>
  </si>
  <si>
    <t>결제</t>
  </si>
  <si>
    <t>Settlement</t>
  </si>
  <si>
    <t>CNTR</t>
  </si>
  <si>
    <t>결함</t>
  </si>
  <si>
    <t>Defect</t>
  </si>
  <si>
    <t>Cancellation</t>
  </si>
  <si>
    <t>결혼</t>
  </si>
  <si>
    <t>겸업</t>
  </si>
  <si>
    <t>겸직</t>
  </si>
  <si>
    <t>경고</t>
  </si>
  <si>
    <t>Warning</t>
  </si>
  <si>
    <t>WARN</t>
  </si>
  <si>
    <t>경과</t>
  </si>
  <si>
    <t>ELPS</t>
  </si>
  <si>
    <t>경도</t>
  </si>
  <si>
    <t>Longitude</t>
  </si>
  <si>
    <t>LOT</t>
  </si>
  <si>
    <t>Successful Bidder</t>
  </si>
  <si>
    <t>경력</t>
  </si>
  <si>
    <t>Career</t>
  </si>
  <si>
    <t>경로</t>
  </si>
  <si>
    <t>Path</t>
  </si>
  <si>
    <t>PATH</t>
  </si>
  <si>
    <t>경로우대</t>
  </si>
  <si>
    <t>Accounting</t>
  </si>
  <si>
    <t>경매</t>
  </si>
  <si>
    <t>Auction</t>
  </si>
  <si>
    <t>경비</t>
  </si>
  <si>
    <t>Expense</t>
  </si>
  <si>
    <t>EXP</t>
  </si>
  <si>
    <t>경상이익</t>
  </si>
  <si>
    <t>경상자</t>
  </si>
  <si>
    <t>Slightly Injured Person</t>
  </si>
  <si>
    <t>경영</t>
  </si>
  <si>
    <t>Management</t>
  </si>
  <si>
    <t>MNG</t>
  </si>
  <si>
    <t>Manager</t>
  </si>
  <si>
    <t>Route</t>
  </si>
  <si>
    <t>경유지</t>
  </si>
  <si>
    <t>경조</t>
  </si>
  <si>
    <t>경찰서</t>
  </si>
  <si>
    <t>Experience</t>
  </si>
  <si>
    <t>EXPC</t>
  </si>
  <si>
    <t>계급</t>
  </si>
  <si>
    <t>Grade</t>
  </si>
  <si>
    <t>계량기</t>
  </si>
  <si>
    <t>Measuring Instrument</t>
  </si>
  <si>
    <t>계산</t>
  </si>
  <si>
    <t>Calculation</t>
  </si>
  <si>
    <t>CALC</t>
  </si>
  <si>
    <t>계산서</t>
  </si>
  <si>
    <t>계산식</t>
  </si>
  <si>
    <t>계수</t>
  </si>
  <si>
    <t>Coefficient</t>
  </si>
  <si>
    <t>Succession</t>
  </si>
  <si>
    <t>SCSN</t>
  </si>
  <si>
    <t>Contract</t>
  </si>
  <si>
    <t>CMRT</t>
  </si>
  <si>
    <t>계약자</t>
  </si>
  <si>
    <t>Contractor</t>
  </si>
  <si>
    <t>계약직</t>
  </si>
  <si>
    <t>Contract Work</t>
  </si>
  <si>
    <t>AFLT</t>
  </si>
  <si>
    <t>계정</t>
  </si>
  <si>
    <t>Account</t>
  </si>
  <si>
    <t>계정과목</t>
  </si>
  <si>
    <t>계좌</t>
  </si>
  <si>
    <t>계좌번호</t>
  </si>
  <si>
    <t>Account Number</t>
  </si>
  <si>
    <t>Instrument</t>
  </si>
  <si>
    <t>계층</t>
  </si>
  <si>
    <t>Type</t>
  </si>
  <si>
    <t>TYPE</t>
  </si>
  <si>
    <t>계획</t>
  </si>
  <si>
    <t>Plan</t>
  </si>
  <si>
    <t>계획서</t>
  </si>
  <si>
    <t>HGPRC</t>
  </si>
  <si>
    <t>Customer</t>
  </si>
  <si>
    <t>CUST</t>
  </si>
  <si>
    <t>고도</t>
  </si>
  <si>
    <t>Advancement</t>
  </si>
  <si>
    <t>고등학교</t>
  </si>
  <si>
    <t>High School</t>
  </si>
  <si>
    <t>고발</t>
  </si>
  <si>
    <t>Accusation</t>
  </si>
  <si>
    <t>ACSR</t>
  </si>
  <si>
    <t>고시</t>
  </si>
  <si>
    <t>Announcement</t>
  </si>
  <si>
    <t>고용</t>
  </si>
  <si>
    <t>Employment</t>
  </si>
  <si>
    <t>고용보험</t>
  </si>
  <si>
    <t>Employment Insurance</t>
  </si>
  <si>
    <t>고유</t>
  </si>
  <si>
    <t>Unique</t>
  </si>
  <si>
    <t>고장</t>
  </si>
  <si>
    <t>고정</t>
  </si>
  <si>
    <t>FIX</t>
  </si>
  <si>
    <t>공개</t>
  </si>
  <si>
    <t>Release</t>
  </si>
  <si>
    <t>공급</t>
  </si>
  <si>
    <t>Supply</t>
  </si>
  <si>
    <t>공급자</t>
  </si>
  <si>
    <t>Supplier</t>
  </si>
  <si>
    <t>공동</t>
  </si>
  <si>
    <t>Joint</t>
  </si>
  <si>
    <t>JNT</t>
  </si>
  <si>
    <t>공매</t>
  </si>
  <si>
    <t>SSL</t>
  </si>
  <si>
    <t>공모</t>
  </si>
  <si>
    <t>Government Office</t>
  </si>
  <si>
    <t>공무원</t>
  </si>
  <si>
    <t>공문</t>
  </si>
  <si>
    <t>Official Document</t>
  </si>
  <si>
    <t>Blank</t>
  </si>
  <si>
    <t>BLNK</t>
  </si>
  <si>
    <t>공부</t>
  </si>
  <si>
    <t>공사</t>
  </si>
  <si>
    <t>CSTRN</t>
  </si>
  <si>
    <t>공시</t>
  </si>
  <si>
    <t>Public Announcement</t>
  </si>
  <si>
    <t>공시지가</t>
  </si>
  <si>
    <t>Officially Announced Land Price</t>
  </si>
  <si>
    <t>공실</t>
  </si>
  <si>
    <t>Empty Room</t>
  </si>
  <si>
    <t>Provision</t>
  </si>
  <si>
    <t>Donor</t>
  </si>
  <si>
    <t>DNR</t>
  </si>
  <si>
    <t>공용면적</t>
  </si>
  <si>
    <t>Common Area</t>
  </si>
  <si>
    <t>공유</t>
  </si>
  <si>
    <t>Share</t>
  </si>
  <si>
    <t>SHR</t>
  </si>
  <si>
    <t>공장</t>
  </si>
  <si>
    <t>Factory</t>
  </si>
  <si>
    <t>공적</t>
  </si>
  <si>
    <t>공정</t>
  </si>
  <si>
    <t>공제</t>
  </si>
  <si>
    <t>Deduction</t>
  </si>
  <si>
    <t>DDC</t>
  </si>
  <si>
    <t>공지</t>
  </si>
  <si>
    <t>Notice</t>
  </si>
  <si>
    <t>NTC</t>
  </si>
  <si>
    <t>공탁</t>
  </si>
  <si>
    <t>공통</t>
  </si>
  <si>
    <t>Common</t>
  </si>
  <si>
    <t>COM</t>
  </si>
  <si>
    <t>공표</t>
  </si>
  <si>
    <t>공휴일</t>
  </si>
  <si>
    <t>Legal Holiday</t>
  </si>
  <si>
    <t>과거</t>
  </si>
  <si>
    <t>Past</t>
  </si>
  <si>
    <t>PAST</t>
  </si>
  <si>
    <t>Excess</t>
  </si>
  <si>
    <t>과목</t>
  </si>
  <si>
    <t>Subject</t>
  </si>
  <si>
    <t>과세</t>
  </si>
  <si>
    <t>Taxation</t>
  </si>
  <si>
    <t>과세표준</t>
  </si>
  <si>
    <t>과오납</t>
  </si>
  <si>
    <t>Overpayment Or Erroneous Payment</t>
  </si>
  <si>
    <t>OEPY</t>
  </si>
  <si>
    <t>과정</t>
  </si>
  <si>
    <t>과제</t>
  </si>
  <si>
    <t>Assignment</t>
  </si>
  <si>
    <t>과징금</t>
  </si>
  <si>
    <t>Surcharge</t>
  </si>
  <si>
    <t>과태료</t>
  </si>
  <si>
    <t>Penalty</t>
  </si>
  <si>
    <t>관계</t>
  </si>
  <si>
    <t>Relation</t>
  </si>
  <si>
    <t>REL</t>
  </si>
  <si>
    <t>관급</t>
  </si>
  <si>
    <t>Government Supply</t>
  </si>
  <si>
    <t>Related Person</t>
  </si>
  <si>
    <t>관리</t>
  </si>
  <si>
    <t>관리비</t>
  </si>
  <si>
    <t>Maintenance Cost</t>
  </si>
  <si>
    <t>관리자</t>
  </si>
  <si>
    <t>MNR</t>
  </si>
  <si>
    <t>Tariff</t>
  </si>
  <si>
    <t>TRF</t>
  </si>
  <si>
    <t>관심</t>
  </si>
  <si>
    <t>Attention</t>
  </si>
  <si>
    <t>ASCT</t>
  </si>
  <si>
    <t>관측</t>
  </si>
  <si>
    <t>Observation</t>
  </si>
  <si>
    <t>관할</t>
  </si>
  <si>
    <t>Jurisdiction</t>
  </si>
  <si>
    <t>교부</t>
  </si>
  <si>
    <t>DTBN</t>
  </si>
  <si>
    <t>교육</t>
  </si>
  <si>
    <t>Education</t>
  </si>
  <si>
    <t>EDU</t>
  </si>
  <si>
    <t>교육비</t>
  </si>
  <si>
    <t>교육생</t>
  </si>
  <si>
    <t>TRNE</t>
  </si>
  <si>
    <t>교육세</t>
  </si>
  <si>
    <t>Education Tax</t>
  </si>
  <si>
    <t>교재</t>
  </si>
  <si>
    <t>Teaching Materials</t>
  </si>
  <si>
    <t>교체</t>
  </si>
  <si>
    <t>Replacement</t>
  </si>
  <si>
    <t>교통</t>
  </si>
  <si>
    <t>Traffic</t>
  </si>
  <si>
    <t>TRFC</t>
  </si>
  <si>
    <t>교통비</t>
  </si>
  <si>
    <t>교환</t>
  </si>
  <si>
    <t>Exchange</t>
  </si>
  <si>
    <t>Section</t>
  </si>
  <si>
    <t>구내</t>
  </si>
  <si>
    <t>MTRD</t>
  </si>
  <si>
    <t>구매</t>
  </si>
  <si>
    <t>Purchase</t>
  </si>
  <si>
    <t>구매자</t>
  </si>
  <si>
    <t>구분</t>
  </si>
  <si>
    <t>구성</t>
  </si>
  <si>
    <t>Restriction</t>
  </si>
  <si>
    <t>RTRC</t>
  </si>
  <si>
    <t>구역</t>
  </si>
  <si>
    <t>Zone</t>
  </si>
  <si>
    <t>ZONE</t>
  </si>
  <si>
    <t>구우편번호</t>
  </si>
  <si>
    <t>Old Zip Code</t>
  </si>
  <si>
    <t>OZIP</t>
  </si>
  <si>
    <t>국가</t>
  </si>
  <si>
    <t>Nation</t>
  </si>
  <si>
    <t>NTN</t>
  </si>
  <si>
    <t>국고</t>
  </si>
  <si>
    <t>National Treasury</t>
  </si>
  <si>
    <t>국고금</t>
  </si>
  <si>
    <t>National Funds</t>
  </si>
  <si>
    <t>국민연금</t>
  </si>
  <si>
    <t>National Pension</t>
  </si>
  <si>
    <t>국적</t>
  </si>
  <si>
    <t>Nationality</t>
  </si>
  <si>
    <t>국제</t>
  </si>
  <si>
    <t>International</t>
  </si>
  <si>
    <t>INTN</t>
  </si>
  <si>
    <t>군필</t>
  </si>
  <si>
    <t>권리</t>
  </si>
  <si>
    <t>Right</t>
  </si>
  <si>
    <t>권리금</t>
  </si>
  <si>
    <t>Premium</t>
  </si>
  <si>
    <t>권역</t>
  </si>
  <si>
    <t>권한</t>
  </si>
  <si>
    <t>Authority</t>
  </si>
  <si>
    <t>귀속</t>
  </si>
  <si>
    <t>규격</t>
  </si>
  <si>
    <t>Specification</t>
  </si>
  <si>
    <t>규모</t>
  </si>
  <si>
    <t>Scale</t>
  </si>
  <si>
    <t>SCL</t>
  </si>
  <si>
    <t>규제</t>
  </si>
  <si>
    <t>Regulation</t>
  </si>
  <si>
    <t>규칙</t>
  </si>
  <si>
    <t>Rule</t>
  </si>
  <si>
    <t>RULE</t>
  </si>
  <si>
    <t>그룹</t>
  </si>
  <si>
    <t>Group</t>
  </si>
  <si>
    <t>GRP</t>
  </si>
  <si>
    <t>그룹웨어</t>
  </si>
  <si>
    <t>근거</t>
  </si>
  <si>
    <t>Basis</t>
  </si>
  <si>
    <t>근로</t>
  </si>
  <si>
    <t>Labor</t>
  </si>
  <si>
    <t>근로소득</t>
  </si>
  <si>
    <t>Earned Income</t>
  </si>
  <si>
    <t>근로자</t>
  </si>
  <si>
    <t>근무</t>
  </si>
  <si>
    <t>Work</t>
  </si>
  <si>
    <t>WORK</t>
  </si>
  <si>
    <t>근무일</t>
  </si>
  <si>
    <t>Working Day</t>
  </si>
  <si>
    <t>근무자</t>
  </si>
  <si>
    <t>Worker</t>
  </si>
  <si>
    <t>WRKR</t>
  </si>
  <si>
    <t>근무조</t>
  </si>
  <si>
    <t>근무지</t>
  </si>
  <si>
    <t>Place Of Work</t>
  </si>
  <si>
    <t>근속</t>
  </si>
  <si>
    <t>근저당</t>
  </si>
  <si>
    <t>Fixed Collateral</t>
  </si>
  <si>
    <t>근태</t>
  </si>
  <si>
    <t>Letter</t>
  </si>
  <si>
    <t>LTR</t>
  </si>
  <si>
    <t>금리</t>
  </si>
  <si>
    <t>Interest Rate</t>
  </si>
  <si>
    <t>THTM</t>
  </si>
  <si>
    <t>Amount</t>
  </si>
  <si>
    <t>AMT</t>
  </si>
  <si>
    <t>금요일</t>
  </si>
  <si>
    <t>Friday</t>
  </si>
  <si>
    <t>FRI</t>
  </si>
  <si>
    <t>This Month</t>
  </si>
  <si>
    <t>금융</t>
  </si>
  <si>
    <t>Finance</t>
  </si>
  <si>
    <t>금융기관</t>
  </si>
  <si>
    <t>Financial Institution</t>
  </si>
  <si>
    <t>FNST</t>
  </si>
  <si>
    <t>TTM</t>
  </si>
  <si>
    <t>급여</t>
  </si>
  <si>
    <t>Salary</t>
  </si>
  <si>
    <t>Refueling</t>
  </si>
  <si>
    <t>기각</t>
  </si>
  <si>
    <t>Dismissal</t>
  </si>
  <si>
    <t>기간</t>
  </si>
  <si>
    <t>Period</t>
  </si>
  <si>
    <t>PRD</t>
  </si>
  <si>
    <t>기계</t>
  </si>
  <si>
    <t>Machine</t>
  </si>
  <si>
    <t>MCHN</t>
  </si>
  <si>
    <t>기계식</t>
  </si>
  <si>
    <t>기관</t>
  </si>
  <si>
    <t>Institution</t>
  </si>
  <si>
    <t>INST</t>
  </si>
  <si>
    <t>Engineer</t>
  </si>
  <si>
    <t>기관장</t>
  </si>
  <si>
    <t>Organization</t>
  </si>
  <si>
    <t>Fund</t>
  </si>
  <si>
    <t>기납부</t>
  </si>
  <si>
    <t>기념일</t>
  </si>
  <si>
    <t>Anniversary</t>
  </si>
  <si>
    <t>기능</t>
  </si>
  <si>
    <t>Facility</t>
  </si>
  <si>
    <t>FCLT</t>
  </si>
  <si>
    <t>Registered</t>
  </si>
  <si>
    <t>기본</t>
  </si>
  <si>
    <t>기부</t>
  </si>
  <si>
    <t>Donation</t>
  </si>
  <si>
    <t>기부금</t>
  </si>
  <si>
    <t>기부자</t>
  </si>
  <si>
    <t>Contributor</t>
  </si>
  <si>
    <t>Article</t>
  </si>
  <si>
    <t>기술</t>
  </si>
  <si>
    <t>Description</t>
  </si>
  <si>
    <t>기술료</t>
  </si>
  <si>
    <t>ENGNR</t>
  </si>
  <si>
    <t>기술자</t>
  </si>
  <si>
    <t>기술직</t>
  </si>
  <si>
    <t>기안</t>
  </si>
  <si>
    <t>DRFT</t>
  </si>
  <si>
    <t>기안자</t>
  </si>
  <si>
    <t>Drafter</t>
  </si>
  <si>
    <t>기업</t>
  </si>
  <si>
    <t>Enterprise</t>
  </si>
  <si>
    <t>ENT</t>
  </si>
  <si>
    <t>Contribution</t>
  </si>
  <si>
    <t>CTBTR</t>
  </si>
  <si>
    <t>기온</t>
  </si>
  <si>
    <t>Temperature</t>
  </si>
  <si>
    <t>Due Date</t>
  </si>
  <si>
    <t>기자재</t>
  </si>
  <si>
    <t>Machinery And Materials</t>
  </si>
  <si>
    <t>기존</t>
  </si>
  <si>
    <t>Existing</t>
  </si>
  <si>
    <t>EXST</t>
  </si>
  <si>
    <t>기준</t>
  </si>
  <si>
    <t>Criteria</t>
  </si>
  <si>
    <t>CRTR</t>
  </si>
  <si>
    <t>기초</t>
  </si>
  <si>
    <t>Basic</t>
  </si>
  <si>
    <t>BSC</t>
  </si>
  <si>
    <t>기타</t>
  </si>
  <si>
    <t>Etc</t>
  </si>
  <si>
    <t>ETC</t>
  </si>
  <si>
    <t>CLMT</t>
  </si>
  <si>
    <t>긴급</t>
  </si>
  <si>
    <t>Emergency</t>
  </si>
  <si>
    <t>EMRG</t>
  </si>
  <si>
    <t>길이</t>
  </si>
  <si>
    <t>Length</t>
  </si>
  <si>
    <t>LEN</t>
  </si>
  <si>
    <t>Remainder</t>
  </si>
  <si>
    <t>낙찰</t>
  </si>
  <si>
    <t>Successful Bid</t>
  </si>
  <si>
    <t>낙찰자</t>
  </si>
  <si>
    <t>SCBDR</t>
  </si>
  <si>
    <t>날씨</t>
  </si>
  <si>
    <t>Weather</t>
  </si>
  <si>
    <t>납기</t>
  </si>
  <si>
    <t>Payment</t>
  </si>
  <si>
    <t>납부자</t>
  </si>
  <si>
    <t>Payer</t>
  </si>
  <si>
    <t>PYR</t>
  </si>
  <si>
    <t>Payment Place</t>
  </si>
  <si>
    <t>납세자</t>
  </si>
  <si>
    <t>Taxpayer</t>
  </si>
  <si>
    <t>납품</t>
  </si>
  <si>
    <t>내국인</t>
  </si>
  <si>
    <t>내부</t>
  </si>
  <si>
    <t>Inside</t>
  </si>
  <si>
    <t>내선</t>
  </si>
  <si>
    <t>Extension</t>
  </si>
  <si>
    <t>내역</t>
  </si>
  <si>
    <t>Details</t>
  </si>
  <si>
    <t>내용</t>
  </si>
  <si>
    <t>Content</t>
  </si>
  <si>
    <t>내용연수</t>
  </si>
  <si>
    <t>Service Life</t>
  </si>
  <si>
    <t>SVLF</t>
  </si>
  <si>
    <t>Navigation</t>
  </si>
  <si>
    <t>YMD</t>
  </si>
  <si>
    <t>Annual</t>
  </si>
  <si>
    <t>LBR</t>
  </si>
  <si>
    <t>노동조합</t>
  </si>
  <si>
    <t>Labor Union</t>
  </si>
  <si>
    <t>Node</t>
  </si>
  <si>
    <t>NODE</t>
  </si>
  <si>
    <t>노인</t>
  </si>
  <si>
    <t>노출</t>
  </si>
  <si>
    <t>Exposure</t>
  </si>
  <si>
    <t>EXPSR</t>
  </si>
  <si>
    <t>녹취</t>
  </si>
  <si>
    <t>논리</t>
  </si>
  <si>
    <t>논문</t>
  </si>
  <si>
    <t>Thesis</t>
  </si>
  <si>
    <t>Discussion</t>
  </si>
  <si>
    <t>농도</t>
  </si>
  <si>
    <t>Density</t>
  </si>
  <si>
    <t>농어촌</t>
  </si>
  <si>
    <t>Farming And Fishing Villages</t>
  </si>
  <si>
    <t>누계</t>
  </si>
  <si>
    <t>Accumulation</t>
  </si>
  <si>
    <t>누적</t>
  </si>
  <si>
    <t>ACML</t>
  </si>
  <si>
    <t>뉴스</t>
  </si>
  <si>
    <t>News</t>
  </si>
  <si>
    <t>NEWS</t>
  </si>
  <si>
    <t>다량</t>
  </si>
  <si>
    <t>다운로드</t>
  </si>
  <si>
    <t>Download</t>
  </si>
  <si>
    <t>DWNLD</t>
  </si>
  <si>
    <t>다자녀</t>
  </si>
  <si>
    <t>단가</t>
  </si>
  <si>
    <t>Unit Price</t>
  </si>
  <si>
    <t>단계</t>
  </si>
  <si>
    <t>단과대학</t>
  </si>
  <si>
    <t>College</t>
  </si>
  <si>
    <t>Training</t>
  </si>
  <si>
    <t>TRNG</t>
  </si>
  <si>
    <t>단말기</t>
  </si>
  <si>
    <t>Terminal</t>
  </si>
  <si>
    <t>단어</t>
  </si>
  <si>
    <t>Word</t>
  </si>
  <si>
    <t>WRD</t>
  </si>
  <si>
    <t>단위</t>
  </si>
  <si>
    <t>Unit</t>
  </si>
  <si>
    <t>Single</t>
  </si>
  <si>
    <t>SNGL</t>
  </si>
  <si>
    <t>단체</t>
  </si>
  <si>
    <t>단축</t>
  </si>
  <si>
    <t>SHRT</t>
  </si>
  <si>
    <t>담당</t>
  </si>
  <si>
    <t>담당자</t>
  </si>
  <si>
    <t>Person In Charge</t>
  </si>
  <si>
    <t>담보</t>
  </si>
  <si>
    <t>Collateral</t>
  </si>
  <si>
    <t>Reply</t>
  </si>
  <si>
    <t>RPL</t>
  </si>
  <si>
    <t>답변</t>
  </si>
  <si>
    <t>Answer</t>
  </si>
  <si>
    <t>ANS</t>
  </si>
  <si>
    <t>답변서</t>
  </si>
  <si>
    <t>답변자</t>
  </si>
  <si>
    <t>Answerer</t>
  </si>
  <si>
    <t>답안</t>
  </si>
  <si>
    <t>당기</t>
  </si>
  <si>
    <t>TRM</t>
  </si>
  <si>
    <t>당사자</t>
  </si>
  <si>
    <t>당월</t>
  </si>
  <si>
    <t>당직</t>
  </si>
  <si>
    <t>당첨자</t>
  </si>
  <si>
    <t>Prize Winner</t>
  </si>
  <si>
    <t>Beginning</t>
  </si>
  <si>
    <t>대금</t>
  </si>
  <si>
    <t>대기</t>
  </si>
  <si>
    <t>Waiting</t>
  </si>
  <si>
    <t>대기업</t>
  </si>
  <si>
    <t>LCO</t>
  </si>
  <si>
    <t>대량</t>
  </si>
  <si>
    <t>Large Quantity</t>
  </si>
  <si>
    <t>대륙</t>
  </si>
  <si>
    <t>Continent</t>
  </si>
  <si>
    <t>대리</t>
  </si>
  <si>
    <t>Agency</t>
  </si>
  <si>
    <t>대리인</t>
  </si>
  <si>
    <t>Agent</t>
  </si>
  <si>
    <t>대리점</t>
  </si>
  <si>
    <t>대변</t>
  </si>
  <si>
    <t>CR</t>
  </si>
  <si>
    <t>대분류</t>
  </si>
  <si>
    <t>대상</t>
  </si>
  <si>
    <t>Target</t>
  </si>
  <si>
    <t>TRGT</t>
  </si>
  <si>
    <t>대상자</t>
  </si>
  <si>
    <t>Target Person</t>
  </si>
  <si>
    <t>TRPR</t>
  </si>
  <si>
    <t>Loan</t>
  </si>
  <si>
    <t>대여자</t>
  </si>
  <si>
    <t>Lender</t>
  </si>
  <si>
    <t>EXTN</t>
  </si>
  <si>
    <t>대응</t>
  </si>
  <si>
    <t>Correspondence</t>
  </si>
  <si>
    <t>대장</t>
  </si>
  <si>
    <t>LNDR</t>
  </si>
  <si>
    <t>대지면적</t>
  </si>
  <si>
    <t>Site Area</t>
  </si>
  <si>
    <t>SIAR</t>
  </si>
  <si>
    <t>대책</t>
  </si>
  <si>
    <t>대체</t>
  </si>
  <si>
    <t>Substitution</t>
  </si>
  <si>
    <t>SBST</t>
  </si>
  <si>
    <t>대출</t>
  </si>
  <si>
    <t>LOAN</t>
  </si>
  <si>
    <t>대표</t>
  </si>
  <si>
    <t>Representation</t>
  </si>
  <si>
    <t>RPRS</t>
  </si>
  <si>
    <t>대표이사</t>
  </si>
  <si>
    <t>대표자</t>
  </si>
  <si>
    <t>Representative</t>
  </si>
  <si>
    <t>University</t>
  </si>
  <si>
    <t>UNIV</t>
  </si>
  <si>
    <t>대학원</t>
  </si>
  <si>
    <t>Graduate School</t>
  </si>
  <si>
    <t>대행</t>
  </si>
  <si>
    <t>대회</t>
  </si>
  <si>
    <t>댓글</t>
  </si>
  <si>
    <t>Comment</t>
  </si>
  <si>
    <t>데이터베이스</t>
  </si>
  <si>
    <t>Database</t>
  </si>
  <si>
    <t>DB</t>
  </si>
  <si>
    <t>도급</t>
  </si>
  <si>
    <t>도로</t>
  </si>
  <si>
    <t>Road</t>
  </si>
  <si>
    <t>ROAD</t>
  </si>
  <si>
    <t>도메인</t>
  </si>
  <si>
    <t>Domain</t>
  </si>
  <si>
    <t>도면</t>
  </si>
  <si>
    <t>도서</t>
  </si>
  <si>
    <t>Book</t>
  </si>
  <si>
    <t>BOOK</t>
  </si>
  <si>
    <t>도서관</t>
  </si>
  <si>
    <t>Library</t>
  </si>
  <si>
    <t>도시</t>
  </si>
  <si>
    <t>City</t>
  </si>
  <si>
    <t>CTY</t>
  </si>
  <si>
    <t>도움말</t>
  </si>
  <si>
    <t>Help</t>
  </si>
  <si>
    <t>도입</t>
  </si>
  <si>
    <t>Introduction</t>
  </si>
  <si>
    <t>INDR</t>
  </si>
  <si>
    <t>도착</t>
  </si>
  <si>
    <t>Arrival</t>
  </si>
  <si>
    <t>도착지</t>
  </si>
  <si>
    <t>독려</t>
  </si>
  <si>
    <t>독촉</t>
  </si>
  <si>
    <t>동거</t>
  </si>
  <si>
    <t>동기화</t>
  </si>
  <si>
    <t>Synchronization</t>
  </si>
  <si>
    <t>SYNC</t>
  </si>
  <si>
    <t>동반</t>
  </si>
  <si>
    <t>Accompany</t>
  </si>
  <si>
    <t>동영상</t>
  </si>
  <si>
    <t>Video</t>
  </si>
  <si>
    <t>동의</t>
  </si>
  <si>
    <t>동의서</t>
  </si>
  <si>
    <t>Written Consent</t>
  </si>
  <si>
    <t>동호회</t>
  </si>
  <si>
    <t>Club</t>
  </si>
  <si>
    <t>Listening</t>
  </si>
  <si>
    <t>GRD</t>
  </si>
  <si>
    <t>등기</t>
  </si>
  <si>
    <t>등기소</t>
  </si>
  <si>
    <t>Registry Office</t>
  </si>
  <si>
    <t>등록</t>
  </si>
  <si>
    <t>Registration</t>
  </si>
  <si>
    <t>REG</t>
  </si>
  <si>
    <t>등록세</t>
  </si>
  <si>
    <t>Registration Tax</t>
  </si>
  <si>
    <t>등록자</t>
  </si>
  <si>
    <t>Registrant</t>
  </si>
  <si>
    <t>Design</t>
  </si>
  <si>
    <t>DGT</t>
  </si>
  <si>
    <t>Dealer</t>
  </si>
  <si>
    <t>DLR</t>
  </si>
  <si>
    <t>라벨</t>
  </si>
  <si>
    <t>Label</t>
  </si>
  <si>
    <t>Layer</t>
  </si>
  <si>
    <t>LYR</t>
  </si>
  <si>
    <t>레코드</t>
  </si>
  <si>
    <t>Record</t>
  </si>
  <si>
    <t>RCD</t>
  </si>
  <si>
    <t>로그</t>
  </si>
  <si>
    <t>Log</t>
  </si>
  <si>
    <t>LOG</t>
  </si>
  <si>
    <t>로그아웃</t>
  </si>
  <si>
    <t>Log Out</t>
  </si>
  <si>
    <t>로그인</t>
  </si>
  <si>
    <t>Login</t>
  </si>
  <si>
    <t>LGN</t>
  </si>
  <si>
    <t>Local</t>
  </si>
  <si>
    <t>LT</t>
  </si>
  <si>
    <t>Leader</t>
  </si>
  <si>
    <t>LDR</t>
  </si>
  <si>
    <t>Research</t>
  </si>
  <si>
    <t>Lease Fee</t>
  </si>
  <si>
    <t>LSFE</t>
  </si>
  <si>
    <t>Link</t>
  </si>
  <si>
    <t>LINK</t>
  </si>
  <si>
    <t>마감</t>
  </si>
  <si>
    <t>Deadline</t>
  </si>
  <si>
    <t>DDLN</t>
  </si>
  <si>
    <t>마일리지</t>
  </si>
  <si>
    <t>Mileage</t>
  </si>
  <si>
    <t>만기</t>
  </si>
  <si>
    <t>Maturity</t>
  </si>
  <si>
    <t>MTRY</t>
  </si>
  <si>
    <t>만료</t>
  </si>
  <si>
    <t>Expiry</t>
  </si>
  <si>
    <t>만족</t>
  </si>
  <si>
    <t>Satisfaction</t>
  </si>
  <si>
    <t>말소</t>
  </si>
  <si>
    <t>Erasure</t>
  </si>
  <si>
    <t>ERSR</t>
  </si>
  <si>
    <t>맞벌이</t>
  </si>
  <si>
    <t>Seller</t>
  </si>
  <si>
    <t>MNGR</t>
  </si>
  <si>
    <t>매도</t>
  </si>
  <si>
    <t>Sell</t>
  </si>
  <si>
    <t>SLR</t>
  </si>
  <si>
    <t>SLPL</t>
  </si>
  <si>
    <t>매립지</t>
  </si>
  <si>
    <t>매매</t>
  </si>
  <si>
    <t>매수</t>
  </si>
  <si>
    <t>Buying</t>
  </si>
  <si>
    <t>Buyer</t>
  </si>
  <si>
    <t>BYR</t>
  </si>
  <si>
    <t>매장</t>
  </si>
  <si>
    <t>Shop</t>
  </si>
  <si>
    <t>SHOP</t>
  </si>
  <si>
    <t>매출</t>
  </si>
  <si>
    <t>Sales</t>
  </si>
  <si>
    <t>SALS</t>
  </si>
  <si>
    <t>OFPRC</t>
  </si>
  <si>
    <t>MLT</t>
  </si>
  <si>
    <t>메뉴</t>
  </si>
  <si>
    <t>Menu</t>
  </si>
  <si>
    <t>메모</t>
  </si>
  <si>
    <t>Memo</t>
  </si>
  <si>
    <t>MEMO</t>
  </si>
  <si>
    <t>메모리</t>
  </si>
  <si>
    <t>Memory</t>
  </si>
  <si>
    <t>메시지</t>
  </si>
  <si>
    <t>Message</t>
  </si>
  <si>
    <t>MSG</t>
  </si>
  <si>
    <t>Maker</t>
  </si>
  <si>
    <t>MKR</t>
  </si>
  <si>
    <t>Main</t>
  </si>
  <si>
    <t>MAIN</t>
  </si>
  <si>
    <t>Mail</t>
  </si>
  <si>
    <t>MAIL</t>
  </si>
  <si>
    <t>면담</t>
  </si>
  <si>
    <t>Interview</t>
  </si>
  <si>
    <t>면담자</t>
  </si>
  <si>
    <t>Interviewer</t>
  </si>
  <si>
    <t>면세</t>
  </si>
  <si>
    <t>면적</t>
  </si>
  <si>
    <t>Area</t>
  </si>
  <si>
    <t>면접</t>
  </si>
  <si>
    <t>면제</t>
  </si>
  <si>
    <t>Exemption</t>
  </si>
  <si>
    <t>EXT</t>
  </si>
  <si>
    <t>DSMSL</t>
  </si>
  <si>
    <t>License</t>
  </si>
  <si>
    <t>명</t>
  </si>
  <si>
    <t>Name</t>
  </si>
  <si>
    <t>NM</t>
  </si>
  <si>
    <t>명령</t>
  </si>
  <si>
    <t>Command</t>
  </si>
  <si>
    <t>CMD</t>
  </si>
  <si>
    <t>명예</t>
  </si>
  <si>
    <t>Honor</t>
  </si>
  <si>
    <t>명의</t>
  </si>
  <si>
    <t>Nominal</t>
  </si>
  <si>
    <t>NML</t>
  </si>
  <si>
    <t>모니터링</t>
  </si>
  <si>
    <t>Monitoring</t>
  </si>
  <si>
    <t>모델</t>
  </si>
  <si>
    <t>Model</t>
  </si>
  <si>
    <t>MDL</t>
  </si>
  <si>
    <t>PRGN</t>
  </si>
  <si>
    <t>Shape</t>
  </si>
  <si>
    <t>목록</t>
  </si>
  <si>
    <t>List</t>
  </si>
  <si>
    <t>목요일</t>
  </si>
  <si>
    <t>Thursday</t>
  </si>
  <si>
    <t>목적</t>
  </si>
  <si>
    <t>Purpose</t>
  </si>
  <si>
    <t>PRPS</t>
  </si>
  <si>
    <t>Destination</t>
  </si>
  <si>
    <t>목차</t>
  </si>
  <si>
    <t>목표</t>
  </si>
  <si>
    <t>무료</t>
  </si>
  <si>
    <t>Free</t>
  </si>
  <si>
    <t>FREE</t>
  </si>
  <si>
    <t>Nonpayment</t>
  </si>
  <si>
    <t>TRD</t>
  </si>
  <si>
    <t>무이자</t>
  </si>
  <si>
    <t>무주택</t>
  </si>
  <si>
    <t>무형</t>
  </si>
  <si>
    <t>무효</t>
  </si>
  <si>
    <t>문구</t>
  </si>
  <si>
    <t>문서</t>
  </si>
  <si>
    <t>Document</t>
  </si>
  <si>
    <t>DOC</t>
  </si>
  <si>
    <t>Inquiry</t>
  </si>
  <si>
    <t>문자</t>
  </si>
  <si>
    <t>문제</t>
  </si>
  <si>
    <t>Problem</t>
  </si>
  <si>
    <t>문항</t>
  </si>
  <si>
    <t>Question Item</t>
  </si>
  <si>
    <t>문헌</t>
  </si>
  <si>
    <t>Literature</t>
  </si>
  <si>
    <t>물건</t>
  </si>
  <si>
    <t>Thing</t>
  </si>
  <si>
    <t>물리</t>
  </si>
  <si>
    <t>물품</t>
  </si>
  <si>
    <t>Product</t>
  </si>
  <si>
    <t>PRDT</t>
  </si>
  <si>
    <t>미결</t>
  </si>
  <si>
    <t>Pendency</t>
  </si>
  <si>
    <t>미납</t>
  </si>
  <si>
    <t>Defaulter</t>
  </si>
  <si>
    <t>DFLTR</t>
  </si>
  <si>
    <t>미상각</t>
  </si>
  <si>
    <t>미상환</t>
  </si>
  <si>
    <t>미선정</t>
  </si>
  <si>
    <t>Minor</t>
  </si>
  <si>
    <t>미수</t>
  </si>
  <si>
    <t>Deferred</t>
  </si>
  <si>
    <t>DFR</t>
  </si>
  <si>
    <t>미수금</t>
  </si>
  <si>
    <t>미수납</t>
  </si>
  <si>
    <t>FART</t>
  </si>
  <si>
    <t>미승인</t>
  </si>
  <si>
    <t>미완료</t>
  </si>
  <si>
    <t>Incompletion</t>
  </si>
  <si>
    <t>Incomplete</t>
  </si>
  <si>
    <t>NTTR</t>
  </si>
  <si>
    <t>미지급</t>
  </si>
  <si>
    <t>미처리</t>
  </si>
  <si>
    <t>Unprocessed</t>
  </si>
  <si>
    <t>Dissatisfaction</t>
  </si>
  <si>
    <t>미필</t>
  </si>
  <si>
    <t>미환급</t>
  </si>
  <si>
    <t>UCLT</t>
  </si>
  <si>
    <t>Private</t>
  </si>
  <si>
    <t>PRAT</t>
  </si>
  <si>
    <t>민원</t>
  </si>
  <si>
    <t>Civil Complaint</t>
  </si>
  <si>
    <t>CVLCPT</t>
  </si>
  <si>
    <t>민원인</t>
  </si>
  <si>
    <t>반납</t>
  </si>
  <si>
    <t>Return</t>
  </si>
  <si>
    <t>RTN</t>
  </si>
  <si>
    <t>반대</t>
  </si>
  <si>
    <t>Objection</t>
  </si>
  <si>
    <t>반려</t>
  </si>
  <si>
    <t>Reject</t>
  </si>
  <si>
    <t>RJCT</t>
  </si>
  <si>
    <t>반복</t>
  </si>
  <si>
    <t>반송</t>
  </si>
  <si>
    <t>Send Back</t>
  </si>
  <si>
    <t>SNDBK</t>
  </si>
  <si>
    <t>반송자</t>
  </si>
  <si>
    <t>반영</t>
  </si>
  <si>
    <t>Reflection</t>
  </si>
  <si>
    <t>RFLT</t>
  </si>
  <si>
    <t>반입</t>
  </si>
  <si>
    <t>반출</t>
  </si>
  <si>
    <t>Distribution</t>
  </si>
  <si>
    <t>반품</t>
  </si>
  <si>
    <t>RSTR</t>
  </si>
  <si>
    <t>POL</t>
  </si>
  <si>
    <t>발견</t>
  </si>
  <si>
    <t>Discovery</t>
  </si>
  <si>
    <t>발급</t>
  </si>
  <si>
    <t>Issue</t>
  </si>
  <si>
    <t>발급자</t>
  </si>
  <si>
    <t>Issue Place</t>
  </si>
  <si>
    <t>발령</t>
  </si>
  <si>
    <t>APNT</t>
  </si>
  <si>
    <t>발명자</t>
  </si>
  <si>
    <t>Inventor</t>
  </si>
  <si>
    <t>발병</t>
  </si>
  <si>
    <t>Fire</t>
  </si>
  <si>
    <t>RLS</t>
  </si>
  <si>
    <t>발생</t>
  </si>
  <si>
    <t>Occurrence</t>
  </si>
  <si>
    <t>OCRN</t>
  </si>
  <si>
    <t>Generator</t>
  </si>
  <si>
    <t>발송</t>
  </si>
  <si>
    <t>Sending</t>
  </si>
  <si>
    <t>SNDNG</t>
  </si>
  <si>
    <t>발송자</t>
  </si>
  <si>
    <t>Sender</t>
  </si>
  <si>
    <t>SNDR</t>
  </si>
  <si>
    <t>발신</t>
  </si>
  <si>
    <t>Dispatch</t>
  </si>
  <si>
    <t>DSPTCH</t>
  </si>
  <si>
    <t>발신자</t>
  </si>
  <si>
    <t>발신처</t>
  </si>
  <si>
    <t>발의</t>
  </si>
  <si>
    <t>DVLP</t>
  </si>
  <si>
    <t>발전기</t>
  </si>
  <si>
    <t>발전소</t>
  </si>
  <si>
    <t>발주</t>
  </si>
  <si>
    <t>발주처</t>
  </si>
  <si>
    <t>Selection</t>
  </si>
  <si>
    <t>SLCT</t>
  </si>
  <si>
    <t>발표자</t>
  </si>
  <si>
    <t>Presenter</t>
  </si>
  <si>
    <t>PRSNR</t>
  </si>
  <si>
    <t>발행</t>
  </si>
  <si>
    <t>PBLCN</t>
  </si>
  <si>
    <t>발행자</t>
  </si>
  <si>
    <t>Issuer</t>
  </si>
  <si>
    <t>발행처</t>
  </si>
  <si>
    <t>PBOFC</t>
  </si>
  <si>
    <t>발효</t>
  </si>
  <si>
    <t>방문</t>
  </si>
  <si>
    <t>Visit</t>
  </si>
  <si>
    <t>VST</t>
  </si>
  <si>
    <t>방문자</t>
  </si>
  <si>
    <t>Visitor</t>
  </si>
  <si>
    <t>VSTR</t>
  </si>
  <si>
    <t>방법</t>
  </si>
  <si>
    <t>Method</t>
  </si>
  <si>
    <t>방송</t>
  </si>
  <si>
    <t>Broadcast</t>
  </si>
  <si>
    <t>방안</t>
  </si>
  <si>
    <t>Direction</t>
  </si>
  <si>
    <t>배기량</t>
  </si>
  <si>
    <t>배너</t>
  </si>
  <si>
    <t>Banner</t>
  </si>
  <si>
    <t>Delivery</t>
  </si>
  <si>
    <t>배당</t>
  </si>
  <si>
    <t>Dividend</t>
  </si>
  <si>
    <t>배당금</t>
  </si>
  <si>
    <t>배송</t>
  </si>
  <si>
    <t>DLVR</t>
  </si>
  <si>
    <t>배송지</t>
  </si>
  <si>
    <t>Delivery Place</t>
  </si>
  <si>
    <t>Multiple</t>
  </si>
  <si>
    <t>배점</t>
  </si>
  <si>
    <t>Scoring</t>
  </si>
  <si>
    <t>SCRG</t>
  </si>
  <si>
    <t>배차</t>
  </si>
  <si>
    <t>배출</t>
  </si>
  <si>
    <t>배치</t>
  </si>
  <si>
    <t>Batch</t>
  </si>
  <si>
    <t>BTCH</t>
  </si>
  <si>
    <t>배포</t>
  </si>
  <si>
    <t>버전</t>
  </si>
  <si>
    <t>Version</t>
  </si>
  <si>
    <t>VER</t>
  </si>
  <si>
    <t>버튼</t>
  </si>
  <si>
    <t>Button</t>
  </si>
  <si>
    <t>번역</t>
  </si>
  <si>
    <t>Translation</t>
  </si>
  <si>
    <t>번호</t>
  </si>
  <si>
    <t>Number</t>
  </si>
  <si>
    <t>NO</t>
  </si>
  <si>
    <t>범위</t>
  </si>
  <si>
    <t>법규</t>
  </si>
  <si>
    <t>Law</t>
  </si>
  <si>
    <t>LAW</t>
  </si>
  <si>
    <t>법무</t>
  </si>
  <si>
    <t>Judicial Affairs</t>
  </si>
  <si>
    <t>법무사</t>
  </si>
  <si>
    <t>법원</t>
  </si>
  <si>
    <t>법인</t>
  </si>
  <si>
    <t>Corporation</t>
  </si>
  <si>
    <t>CORP</t>
  </si>
  <si>
    <t>법인등록번호</t>
  </si>
  <si>
    <t>Corporation Registration Number</t>
  </si>
  <si>
    <t>CRNO</t>
  </si>
  <si>
    <t>법인세</t>
  </si>
  <si>
    <t>Corporate Tax</t>
  </si>
  <si>
    <t>COTX</t>
  </si>
  <si>
    <t>법적</t>
  </si>
  <si>
    <t>Legal</t>
  </si>
  <si>
    <t>LGL</t>
  </si>
  <si>
    <t>법정</t>
  </si>
  <si>
    <t>Statutory</t>
  </si>
  <si>
    <t>STTY</t>
  </si>
  <si>
    <t>법정동</t>
  </si>
  <si>
    <t>STDG</t>
  </si>
  <si>
    <t>벤처기업</t>
  </si>
  <si>
    <t>Venture Enterprise</t>
  </si>
  <si>
    <t>Change</t>
  </si>
  <si>
    <t>CHG</t>
  </si>
  <si>
    <t>변동</t>
  </si>
  <si>
    <t>Fluctuation</t>
  </si>
  <si>
    <t>DBT</t>
  </si>
  <si>
    <t>Compensation</t>
  </si>
  <si>
    <t>CPST</t>
  </si>
  <si>
    <t>Transmission</t>
  </si>
  <si>
    <t>변수</t>
  </si>
  <si>
    <t>SBSTN</t>
  </si>
  <si>
    <t>Repayment</t>
  </si>
  <si>
    <t>Modification</t>
  </si>
  <si>
    <t>변호사</t>
  </si>
  <si>
    <t>Lawyer</t>
  </si>
  <si>
    <t>변화량</t>
  </si>
  <si>
    <t>Change Quantity</t>
  </si>
  <si>
    <t>변환</t>
  </si>
  <si>
    <t>Nickname</t>
  </si>
  <si>
    <t>별칭</t>
  </si>
  <si>
    <t>병가</t>
  </si>
  <si>
    <t>Sick Leave</t>
  </si>
  <si>
    <t>병과</t>
  </si>
  <si>
    <t>병상</t>
  </si>
  <si>
    <t>Sickbed</t>
  </si>
  <si>
    <t>병원</t>
  </si>
  <si>
    <t>Hospital</t>
  </si>
  <si>
    <t>HSPTL</t>
  </si>
  <si>
    <t>보고</t>
  </si>
  <si>
    <t>Report</t>
  </si>
  <si>
    <t>보고서</t>
  </si>
  <si>
    <t>RPT</t>
  </si>
  <si>
    <t>보고자</t>
  </si>
  <si>
    <t>Reporter</t>
  </si>
  <si>
    <t>보관</t>
  </si>
  <si>
    <t>Store</t>
  </si>
  <si>
    <t>Receipt</t>
  </si>
  <si>
    <t>보류</t>
  </si>
  <si>
    <t>보상</t>
  </si>
  <si>
    <t>Reward</t>
  </si>
  <si>
    <t>RWRD</t>
  </si>
  <si>
    <t>보상금</t>
  </si>
  <si>
    <t>보안</t>
  </si>
  <si>
    <t>Security</t>
  </si>
  <si>
    <t>SCRT</t>
  </si>
  <si>
    <t>보완</t>
  </si>
  <si>
    <t>보유</t>
  </si>
  <si>
    <t>Guarantee</t>
  </si>
  <si>
    <t>GRNT</t>
  </si>
  <si>
    <t>보정</t>
  </si>
  <si>
    <t>보조</t>
  </si>
  <si>
    <t>ASST</t>
  </si>
  <si>
    <t>Preservation</t>
  </si>
  <si>
    <t>보증</t>
  </si>
  <si>
    <t>보증료</t>
  </si>
  <si>
    <t>보증서</t>
  </si>
  <si>
    <t>보증인</t>
  </si>
  <si>
    <t>Guarantor</t>
  </si>
  <si>
    <t>보험</t>
  </si>
  <si>
    <t>Insurance</t>
  </si>
  <si>
    <t>보험료</t>
  </si>
  <si>
    <t>보호</t>
  </si>
  <si>
    <t>보호자</t>
  </si>
  <si>
    <t>Protector</t>
  </si>
  <si>
    <t>PRTCR</t>
  </si>
  <si>
    <t>보훈</t>
  </si>
  <si>
    <t>복구</t>
  </si>
  <si>
    <t>Restoration</t>
  </si>
  <si>
    <t>Lottery</t>
  </si>
  <si>
    <t>복리후생비</t>
  </si>
  <si>
    <t>복무</t>
  </si>
  <si>
    <t>Service</t>
  </si>
  <si>
    <t>복사</t>
  </si>
  <si>
    <t>Copy</t>
  </si>
  <si>
    <t>COPY</t>
  </si>
  <si>
    <t>CMLC</t>
  </si>
  <si>
    <t>CMPN</t>
  </si>
  <si>
    <t>본거지</t>
  </si>
  <si>
    <t>Stronghold</t>
  </si>
  <si>
    <t>본문</t>
  </si>
  <si>
    <t>본번</t>
  </si>
  <si>
    <t>Main Number</t>
  </si>
  <si>
    <t>MNO</t>
  </si>
  <si>
    <t>본부</t>
  </si>
  <si>
    <t>Headquarters</t>
  </si>
  <si>
    <t>본사</t>
  </si>
  <si>
    <t>Head Office</t>
  </si>
  <si>
    <t>HDOFC</t>
  </si>
  <si>
    <t>본세</t>
  </si>
  <si>
    <t>본인</t>
  </si>
  <si>
    <t>본점</t>
  </si>
  <si>
    <t>봉사료</t>
  </si>
  <si>
    <t>Service Charge</t>
  </si>
  <si>
    <t>부가가치세</t>
  </si>
  <si>
    <t>Value Added Tax</t>
  </si>
  <si>
    <t>VAT</t>
  </si>
  <si>
    <t>부도</t>
  </si>
  <si>
    <t>부모</t>
  </si>
  <si>
    <t>PRTS</t>
  </si>
  <si>
    <t>부문</t>
  </si>
  <si>
    <t>Sector</t>
  </si>
  <si>
    <t>부번</t>
  </si>
  <si>
    <t>Sub Number</t>
  </si>
  <si>
    <t>SNO</t>
  </si>
  <si>
    <t>부상</t>
  </si>
  <si>
    <t>Injury</t>
  </si>
  <si>
    <t>부서</t>
  </si>
  <si>
    <t>Department</t>
  </si>
  <si>
    <t>부서장</t>
  </si>
  <si>
    <t>Attachment</t>
  </si>
  <si>
    <t>ATCH</t>
  </si>
  <si>
    <t>부속</t>
  </si>
  <si>
    <t>부수</t>
  </si>
  <si>
    <t>Number Of Copies</t>
  </si>
  <si>
    <t>부양</t>
  </si>
  <si>
    <t>Support</t>
  </si>
  <si>
    <t>Side Job</t>
  </si>
  <si>
    <t>부여</t>
  </si>
  <si>
    <t>Give</t>
  </si>
  <si>
    <t>부재</t>
  </si>
  <si>
    <t>부적격</t>
  </si>
  <si>
    <t>Inadequacy</t>
  </si>
  <si>
    <t>부적합</t>
  </si>
  <si>
    <t>Branch Office</t>
  </si>
  <si>
    <t>SHT</t>
  </si>
  <si>
    <t>부채</t>
  </si>
  <si>
    <t>LBLT</t>
  </si>
  <si>
    <t>부품</t>
  </si>
  <si>
    <t>Signature</t>
  </si>
  <si>
    <t>분개</t>
  </si>
  <si>
    <t>Journalizing</t>
  </si>
  <si>
    <t>분기</t>
  </si>
  <si>
    <t>Quarter</t>
  </si>
  <si>
    <t>분납</t>
  </si>
  <si>
    <t>ISPY</t>
  </si>
  <si>
    <t>Quantity</t>
  </si>
  <si>
    <t>분류</t>
  </si>
  <si>
    <t>Classification</t>
  </si>
  <si>
    <t>CLS</t>
  </si>
  <si>
    <t>SPRT</t>
  </si>
  <si>
    <t>SPTX</t>
  </si>
  <si>
    <t>Allocation</t>
  </si>
  <si>
    <t>DSTB</t>
  </si>
  <si>
    <t>분석</t>
  </si>
  <si>
    <t>Analysis</t>
  </si>
  <si>
    <t>분실</t>
  </si>
  <si>
    <t>Loss</t>
  </si>
  <si>
    <t>LOSS</t>
  </si>
  <si>
    <t>분야</t>
  </si>
  <si>
    <t>Field</t>
  </si>
  <si>
    <t>분양</t>
  </si>
  <si>
    <t>분포</t>
  </si>
  <si>
    <t>분할</t>
  </si>
  <si>
    <t>불가</t>
  </si>
  <si>
    <t>IMPS</t>
  </si>
  <si>
    <t>불량</t>
  </si>
  <si>
    <t>불용</t>
  </si>
  <si>
    <t>Disuse</t>
  </si>
  <si>
    <t>불인정</t>
  </si>
  <si>
    <t>불일치</t>
  </si>
  <si>
    <t>불합격</t>
  </si>
  <si>
    <t>브라우저</t>
  </si>
  <si>
    <t>Browser</t>
  </si>
  <si>
    <t>비고</t>
  </si>
  <si>
    <t>Note</t>
  </si>
  <si>
    <t>NOTE</t>
  </si>
  <si>
    <t>비공개</t>
  </si>
  <si>
    <t>비과세</t>
  </si>
  <si>
    <t>비대상</t>
  </si>
  <si>
    <t>비목</t>
  </si>
  <si>
    <t>비밀번호</t>
  </si>
  <si>
    <t>Password</t>
  </si>
  <si>
    <t>비용</t>
  </si>
  <si>
    <t>Cost</t>
  </si>
  <si>
    <t>CST</t>
  </si>
  <si>
    <t>빈도</t>
  </si>
  <si>
    <t>Frequency</t>
  </si>
  <si>
    <t>FREQ</t>
  </si>
  <si>
    <t>사고</t>
  </si>
  <si>
    <t>Accident</t>
  </si>
  <si>
    <t>사례</t>
  </si>
  <si>
    <t>Case</t>
  </si>
  <si>
    <t>CASE</t>
  </si>
  <si>
    <t>사망</t>
  </si>
  <si>
    <t>Death</t>
  </si>
  <si>
    <t>DTH</t>
  </si>
  <si>
    <t>사망자</t>
  </si>
  <si>
    <t>The Deceased</t>
  </si>
  <si>
    <t>사면</t>
  </si>
  <si>
    <t>Pardon</t>
  </si>
  <si>
    <t>사무실</t>
  </si>
  <si>
    <t>Office</t>
  </si>
  <si>
    <t>OFC</t>
  </si>
  <si>
    <t>사상자</t>
  </si>
  <si>
    <t>Casualties</t>
  </si>
  <si>
    <t>Specifications</t>
  </si>
  <si>
    <t>SPEC</t>
  </si>
  <si>
    <t>사업</t>
  </si>
  <si>
    <t>Business</t>
  </si>
  <si>
    <t>사업비</t>
  </si>
  <si>
    <t>BIZEXP</t>
  </si>
  <si>
    <t>BSS</t>
  </si>
  <si>
    <t>사업자</t>
  </si>
  <si>
    <t>Businessman</t>
  </si>
  <si>
    <t>사업자등록번호</t>
  </si>
  <si>
    <t>Business Registration Number</t>
  </si>
  <si>
    <t>사업체</t>
  </si>
  <si>
    <t>사용</t>
  </si>
  <si>
    <t>Use</t>
  </si>
  <si>
    <t>USE</t>
  </si>
  <si>
    <t>사용량</t>
  </si>
  <si>
    <t>Usage Quantity</t>
  </si>
  <si>
    <t>사용료</t>
  </si>
  <si>
    <t>Rental Fee</t>
  </si>
  <si>
    <t>사용자</t>
  </si>
  <si>
    <t>User</t>
  </si>
  <si>
    <t>USER</t>
  </si>
  <si>
    <t>EMPR</t>
  </si>
  <si>
    <t>사용처</t>
  </si>
  <si>
    <t>Employee</t>
  </si>
  <si>
    <t>EMP</t>
  </si>
  <si>
    <t>사유</t>
  </si>
  <si>
    <t>Reason</t>
  </si>
  <si>
    <t>RSN</t>
  </si>
  <si>
    <t>Size</t>
  </si>
  <si>
    <t>사이트</t>
  </si>
  <si>
    <t>Site</t>
  </si>
  <si>
    <t>SITE</t>
  </si>
  <si>
    <t>사전</t>
  </si>
  <si>
    <t>Before</t>
  </si>
  <si>
    <t>사진</t>
  </si>
  <si>
    <t>Photograph</t>
  </si>
  <si>
    <t>PRBT</t>
  </si>
  <si>
    <t>사항</t>
  </si>
  <si>
    <t>Matter</t>
  </si>
  <si>
    <t>삭제</t>
  </si>
  <si>
    <t>Deletion</t>
  </si>
  <si>
    <t>DEL</t>
  </si>
  <si>
    <t>삭제자</t>
  </si>
  <si>
    <t>Deleter</t>
  </si>
  <si>
    <t>DLTR</t>
  </si>
  <si>
    <t>산업</t>
  </si>
  <si>
    <t>Industry</t>
  </si>
  <si>
    <t>Inclusion</t>
  </si>
  <si>
    <t>산재</t>
  </si>
  <si>
    <t>Industrial Accident</t>
  </si>
  <si>
    <t>산정</t>
  </si>
  <si>
    <t>Computation</t>
  </si>
  <si>
    <t>Output</t>
  </si>
  <si>
    <t>OTPT</t>
  </si>
  <si>
    <t>ISRT</t>
  </si>
  <si>
    <t>상각</t>
  </si>
  <si>
    <t>상계</t>
  </si>
  <si>
    <t>STF</t>
  </si>
  <si>
    <t>Appeal</t>
  </si>
  <si>
    <t>상단</t>
  </si>
  <si>
    <t>상담</t>
  </si>
  <si>
    <t>CNSL</t>
  </si>
  <si>
    <t>Counselor</t>
  </si>
  <si>
    <t>상담원</t>
  </si>
  <si>
    <t>CNSLR</t>
  </si>
  <si>
    <t>상대</t>
  </si>
  <si>
    <t>Relative</t>
  </si>
  <si>
    <t>상벌</t>
  </si>
  <si>
    <t>Reward And Punishment</t>
  </si>
  <si>
    <t>상세</t>
  </si>
  <si>
    <t>DTL</t>
  </si>
  <si>
    <t>상세주소</t>
  </si>
  <si>
    <t>Detailed Address</t>
  </si>
  <si>
    <t>상소</t>
  </si>
  <si>
    <t>상소인</t>
  </si>
  <si>
    <t>Appellant</t>
  </si>
  <si>
    <t>상속인</t>
  </si>
  <si>
    <t>상수도</t>
  </si>
  <si>
    <t>Water Supply</t>
  </si>
  <si>
    <t>상시</t>
  </si>
  <si>
    <t>상신</t>
  </si>
  <si>
    <t>Recommendation</t>
  </si>
  <si>
    <t>Bonus</t>
  </si>
  <si>
    <t>상영</t>
  </si>
  <si>
    <t>상위</t>
  </si>
  <si>
    <t>Upper</t>
  </si>
  <si>
    <t>UP</t>
  </si>
  <si>
    <t>STT</t>
  </si>
  <si>
    <t>PRDCT</t>
  </si>
  <si>
    <t>PRPT</t>
  </si>
  <si>
    <t>상한</t>
  </si>
  <si>
    <t>상호</t>
  </si>
  <si>
    <t>상환</t>
  </si>
  <si>
    <t>RPMT</t>
  </si>
  <si>
    <t>Status</t>
  </si>
  <si>
    <t>상훈</t>
  </si>
  <si>
    <t>색맹</t>
  </si>
  <si>
    <t>Achromatopsia</t>
  </si>
  <si>
    <t>색상</t>
  </si>
  <si>
    <t>Color</t>
  </si>
  <si>
    <t>생년월일</t>
  </si>
  <si>
    <t>Birth Date</t>
  </si>
  <si>
    <t>생산</t>
  </si>
  <si>
    <t>Production</t>
  </si>
  <si>
    <t>생산자</t>
  </si>
  <si>
    <t>생산지</t>
  </si>
  <si>
    <t>생성</t>
  </si>
  <si>
    <t>Creation</t>
  </si>
  <si>
    <t>CRT</t>
  </si>
  <si>
    <t>생성자</t>
  </si>
  <si>
    <t>서명</t>
  </si>
  <si>
    <t>SIGN</t>
  </si>
  <si>
    <t>서버</t>
  </si>
  <si>
    <t>Server</t>
  </si>
  <si>
    <t>서비스</t>
  </si>
  <si>
    <t>SVC</t>
  </si>
  <si>
    <t>서식</t>
  </si>
  <si>
    <t>Form</t>
  </si>
  <si>
    <t>FORM</t>
  </si>
  <si>
    <t>서약</t>
  </si>
  <si>
    <t>선고</t>
  </si>
  <si>
    <t>Adjudication</t>
  </si>
  <si>
    <t>Advance Payment</t>
  </si>
  <si>
    <t>PRPY</t>
  </si>
  <si>
    <t>선급금</t>
  </si>
  <si>
    <t>선납</t>
  </si>
  <si>
    <t>ADPY</t>
  </si>
  <si>
    <t>선박</t>
  </si>
  <si>
    <t>Picking</t>
  </si>
  <si>
    <t>선수금</t>
  </si>
  <si>
    <t>선순위</t>
  </si>
  <si>
    <t>선적</t>
  </si>
  <si>
    <t>선적항</t>
  </si>
  <si>
    <t>Port Of Loading</t>
  </si>
  <si>
    <t>선정</t>
  </si>
  <si>
    <t>SLCTN</t>
  </si>
  <si>
    <t>선지급</t>
  </si>
  <si>
    <t>Prepayment</t>
  </si>
  <si>
    <t>ELCT</t>
  </si>
  <si>
    <t>선택</t>
  </si>
  <si>
    <t>Choice</t>
  </si>
  <si>
    <t>CHC</t>
  </si>
  <si>
    <t>PRFR</t>
  </si>
  <si>
    <t>설계</t>
  </si>
  <si>
    <t>설계자</t>
  </si>
  <si>
    <t>Designer</t>
  </si>
  <si>
    <t>설립</t>
  </si>
  <si>
    <t>Foundation</t>
  </si>
  <si>
    <t>FNDN</t>
  </si>
  <si>
    <t>Explanation</t>
  </si>
  <si>
    <t>Manual</t>
  </si>
  <si>
    <t>설문</t>
  </si>
  <si>
    <t>Survey</t>
  </si>
  <si>
    <t>SRVY</t>
  </si>
  <si>
    <t>설정</t>
  </si>
  <si>
    <t>Setting</t>
  </si>
  <si>
    <t>STNG</t>
  </si>
  <si>
    <t>설치</t>
  </si>
  <si>
    <t>Installation</t>
  </si>
  <si>
    <t>INSTL</t>
  </si>
  <si>
    <t>성공</t>
  </si>
  <si>
    <t>Success</t>
  </si>
  <si>
    <t>Outcome</t>
  </si>
  <si>
    <t>DNTN</t>
  </si>
  <si>
    <t>Performance</t>
  </si>
  <si>
    <t>성명</t>
  </si>
  <si>
    <t>Full Name</t>
  </si>
  <si>
    <t>FLNM</t>
  </si>
  <si>
    <t>성별</t>
  </si>
  <si>
    <t>Gender</t>
  </si>
  <si>
    <t>성분</t>
  </si>
  <si>
    <t>Ingredient</t>
  </si>
  <si>
    <t>성수기</t>
  </si>
  <si>
    <t>Score</t>
  </si>
  <si>
    <t>SCR</t>
  </si>
  <si>
    <t>Disposition</t>
  </si>
  <si>
    <t>세금</t>
  </si>
  <si>
    <t>Tax</t>
  </si>
  <si>
    <t>TX</t>
  </si>
  <si>
    <t>세금계산서</t>
  </si>
  <si>
    <t>세대</t>
  </si>
  <si>
    <t>Households</t>
  </si>
  <si>
    <t>HH</t>
  </si>
  <si>
    <t>세대주</t>
  </si>
  <si>
    <t>Householder</t>
  </si>
  <si>
    <t>세로</t>
  </si>
  <si>
    <t>Vertical</t>
  </si>
  <si>
    <t>세목</t>
  </si>
  <si>
    <t>TXITM</t>
  </si>
  <si>
    <t>세무</t>
  </si>
  <si>
    <t>Taxation Business</t>
  </si>
  <si>
    <t>세무서</t>
  </si>
  <si>
    <t>Tax Office</t>
  </si>
  <si>
    <t>TXOFC</t>
  </si>
  <si>
    <t>세분류</t>
  </si>
  <si>
    <t>Session</t>
  </si>
  <si>
    <t>SESN</t>
  </si>
  <si>
    <t>세입</t>
  </si>
  <si>
    <t>INTR</t>
  </si>
  <si>
    <t>소계</t>
  </si>
  <si>
    <t>소급</t>
  </si>
  <si>
    <t>소득공제</t>
  </si>
  <si>
    <t>Income Deduction</t>
  </si>
  <si>
    <t>소득세</t>
  </si>
  <si>
    <t>Income Tax</t>
  </si>
  <si>
    <t>소득자</t>
  </si>
  <si>
    <t>소멸</t>
  </si>
  <si>
    <t>Destruction</t>
  </si>
  <si>
    <t>DSCT</t>
  </si>
  <si>
    <t>소명</t>
  </si>
  <si>
    <t>EXLN</t>
  </si>
  <si>
    <t>소분류</t>
  </si>
  <si>
    <t>소비자</t>
  </si>
  <si>
    <t>소속</t>
  </si>
  <si>
    <t>소송</t>
  </si>
  <si>
    <t>소수점</t>
  </si>
  <si>
    <t>Decimal Point</t>
  </si>
  <si>
    <t>소요</t>
  </si>
  <si>
    <t>Required</t>
  </si>
  <si>
    <t>소유권</t>
  </si>
  <si>
    <t>Ownership</t>
  </si>
  <si>
    <t>소유자</t>
  </si>
  <si>
    <t>Owner</t>
  </si>
  <si>
    <t>OWNR</t>
  </si>
  <si>
    <t>소재지</t>
  </si>
  <si>
    <t>Location</t>
  </si>
  <si>
    <t>LCTN</t>
  </si>
  <si>
    <t>Possession</t>
  </si>
  <si>
    <t>소집</t>
  </si>
  <si>
    <t>Convocation</t>
  </si>
  <si>
    <t>CNVC</t>
  </si>
  <si>
    <t>소프트웨어</t>
  </si>
  <si>
    <t>Software</t>
  </si>
  <si>
    <t>SW</t>
  </si>
  <si>
    <t>Attribute</t>
  </si>
  <si>
    <t>Harm</t>
  </si>
  <si>
    <t>HRM</t>
  </si>
  <si>
    <t>손실</t>
  </si>
  <si>
    <t>손익</t>
  </si>
  <si>
    <t>손해</t>
  </si>
  <si>
    <t>송금</t>
  </si>
  <si>
    <t>송수신</t>
  </si>
  <si>
    <t>Send</t>
  </si>
  <si>
    <t>SND</t>
  </si>
  <si>
    <t>Transmitter</t>
  </si>
  <si>
    <t>수</t>
  </si>
  <si>
    <t>Count</t>
  </si>
  <si>
    <t>CNT</t>
  </si>
  <si>
    <t>수강</t>
  </si>
  <si>
    <t>Student</t>
  </si>
  <si>
    <t>수거</t>
  </si>
  <si>
    <t>INSP</t>
  </si>
  <si>
    <t>수검자</t>
  </si>
  <si>
    <t>ANX</t>
  </si>
  <si>
    <t>Recipient</t>
  </si>
  <si>
    <t>수급자</t>
  </si>
  <si>
    <t>수기</t>
  </si>
  <si>
    <t>수납</t>
  </si>
  <si>
    <t>수납자</t>
  </si>
  <si>
    <t>RCPR</t>
  </si>
  <si>
    <t>Receiving Office</t>
  </si>
  <si>
    <t>수단</t>
  </si>
  <si>
    <t>Means</t>
  </si>
  <si>
    <t>수당</t>
  </si>
  <si>
    <t>Allowance</t>
  </si>
  <si>
    <t>Capital</t>
  </si>
  <si>
    <t>CPTL</t>
  </si>
  <si>
    <t>MNL</t>
  </si>
  <si>
    <t>수락</t>
  </si>
  <si>
    <t>Acceptance</t>
  </si>
  <si>
    <t>ACPT</t>
  </si>
  <si>
    <t>수량</t>
  </si>
  <si>
    <t>QTY</t>
  </si>
  <si>
    <t>수령</t>
  </si>
  <si>
    <t>Receive</t>
  </si>
  <si>
    <t>RCV</t>
  </si>
  <si>
    <t>수령지</t>
  </si>
  <si>
    <t>수료</t>
  </si>
  <si>
    <t>Completion</t>
  </si>
  <si>
    <t>수료증</t>
  </si>
  <si>
    <t>수리</t>
  </si>
  <si>
    <t>Repair</t>
  </si>
  <si>
    <t>RPR</t>
  </si>
  <si>
    <t>수상</t>
  </si>
  <si>
    <t>수선</t>
  </si>
  <si>
    <t>수수료</t>
  </si>
  <si>
    <t>Fee</t>
  </si>
  <si>
    <t>FEE</t>
  </si>
  <si>
    <t>수수료율</t>
  </si>
  <si>
    <t>수술</t>
  </si>
  <si>
    <t>Surgery</t>
  </si>
  <si>
    <t>수습</t>
  </si>
  <si>
    <t>수신</t>
  </si>
  <si>
    <t>Reception</t>
  </si>
  <si>
    <t>RCPTN</t>
  </si>
  <si>
    <t>수신자</t>
  </si>
  <si>
    <t>Receiver</t>
  </si>
  <si>
    <t>RCVR</t>
  </si>
  <si>
    <t>수신처</t>
  </si>
  <si>
    <t>수여</t>
  </si>
  <si>
    <t>수요일</t>
  </si>
  <si>
    <t>Wednesday</t>
  </si>
  <si>
    <t>WED</t>
  </si>
  <si>
    <t>Consumer</t>
  </si>
  <si>
    <t>Earnings</t>
  </si>
  <si>
    <t>수익률</t>
  </si>
  <si>
    <t>Earnings Rate</t>
  </si>
  <si>
    <t>수익자</t>
  </si>
  <si>
    <t>Beneficiary</t>
  </si>
  <si>
    <t>BNFCR</t>
  </si>
  <si>
    <t>수임</t>
  </si>
  <si>
    <t>수입</t>
  </si>
  <si>
    <t>Income</t>
  </si>
  <si>
    <t>INCM</t>
  </si>
  <si>
    <t>Importer</t>
  </si>
  <si>
    <t>수작업</t>
  </si>
  <si>
    <t>수정</t>
  </si>
  <si>
    <t>MDFCN</t>
  </si>
  <si>
    <t>수정자</t>
  </si>
  <si>
    <t>Modifier</t>
  </si>
  <si>
    <t>MDFR</t>
  </si>
  <si>
    <t>RCRD</t>
  </si>
  <si>
    <t>수집</t>
  </si>
  <si>
    <t>Collect</t>
  </si>
  <si>
    <t>CLT</t>
  </si>
  <si>
    <t>수출</t>
  </si>
  <si>
    <t>Export</t>
  </si>
  <si>
    <t>수치</t>
  </si>
  <si>
    <t>수험</t>
  </si>
  <si>
    <t>수혜자</t>
  </si>
  <si>
    <t>BNFR</t>
  </si>
  <si>
    <t>숙박</t>
  </si>
  <si>
    <t>순서</t>
  </si>
  <si>
    <t>Sequence</t>
  </si>
  <si>
    <t>SEQ</t>
  </si>
  <si>
    <t>순위</t>
  </si>
  <si>
    <t>RNK</t>
  </si>
  <si>
    <t>순이익</t>
  </si>
  <si>
    <t>Net Profit</t>
  </si>
  <si>
    <t>순자산</t>
  </si>
  <si>
    <t>Net Assets</t>
  </si>
  <si>
    <t>Circulation</t>
  </si>
  <si>
    <t>숨김</t>
  </si>
  <si>
    <t>스크랩</t>
  </si>
  <si>
    <t>Scrap</t>
  </si>
  <si>
    <t>스키마</t>
  </si>
  <si>
    <t>Schema</t>
  </si>
  <si>
    <t>승강기</t>
  </si>
  <si>
    <t>Elevator</t>
  </si>
  <si>
    <t>Elevation</t>
  </si>
  <si>
    <t>승급</t>
  </si>
  <si>
    <t>Promotion</t>
  </si>
  <si>
    <t>PRMT</t>
  </si>
  <si>
    <t>승용</t>
  </si>
  <si>
    <t>승인</t>
  </si>
  <si>
    <t>Approval</t>
  </si>
  <si>
    <t>APRV</t>
  </si>
  <si>
    <t>승인자</t>
  </si>
  <si>
    <t>승진</t>
  </si>
  <si>
    <t>승차</t>
  </si>
  <si>
    <t>시가</t>
  </si>
  <si>
    <t>시각</t>
  </si>
  <si>
    <t>Time</t>
  </si>
  <si>
    <t>TM</t>
  </si>
  <si>
    <t>시간</t>
  </si>
  <si>
    <t>Hour</t>
  </si>
  <si>
    <t>시간외</t>
  </si>
  <si>
    <t>OVTM</t>
  </si>
  <si>
    <t>Schedule</t>
  </si>
  <si>
    <t>시공</t>
  </si>
  <si>
    <t>Construct</t>
  </si>
  <si>
    <t>시군</t>
  </si>
  <si>
    <t>시군구</t>
  </si>
  <si>
    <t>Si/Gun/Gu</t>
  </si>
  <si>
    <t>SGG</t>
  </si>
  <si>
    <t>시나리오</t>
  </si>
  <si>
    <t>Scenario</t>
  </si>
  <si>
    <t>시도</t>
  </si>
  <si>
    <t>Cities And Provinces</t>
  </si>
  <si>
    <t>시료</t>
  </si>
  <si>
    <t>Series</t>
  </si>
  <si>
    <t>시뮬레이션</t>
  </si>
  <si>
    <t>시분</t>
  </si>
  <si>
    <t>시설</t>
  </si>
  <si>
    <t>Facilities</t>
  </si>
  <si>
    <t>시설면적</t>
  </si>
  <si>
    <t>Facility Area</t>
  </si>
  <si>
    <t>FCAR</t>
  </si>
  <si>
    <t>시설물</t>
  </si>
  <si>
    <t>시스템</t>
  </si>
  <si>
    <t>System</t>
  </si>
  <si>
    <t>SYS</t>
  </si>
  <si>
    <t>시작</t>
  </si>
  <si>
    <t>BGNG</t>
  </si>
  <si>
    <t>시장</t>
  </si>
  <si>
    <t>Market</t>
  </si>
  <si>
    <t>Market Price</t>
  </si>
  <si>
    <t>시정</t>
  </si>
  <si>
    <t>Correction</t>
  </si>
  <si>
    <t>시행</t>
  </si>
  <si>
    <t>Enforcement</t>
  </si>
  <si>
    <t>ENFC</t>
  </si>
  <si>
    <t>시험</t>
  </si>
  <si>
    <t>Test</t>
  </si>
  <si>
    <t>TEST</t>
  </si>
  <si>
    <t>Tester</t>
  </si>
  <si>
    <t>TSTR</t>
  </si>
  <si>
    <t>Prescription</t>
  </si>
  <si>
    <t>Identification</t>
  </si>
  <si>
    <t>Identifier</t>
  </si>
  <si>
    <t>식비</t>
  </si>
  <si>
    <t>Food Expenses</t>
  </si>
  <si>
    <t>FDEXP</t>
  </si>
  <si>
    <t>식사</t>
  </si>
  <si>
    <t>Meal</t>
  </si>
  <si>
    <t>MEAL</t>
  </si>
  <si>
    <t>식품</t>
  </si>
  <si>
    <t>Food</t>
  </si>
  <si>
    <t>FOOD</t>
  </si>
  <si>
    <t>신고</t>
  </si>
  <si>
    <t>Declaration</t>
  </si>
  <si>
    <t>DCL</t>
  </si>
  <si>
    <t>신고자</t>
  </si>
  <si>
    <t>Declarer</t>
  </si>
  <si>
    <t>DCLR</t>
  </si>
  <si>
    <t>신규</t>
  </si>
  <si>
    <t>New</t>
  </si>
  <si>
    <t>NEW</t>
  </si>
  <si>
    <t>신용</t>
  </si>
  <si>
    <t>Credit</t>
  </si>
  <si>
    <t>CRDT</t>
  </si>
  <si>
    <t>Credit Rating</t>
  </si>
  <si>
    <t>신용장</t>
  </si>
  <si>
    <t>신용카드</t>
  </si>
  <si>
    <t>Credit Card</t>
  </si>
  <si>
    <t>CRCD</t>
  </si>
  <si>
    <t>Height</t>
  </si>
  <si>
    <t>신청</t>
  </si>
  <si>
    <t>Apply</t>
  </si>
  <si>
    <t>APLY</t>
  </si>
  <si>
    <t>신청서</t>
  </si>
  <si>
    <t>신탁</t>
  </si>
  <si>
    <t>Trust</t>
  </si>
  <si>
    <t>TRST</t>
  </si>
  <si>
    <t>실명</t>
  </si>
  <si>
    <t>Real Name</t>
  </si>
  <si>
    <t>RLNM</t>
  </si>
  <si>
    <t>실무자</t>
  </si>
  <si>
    <t>Staff</t>
  </si>
  <si>
    <t>RLNG</t>
  </si>
  <si>
    <t>실사</t>
  </si>
  <si>
    <t>실습</t>
  </si>
  <si>
    <t>실시</t>
  </si>
  <si>
    <t>Execution</t>
  </si>
  <si>
    <t>Outdoor</t>
  </si>
  <si>
    <t>OTDR</t>
  </si>
  <si>
    <t>실적</t>
  </si>
  <si>
    <t>실제</t>
  </si>
  <si>
    <t>실지급</t>
  </si>
  <si>
    <t>Actual Payment</t>
  </si>
  <si>
    <t>실태</t>
  </si>
  <si>
    <t>Actual Condition</t>
  </si>
  <si>
    <t>실패</t>
  </si>
  <si>
    <t>FAIL</t>
  </si>
  <si>
    <t>실행</t>
  </si>
  <si>
    <t>심사</t>
  </si>
  <si>
    <t>Screening</t>
  </si>
  <si>
    <t>SRNG</t>
  </si>
  <si>
    <t>Judge</t>
  </si>
  <si>
    <t>JDG</t>
  </si>
  <si>
    <t>심사자</t>
  </si>
  <si>
    <t>Auditor</t>
  </si>
  <si>
    <t>심의</t>
  </si>
  <si>
    <t>Deliberation</t>
  </si>
  <si>
    <t>DLBR</t>
  </si>
  <si>
    <t>Judgement</t>
  </si>
  <si>
    <t>Writing</t>
  </si>
  <si>
    <t>아이디</t>
  </si>
  <si>
    <t>ID</t>
  </si>
  <si>
    <t>아이콘</t>
  </si>
  <si>
    <t>Icon</t>
  </si>
  <si>
    <t>ICON</t>
  </si>
  <si>
    <t>Item</t>
  </si>
  <si>
    <t>ITEM</t>
  </si>
  <si>
    <t>Internet Personal Identification Number</t>
  </si>
  <si>
    <t>IPIN</t>
  </si>
  <si>
    <t>아파트</t>
  </si>
  <si>
    <t>Apartment</t>
  </si>
  <si>
    <t>APT</t>
  </si>
  <si>
    <t>안내</t>
  </si>
  <si>
    <t>Guide</t>
  </si>
  <si>
    <t>안내문</t>
  </si>
  <si>
    <t>안분</t>
  </si>
  <si>
    <t>Proportional Division</t>
  </si>
  <si>
    <t>안전</t>
  </si>
  <si>
    <t>Safety</t>
  </si>
  <si>
    <t>SFTY</t>
  </si>
  <si>
    <t>알람</t>
  </si>
  <si>
    <t>Alarm</t>
  </si>
  <si>
    <t>암호화</t>
  </si>
  <si>
    <t>Encryption</t>
  </si>
  <si>
    <t>압류</t>
  </si>
  <si>
    <t>SZR</t>
  </si>
  <si>
    <t>압축</t>
  </si>
  <si>
    <t>Compression</t>
  </si>
  <si>
    <t>애로</t>
  </si>
  <si>
    <t>Face Value</t>
  </si>
  <si>
    <t>FVAL</t>
  </si>
  <si>
    <t>액면가</t>
  </si>
  <si>
    <t>야간</t>
  </si>
  <si>
    <t>Night</t>
  </si>
  <si>
    <t>NGHT</t>
  </si>
  <si>
    <t>약관</t>
  </si>
  <si>
    <t>약어</t>
  </si>
  <si>
    <t>Abbreviation</t>
  </si>
  <si>
    <t>ABBR</t>
  </si>
  <si>
    <t>약품</t>
  </si>
  <si>
    <t>Medicine</t>
  </si>
  <si>
    <t>양도</t>
  </si>
  <si>
    <t>Conveyance</t>
  </si>
  <si>
    <t>양도인</t>
  </si>
  <si>
    <t>양력</t>
  </si>
  <si>
    <t>양수인</t>
  </si>
  <si>
    <t>Grantee</t>
  </si>
  <si>
    <t>양육</t>
  </si>
  <si>
    <t>어음</t>
  </si>
  <si>
    <t>Bill</t>
  </si>
  <si>
    <t>Application</t>
  </si>
  <si>
    <t>언론사</t>
  </si>
  <si>
    <t>Update</t>
  </si>
  <si>
    <t>UPDT</t>
  </si>
  <si>
    <t>업로드</t>
  </si>
  <si>
    <t>업무</t>
  </si>
  <si>
    <t>Task</t>
  </si>
  <si>
    <t>업종</t>
  </si>
  <si>
    <t>Type Of Business</t>
  </si>
  <si>
    <t>업태</t>
  </si>
  <si>
    <t>에너지</t>
  </si>
  <si>
    <t>Energy</t>
  </si>
  <si>
    <t>ENGY</t>
  </si>
  <si>
    <t>Editor</t>
  </si>
  <si>
    <t>EDTR</t>
  </si>
  <si>
    <t>엔터티</t>
  </si>
  <si>
    <t>Entity</t>
  </si>
  <si>
    <t>Passenger</t>
  </si>
  <si>
    <t>PSNGR</t>
  </si>
  <si>
    <t>여권번호</t>
  </si>
  <si>
    <t>Passport Number</t>
  </si>
  <si>
    <t>PNO</t>
  </si>
  <si>
    <t>여부</t>
  </si>
  <si>
    <t>YN</t>
  </si>
  <si>
    <t>여비</t>
  </si>
  <si>
    <t>여성</t>
  </si>
  <si>
    <t>Female</t>
  </si>
  <si>
    <t>역량</t>
  </si>
  <si>
    <t>Ability</t>
  </si>
  <si>
    <t>역분개</t>
  </si>
  <si>
    <t>역할</t>
  </si>
  <si>
    <t>Role</t>
  </si>
  <si>
    <t>ROLE</t>
  </si>
  <si>
    <t>연간</t>
  </si>
  <si>
    <t>연결</t>
  </si>
  <si>
    <t>Connection</t>
  </si>
  <si>
    <t>연계</t>
  </si>
  <si>
    <t>연구</t>
  </si>
  <si>
    <t>RSCH</t>
  </si>
  <si>
    <t>연구원</t>
  </si>
  <si>
    <t>Researcher</t>
  </si>
  <si>
    <t>연금</t>
  </si>
  <si>
    <t>Pension</t>
  </si>
  <si>
    <t>Postponement</t>
  </si>
  <si>
    <t>연대</t>
  </si>
  <si>
    <t>연도</t>
  </si>
  <si>
    <t>Year</t>
  </si>
  <si>
    <t>YR</t>
  </si>
  <si>
    <t>Contact</t>
  </si>
  <si>
    <t>CNTC</t>
  </si>
  <si>
    <t>연락처</t>
  </si>
  <si>
    <t>연령</t>
  </si>
  <si>
    <t>Age</t>
  </si>
  <si>
    <t>AGE</t>
  </si>
  <si>
    <t>연료</t>
  </si>
  <si>
    <t>Fuel</t>
  </si>
  <si>
    <t>FUEL</t>
  </si>
  <si>
    <t>연말정산</t>
  </si>
  <si>
    <t>연봉</t>
  </si>
  <si>
    <t>Annual Salary</t>
  </si>
  <si>
    <t>Operator</t>
  </si>
  <si>
    <t>연월</t>
  </si>
  <si>
    <t>연장</t>
  </si>
  <si>
    <t>연체</t>
  </si>
  <si>
    <t>연평균</t>
  </si>
  <si>
    <t>Annual Average</t>
  </si>
  <si>
    <t>ANAVG</t>
  </si>
  <si>
    <t>연혁</t>
  </si>
  <si>
    <t>연회비</t>
  </si>
  <si>
    <t>열람</t>
  </si>
  <si>
    <t>Perusal</t>
  </si>
  <si>
    <t>영문</t>
  </si>
  <si>
    <t>English</t>
  </si>
  <si>
    <t>ENG</t>
  </si>
  <si>
    <t>RCPT</t>
  </si>
  <si>
    <t>영업</t>
  </si>
  <si>
    <t>SLS</t>
  </si>
  <si>
    <t>영업소</t>
  </si>
  <si>
    <t>영업외비용</t>
  </si>
  <si>
    <t>영업점</t>
  </si>
  <si>
    <t>Sales Branch</t>
  </si>
  <si>
    <t>Effect</t>
  </si>
  <si>
    <t>EFCT</t>
  </si>
  <si>
    <t>예금</t>
  </si>
  <si>
    <t>예금주</t>
  </si>
  <si>
    <t>Depositor</t>
  </si>
  <si>
    <t>예비</t>
  </si>
  <si>
    <t>예산</t>
  </si>
  <si>
    <t>Budget</t>
  </si>
  <si>
    <t>BGT</t>
  </si>
  <si>
    <t>예약</t>
  </si>
  <si>
    <t>Reservation</t>
  </si>
  <si>
    <t>RSVT</t>
  </si>
  <si>
    <t>예외</t>
  </si>
  <si>
    <t>예정</t>
  </si>
  <si>
    <t>SCDR</t>
  </si>
  <si>
    <t>예측</t>
  </si>
  <si>
    <t>Forecast</t>
  </si>
  <si>
    <t>예치</t>
  </si>
  <si>
    <t>예탁</t>
  </si>
  <si>
    <t>Custody</t>
  </si>
  <si>
    <t>FLPY</t>
  </si>
  <si>
    <t>오류</t>
  </si>
  <si>
    <t>Error</t>
  </si>
  <si>
    <t>ERR</t>
  </si>
  <si>
    <t>Open</t>
  </si>
  <si>
    <t>OPN</t>
  </si>
  <si>
    <t>PM</t>
  </si>
  <si>
    <t>옥내</t>
  </si>
  <si>
    <t>옥외</t>
  </si>
  <si>
    <t>온도</t>
  </si>
  <si>
    <t>TP</t>
  </si>
  <si>
    <t>온라인</t>
  </si>
  <si>
    <t>Online</t>
  </si>
  <si>
    <t>ONLN</t>
  </si>
  <si>
    <t>완납</t>
  </si>
  <si>
    <t>Full Payment</t>
  </si>
  <si>
    <t>완료</t>
  </si>
  <si>
    <t>CMPTN</t>
  </si>
  <si>
    <t>완제</t>
  </si>
  <si>
    <t>외국어</t>
  </si>
  <si>
    <t>Foreign Language</t>
  </si>
  <si>
    <t>외국인</t>
  </si>
  <si>
    <t>Foreigner</t>
  </si>
  <si>
    <t>FRGNR</t>
  </si>
  <si>
    <t>외국인등록번호</t>
  </si>
  <si>
    <t>Foreigner Registration Number</t>
  </si>
  <si>
    <t>FRNO</t>
  </si>
  <si>
    <t>외부</t>
  </si>
  <si>
    <t>Outside</t>
  </si>
  <si>
    <t>외자</t>
  </si>
  <si>
    <t>Foreign Capital</t>
  </si>
  <si>
    <t>외출</t>
  </si>
  <si>
    <t>Going Out</t>
  </si>
  <si>
    <t>GNOT</t>
  </si>
  <si>
    <t>외화</t>
  </si>
  <si>
    <t>요건</t>
  </si>
  <si>
    <t>Requirement</t>
  </si>
  <si>
    <t>REQ</t>
  </si>
  <si>
    <t>Charge</t>
  </si>
  <si>
    <t>CHRG</t>
  </si>
  <si>
    <t>요약</t>
  </si>
  <si>
    <t>Summary</t>
  </si>
  <si>
    <t>SMRY</t>
  </si>
  <si>
    <t>요양</t>
  </si>
  <si>
    <t>Recuperation</t>
  </si>
  <si>
    <t>STFF</t>
  </si>
  <si>
    <t>요일</t>
  </si>
  <si>
    <t>Day Of The Week</t>
  </si>
  <si>
    <t>요청</t>
  </si>
  <si>
    <t>Demand</t>
  </si>
  <si>
    <t>DMND</t>
  </si>
  <si>
    <t>RQDOC</t>
  </si>
  <si>
    <t>요청자</t>
  </si>
  <si>
    <t>욕실</t>
  </si>
  <si>
    <t>용량</t>
  </si>
  <si>
    <t>Capacity</t>
  </si>
  <si>
    <t>CPCT</t>
  </si>
  <si>
    <t>용어</t>
  </si>
  <si>
    <t>Term</t>
  </si>
  <si>
    <t>TERM</t>
  </si>
  <si>
    <t>우선</t>
  </si>
  <si>
    <t>Priority</t>
  </si>
  <si>
    <t>PRST</t>
  </si>
  <si>
    <t>우수</t>
  </si>
  <si>
    <t>우체국</t>
  </si>
  <si>
    <t>Post Office</t>
  </si>
  <si>
    <t>우편</t>
  </si>
  <si>
    <t>Post</t>
  </si>
  <si>
    <t>우편번호</t>
  </si>
  <si>
    <t>Zip Code</t>
  </si>
  <si>
    <t>Movement</t>
  </si>
  <si>
    <t>운송비</t>
  </si>
  <si>
    <t>운송장</t>
  </si>
  <si>
    <t>Operation</t>
  </si>
  <si>
    <t>운영체제</t>
  </si>
  <si>
    <t>OS</t>
  </si>
  <si>
    <t>운임</t>
  </si>
  <si>
    <t>운전면허번호</t>
  </si>
  <si>
    <t>DLN</t>
  </si>
  <si>
    <t>운전자</t>
  </si>
  <si>
    <t>Driver</t>
  </si>
  <si>
    <t>원가</t>
  </si>
  <si>
    <t>원거래</t>
  </si>
  <si>
    <t>원고</t>
  </si>
  <si>
    <t>원금</t>
  </si>
  <si>
    <t>Principal</t>
  </si>
  <si>
    <t>PRCPL</t>
  </si>
  <si>
    <t>Material</t>
  </si>
  <si>
    <t>원문</t>
  </si>
  <si>
    <t>Ledger</t>
  </si>
  <si>
    <t>원산지</t>
  </si>
  <si>
    <t>원인</t>
  </si>
  <si>
    <t>Cause</t>
  </si>
  <si>
    <t>원천</t>
  </si>
  <si>
    <t>Origin</t>
  </si>
  <si>
    <t>ORGN</t>
  </si>
  <si>
    <t>원천징수</t>
  </si>
  <si>
    <t>원화</t>
  </si>
  <si>
    <t>월</t>
  </si>
  <si>
    <t>MM</t>
  </si>
  <si>
    <t>월세</t>
  </si>
  <si>
    <t>Monthly Rent</t>
  </si>
  <si>
    <t>Month Count</t>
  </si>
  <si>
    <t>MCNT</t>
  </si>
  <si>
    <t>월요일</t>
  </si>
  <si>
    <t>Monday</t>
  </si>
  <si>
    <t>MON</t>
  </si>
  <si>
    <t>웹</t>
  </si>
  <si>
    <t>Web</t>
  </si>
  <si>
    <t>WEB</t>
  </si>
  <si>
    <t>위도</t>
  </si>
  <si>
    <t>Latitude</t>
  </si>
  <si>
    <t>LAT</t>
  </si>
  <si>
    <t>위반</t>
  </si>
  <si>
    <t>Violation</t>
  </si>
  <si>
    <t>VLTN</t>
  </si>
  <si>
    <t>위약금</t>
  </si>
  <si>
    <t>위원</t>
  </si>
  <si>
    <t>Member Of Committee</t>
  </si>
  <si>
    <t>위원회</t>
  </si>
  <si>
    <t>Committee</t>
  </si>
  <si>
    <t>CMT</t>
  </si>
  <si>
    <t>위임</t>
  </si>
  <si>
    <t>Delegation</t>
  </si>
  <si>
    <t>DLGT</t>
  </si>
  <si>
    <t>MNTR</t>
  </si>
  <si>
    <t>위촉</t>
  </si>
  <si>
    <t>Entrusting</t>
  </si>
  <si>
    <t>ENTRST</t>
  </si>
  <si>
    <t>위치</t>
  </si>
  <si>
    <t>Position</t>
  </si>
  <si>
    <t>PSTN</t>
  </si>
  <si>
    <t>위탁</t>
  </si>
  <si>
    <t>위탁자</t>
  </si>
  <si>
    <t>Consignor</t>
  </si>
  <si>
    <t>FLD</t>
  </si>
  <si>
    <t>LQTY</t>
  </si>
  <si>
    <t>유동자산</t>
  </si>
  <si>
    <t>유료</t>
  </si>
  <si>
    <t>유예</t>
  </si>
  <si>
    <t>DFMT</t>
  </si>
  <si>
    <t>유지보수</t>
  </si>
  <si>
    <t>Maintenance</t>
  </si>
  <si>
    <t>유지비</t>
  </si>
  <si>
    <t>유통</t>
  </si>
  <si>
    <t>Currency</t>
  </si>
  <si>
    <t>DSTR</t>
  </si>
  <si>
    <t>유효</t>
  </si>
  <si>
    <t>Validity</t>
  </si>
  <si>
    <t>윤달</t>
  </si>
  <si>
    <t>Leap Month</t>
  </si>
  <si>
    <t>율</t>
  </si>
  <si>
    <t>Rate</t>
  </si>
  <si>
    <t>RT</t>
  </si>
  <si>
    <t>은행</t>
  </si>
  <si>
    <t>Bank</t>
  </si>
  <si>
    <t>음력</t>
  </si>
  <si>
    <t>음주</t>
  </si>
  <si>
    <t>Drinking</t>
  </si>
  <si>
    <t>DRNK</t>
  </si>
  <si>
    <t>읍면동</t>
  </si>
  <si>
    <t>Eup/Myun/Dong</t>
  </si>
  <si>
    <t>EMD</t>
  </si>
  <si>
    <t>응답</t>
  </si>
  <si>
    <t>Response</t>
  </si>
  <si>
    <t>응답자</t>
  </si>
  <si>
    <t>Respondent</t>
  </si>
  <si>
    <t>응시</t>
  </si>
  <si>
    <t>Take An Exam</t>
  </si>
  <si>
    <t>의견</t>
  </si>
  <si>
    <t>의견서</t>
  </si>
  <si>
    <t>Written Opinion</t>
  </si>
  <si>
    <t>의결</t>
  </si>
  <si>
    <t>의뢰</t>
  </si>
  <si>
    <t>Request</t>
  </si>
  <si>
    <t>RQST</t>
  </si>
  <si>
    <t>Client</t>
  </si>
  <si>
    <t>의료</t>
  </si>
  <si>
    <t>의료비</t>
  </si>
  <si>
    <t>의무</t>
  </si>
  <si>
    <t>Duty</t>
  </si>
  <si>
    <t>DUTY</t>
  </si>
  <si>
    <t>의무자</t>
  </si>
  <si>
    <t>Obligator</t>
  </si>
  <si>
    <t>Agenda</t>
  </si>
  <si>
    <t>이관</t>
  </si>
  <si>
    <t>Transfer</t>
  </si>
  <si>
    <t>TRNSF</t>
  </si>
  <si>
    <t>이내</t>
  </si>
  <si>
    <t>Within</t>
  </si>
  <si>
    <t>이동</t>
  </si>
  <si>
    <t>MVMN</t>
  </si>
  <si>
    <t>History</t>
  </si>
  <si>
    <t>이메일</t>
  </si>
  <si>
    <t>Email</t>
  </si>
  <si>
    <t>EML</t>
  </si>
  <si>
    <t>이미지</t>
  </si>
  <si>
    <t>Image</t>
  </si>
  <si>
    <t>IMG</t>
  </si>
  <si>
    <t>Event</t>
  </si>
  <si>
    <t>EVNT</t>
  </si>
  <si>
    <t>TRSF</t>
  </si>
  <si>
    <t>TRRC</t>
  </si>
  <si>
    <t>이슈</t>
  </si>
  <si>
    <t>이연</t>
  </si>
  <si>
    <t>이월</t>
  </si>
  <si>
    <t>이율</t>
  </si>
  <si>
    <t>Interest</t>
  </si>
  <si>
    <t>이의</t>
  </si>
  <si>
    <t>OBJC</t>
  </si>
  <si>
    <t>이익</t>
  </si>
  <si>
    <t>Profit</t>
  </si>
  <si>
    <t>이자</t>
  </si>
  <si>
    <t>이전</t>
  </si>
  <si>
    <t>이중화</t>
  </si>
  <si>
    <t>Duplexing</t>
  </si>
  <si>
    <t>DPLX</t>
  </si>
  <si>
    <t>이첩</t>
  </si>
  <si>
    <t>Remittance</t>
  </si>
  <si>
    <t>이행</t>
  </si>
  <si>
    <t>이혼</t>
  </si>
  <si>
    <t>Divorce</t>
  </si>
  <si>
    <t>DVRC</t>
  </si>
  <si>
    <t>이후</t>
  </si>
  <si>
    <t>After</t>
  </si>
  <si>
    <t>익명</t>
  </si>
  <si>
    <t>Anonymity</t>
  </si>
  <si>
    <t>인건비</t>
  </si>
  <si>
    <t>Labor Cost</t>
  </si>
  <si>
    <t>인계</t>
  </si>
  <si>
    <t>HDOF</t>
  </si>
  <si>
    <t>인계자</t>
  </si>
  <si>
    <t>Handover Person</t>
  </si>
  <si>
    <t>Index</t>
  </si>
  <si>
    <t>IDX</t>
  </si>
  <si>
    <t>Handover</t>
  </si>
  <si>
    <t>HR</t>
  </si>
  <si>
    <t>Increase</t>
  </si>
  <si>
    <t>Royalty</t>
  </si>
  <si>
    <t>인수</t>
  </si>
  <si>
    <t>ACTC</t>
  </si>
  <si>
    <t>인수자</t>
  </si>
  <si>
    <t>Acceptor</t>
  </si>
  <si>
    <t>인원수</t>
  </si>
  <si>
    <t>인정</t>
  </si>
  <si>
    <t>RCGN</t>
  </si>
  <si>
    <t>인증</t>
  </si>
  <si>
    <t>Certification</t>
  </si>
  <si>
    <t>CERT</t>
  </si>
  <si>
    <t>인증서</t>
  </si>
  <si>
    <t>Certificate</t>
  </si>
  <si>
    <t>인지세</t>
  </si>
  <si>
    <t>Stamp Tax</t>
  </si>
  <si>
    <t>STMTX</t>
  </si>
  <si>
    <t>인터넷</t>
  </si>
  <si>
    <t>Internet</t>
  </si>
  <si>
    <t>인터페이스</t>
  </si>
  <si>
    <t>Interface</t>
  </si>
  <si>
    <t>Reduction</t>
  </si>
  <si>
    <t>RDCT</t>
  </si>
  <si>
    <t>일괄</t>
  </si>
  <si>
    <t>Bundle</t>
  </si>
  <si>
    <t>BNDL</t>
  </si>
  <si>
    <t>일련번호</t>
  </si>
  <si>
    <t>Serial Number</t>
  </si>
  <si>
    <t>SN</t>
  </si>
  <si>
    <t>일반</t>
  </si>
  <si>
    <t>General</t>
  </si>
  <si>
    <t>GNRL</t>
  </si>
  <si>
    <t>Part</t>
  </si>
  <si>
    <t>PRT</t>
  </si>
  <si>
    <t>일시</t>
  </si>
  <si>
    <t>DT</t>
  </si>
  <si>
    <t>일시금</t>
  </si>
  <si>
    <t>일요일</t>
  </si>
  <si>
    <t>Sunday</t>
  </si>
  <si>
    <t>SUN</t>
  </si>
  <si>
    <t>일자</t>
  </si>
  <si>
    <t>일정</t>
  </si>
  <si>
    <t>일치</t>
  </si>
  <si>
    <t>Wages</t>
  </si>
  <si>
    <t>임대</t>
  </si>
  <si>
    <t>Rent</t>
  </si>
  <si>
    <t>RENT</t>
  </si>
  <si>
    <t>임대료</t>
  </si>
  <si>
    <t>임대인</t>
  </si>
  <si>
    <t>Lessor</t>
  </si>
  <si>
    <t>임시</t>
  </si>
  <si>
    <t>Temporary</t>
  </si>
  <si>
    <t>임용</t>
  </si>
  <si>
    <t>Appointment</t>
  </si>
  <si>
    <t>임원</t>
  </si>
  <si>
    <t>임차</t>
  </si>
  <si>
    <t>임차료</t>
  </si>
  <si>
    <t>Rental</t>
  </si>
  <si>
    <t>RNTL</t>
  </si>
  <si>
    <t>임차인</t>
  </si>
  <si>
    <t>입고</t>
  </si>
  <si>
    <t>Warehousing</t>
  </si>
  <si>
    <t>WRHS</t>
  </si>
  <si>
    <t>입국</t>
  </si>
  <si>
    <t>ENTCNY</t>
  </si>
  <si>
    <t>입금</t>
  </si>
  <si>
    <t>Deposit</t>
  </si>
  <si>
    <t>입금자</t>
  </si>
  <si>
    <t>입력</t>
  </si>
  <si>
    <t>Input</t>
  </si>
  <si>
    <t>INPT</t>
  </si>
  <si>
    <t>입력자</t>
  </si>
  <si>
    <t>입사</t>
  </si>
  <si>
    <t>입소</t>
  </si>
  <si>
    <t>Entrance</t>
  </si>
  <si>
    <t>입수</t>
  </si>
  <si>
    <t>입양</t>
  </si>
  <si>
    <t>Adoption</t>
  </si>
  <si>
    <t>ADP</t>
  </si>
  <si>
    <t>입원</t>
  </si>
  <si>
    <t>Hospitalization</t>
  </si>
  <si>
    <t>입주자</t>
  </si>
  <si>
    <t>Occupant</t>
  </si>
  <si>
    <t>PRF</t>
  </si>
  <si>
    <t>입찰</t>
  </si>
  <si>
    <t>Bid</t>
  </si>
  <si>
    <t>BID</t>
  </si>
  <si>
    <t>입학</t>
  </si>
  <si>
    <t>Admission</t>
  </si>
  <si>
    <t>ATND</t>
  </si>
  <si>
    <t>입회자</t>
  </si>
  <si>
    <t>Observer</t>
  </si>
  <si>
    <t>잉여금</t>
  </si>
  <si>
    <t>Surplus Amount</t>
  </si>
  <si>
    <t>자격</t>
  </si>
  <si>
    <t>Qualification</t>
  </si>
  <si>
    <t>QLFC</t>
  </si>
  <si>
    <t>자격증</t>
  </si>
  <si>
    <t>LCNS</t>
  </si>
  <si>
    <t>자금</t>
  </si>
  <si>
    <t>Funds</t>
  </si>
  <si>
    <t>FNDS</t>
  </si>
  <si>
    <t>자기자본</t>
  </si>
  <si>
    <t>자녀</t>
  </si>
  <si>
    <t>Children</t>
  </si>
  <si>
    <t>자동</t>
  </si>
  <si>
    <t>Automatic</t>
  </si>
  <si>
    <t>AUTO</t>
  </si>
  <si>
    <t>자동이체</t>
  </si>
  <si>
    <t>자동차</t>
  </si>
  <si>
    <t>Car</t>
  </si>
  <si>
    <t>CAR</t>
  </si>
  <si>
    <t>자동차등록번호</t>
  </si>
  <si>
    <t xml:space="preserve">Vehicle Registration Number </t>
  </si>
  <si>
    <t>VHRNO</t>
  </si>
  <si>
    <t>자동차세</t>
  </si>
  <si>
    <t>자료</t>
  </si>
  <si>
    <t>Data</t>
  </si>
  <si>
    <t>자료실</t>
  </si>
  <si>
    <t>자릿수</t>
  </si>
  <si>
    <t>CPTN</t>
  </si>
  <si>
    <t>자본</t>
  </si>
  <si>
    <t>CPT</t>
  </si>
  <si>
    <t>자본금</t>
  </si>
  <si>
    <t>자본적지출</t>
  </si>
  <si>
    <t>Capital Expenditure</t>
  </si>
  <si>
    <t>자원</t>
  </si>
  <si>
    <t>Resources</t>
  </si>
  <si>
    <t>RSRC</t>
  </si>
  <si>
    <t>자재</t>
  </si>
  <si>
    <t>자택</t>
  </si>
  <si>
    <t>Home</t>
  </si>
  <si>
    <t>HOME</t>
  </si>
  <si>
    <t>Author</t>
  </si>
  <si>
    <t>Composition</t>
  </si>
  <si>
    <t>작성</t>
  </si>
  <si>
    <t>WRT</t>
  </si>
  <si>
    <t>작성자</t>
  </si>
  <si>
    <t>Writer</t>
  </si>
  <si>
    <t>WRTR</t>
  </si>
  <si>
    <t>잔금</t>
  </si>
  <si>
    <t>잔여</t>
  </si>
  <si>
    <t>RMN</t>
  </si>
  <si>
    <t>잠금</t>
  </si>
  <si>
    <t>장기</t>
  </si>
  <si>
    <t>Long Term</t>
  </si>
  <si>
    <t>장비</t>
  </si>
  <si>
    <t>Equipment</t>
  </si>
  <si>
    <t>장소</t>
  </si>
  <si>
    <t>Place</t>
  </si>
  <si>
    <t>PLC</t>
  </si>
  <si>
    <t>장애</t>
  </si>
  <si>
    <t>Halt</t>
  </si>
  <si>
    <t>HLT</t>
  </si>
  <si>
    <t>장애인</t>
  </si>
  <si>
    <t>INTL</t>
  </si>
  <si>
    <t>재개</t>
  </si>
  <si>
    <t>재계산</t>
  </si>
  <si>
    <t>Recalculation</t>
  </si>
  <si>
    <t>RELC</t>
  </si>
  <si>
    <t>재고</t>
  </si>
  <si>
    <t>Inventory</t>
  </si>
  <si>
    <t>재등록</t>
  </si>
  <si>
    <t>재료비</t>
  </si>
  <si>
    <t>Material Cost</t>
  </si>
  <si>
    <t>재무제표</t>
  </si>
  <si>
    <t>재물</t>
  </si>
  <si>
    <t>Property</t>
  </si>
  <si>
    <t>재발급</t>
  </si>
  <si>
    <t>재발송</t>
  </si>
  <si>
    <t>재발행</t>
  </si>
  <si>
    <t>재사용</t>
  </si>
  <si>
    <t>Reuse</t>
  </si>
  <si>
    <t>재산</t>
  </si>
  <si>
    <t>재산세</t>
  </si>
  <si>
    <t>Property Tax</t>
  </si>
  <si>
    <t>PRPTX</t>
  </si>
  <si>
    <t>재시도</t>
  </si>
  <si>
    <t>Retry</t>
  </si>
  <si>
    <t>재신청</t>
  </si>
  <si>
    <t>Request Again</t>
  </si>
  <si>
    <t>재심사</t>
  </si>
  <si>
    <t>Reexamination</t>
  </si>
  <si>
    <t>REXAM</t>
  </si>
  <si>
    <t>Overseas</t>
  </si>
  <si>
    <t>Enrollment</t>
  </si>
  <si>
    <t>ENRL</t>
  </si>
  <si>
    <t>재전송</t>
  </si>
  <si>
    <t>Retransmission</t>
  </si>
  <si>
    <t>FNC</t>
  </si>
  <si>
    <t>재처리</t>
  </si>
  <si>
    <t>재평가</t>
  </si>
  <si>
    <t>Revaluation</t>
  </si>
  <si>
    <t>RVLT</t>
  </si>
  <si>
    <t>재학</t>
  </si>
  <si>
    <t>재해</t>
  </si>
  <si>
    <t>Disaster</t>
  </si>
  <si>
    <t>LWPRC</t>
  </si>
  <si>
    <t>LTRY</t>
  </si>
  <si>
    <t>저작권</t>
  </si>
  <si>
    <t>Copyright</t>
  </si>
  <si>
    <t>저장</t>
  </si>
  <si>
    <t>Storage</t>
  </si>
  <si>
    <t>STRG</t>
  </si>
  <si>
    <t>적격</t>
  </si>
  <si>
    <t>적발</t>
  </si>
  <si>
    <t>Disclose</t>
  </si>
  <si>
    <t>DSCL</t>
  </si>
  <si>
    <t>적용</t>
  </si>
  <si>
    <t>APL</t>
  </si>
  <si>
    <t>적재</t>
  </si>
  <si>
    <t>Load</t>
  </si>
  <si>
    <t>LOAD</t>
  </si>
  <si>
    <t>적합</t>
  </si>
  <si>
    <t>Suitability</t>
  </si>
  <si>
    <t>STBLT</t>
  </si>
  <si>
    <t>전결</t>
  </si>
  <si>
    <t>전공</t>
  </si>
  <si>
    <t>Major</t>
  </si>
  <si>
    <t>Previous Year</t>
  </si>
  <si>
    <t>전달</t>
  </si>
  <si>
    <t>전략</t>
  </si>
  <si>
    <t>Strategy</t>
  </si>
  <si>
    <t>전력</t>
  </si>
  <si>
    <t>View</t>
  </si>
  <si>
    <t>VIEW</t>
  </si>
  <si>
    <t>전문</t>
  </si>
  <si>
    <t>전문가</t>
  </si>
  <si>
    <t>SPCLT</t>
  </si>
  <si>
    <t>Telegram</t>
  </si>
  <si>
    <t>전산</t>
  </si>
  <si>
    <t>DPRC</t>
  </si>
  <si>
    <t>전세</t>
  </si>
  <si>
    <t>전송</t>
  </si>
  <si>
    <t>TRSM</t>
  </si>
  <si>
    <t>전시</t>
  </si>
  <si>
    <t>Exhibition</t>
  </si>
  <si>
    <t>전용면적</t>
  </si>
  <si>
    <t>Exclusive Use Area</t>
  </si>
  <si>
    <t>XUAR</t>
  </si>
  <si>
    <t>전월</t>
  </si>
  <si>
    <t>PRMM</t>
  </si>
  <si>
    <t>전일</t>
  </si>
  <si>
    <t>전입</t>
  </si>
  <si>
    <t>Move In</t>
  </si>
  <si>
    <t>MVIN</t>
  </si>
  <si>
    <t>전자결재</t>
  </si>
  <si>
    <t>Electronic Approval</t>
  </si>
  <si>
    <t>전체</t>
  </si>
  <si>
    <t>Whole</t>
  </si>
  <si>
    <t>전출</t>
  </si>
  <si>
    <t>전표</t>
  </si>
  <si>
    <t>Slip</t>
  </si>
  <si>
    <t>SLIP</t>
  </si>
  <si>
    <t>Telephone Office</t>
  </si>
  <si>
    <t>TELOFC</t>
  </si>
  <si>
    <t>전화번호</t>
  </si>
  <si>
    <t>Telephone Number</t>
  </si>
  <si>
    <t>TELNO</t>
  </si>
  <si>
    <t>전환</t>
  </si>
  <si>
    <t>절감</t>
  </si>
  <si>
    <t>ABLT</t>
  </si>
  <si>
    <t>절사</t>
  </si>
  <si>
    <t>TRNC</t>
  </si>
  <si>
    <t>Process</t>
  </si>
  <si>
    <t>PRCS</t>
  </si>
  <si>
    <t>점검</t>
  </si>
  <si>
    <t>Check</t>
  </si>
  <si>
    <t>CHCK</t>
  </si>
  <si>
    <t>점수</t>
  </si>
  <si>
    <t>Occupation</t>
  </si>
  <si>
    <t>접근</t>
  </si>
  <si>
    <t>접속</t>
  </si>
  <si>
    <t>CNTN</t>
  </si>
  <si>
    <t>접속자</t>
  </si>
  <si>
    <t>접수</t>
  </si>
  <si>
    <t>접수자</t>
  </si>
  <si>
    <t>Clerk</t>
  </si>
  <si>
    <t>CLR</t>
  </si>
  <si>
    <t>RGL</t>
  </si>
  <si>
    <t>정규직</t>
  </si>
  <si>
    <t>정년</t>
  </si>
  <si>
    <t>Retirement Age</t>
  </si>
  <si>
    <t>정답</t>
  </si>
  <si>
    <t>Correct Answer</t>
  </si>
  <si>
    <t>Degree</t>
  </si>
  <si>
    <t>정렬</t>
  </si>
  <si>
    <t>Sort</t>
  </si>
  <si>
    <t>정보</t>
  </si>
  <si>
    <t>Information</t>
  </si>
  <si>
    <t>INFO</t>
  </si>
  <si>
    <t>정부</t>
  </si>
  <si>
    <t>Government</t>
  </si>
  <si>
    <t>GOV</t>
  </si>
  <si>
    <t>정비</t>
  </si>
  <si>
    <t>정상</t>
  </si>
  <si>
    <t>정원</t>
  </si>
  <si>
    <t>정지</t>
  </si>
  <si>
    <t>Stop</t>
  </si>
  <si>
    <t>STOP</t>
  </si>
  <si>
    <t>정책</t>
  </si>
  <si>
    <t>Policy</t>
  </si>
  <si>
    <t>제3자</t>
  </si>
  <si>
    <t>Third Party</t>
  </si>
  <si>
    <t>제공</t>
  </si>
  <si>
    <t>PVSN</t>
  </si>
  <si>
    <t>제공자</t>
  </si>
  <si>
    <t>제기</t>
  </si>
  <si>
    <t>Raise</t>
  </si>
  <si>
    <t>LDGR</t>
  </si>
  <si>
    <t>제목</t>
  </si>
  <si>
    <t>Title</t>
  </si>
  <si>
    <t>TTL</t>
  </si>
  <si>
    <t>제보</t>
  </si>
  <si>
    <t>제수당</t>
  </si>
  <si>
    <t>Presentation</t>
  </si>
  <si>
    <t>제안</t>
  </si>
  <si>
    <t>Proposal</t>
  </si>
  <si>
    <t>PRSL</t>
  </si>
  <si>
    <t>제외</t>
  </si>
  <si>
    <t>Exclusion</t>
  </si>
  <si>
    <t>EXCS</t>
  </si>
  <si>
    <t>제작</t>
  </si>
  <si>
    <t>Manufacture</t>
  </si>
  <si>
    <t>제작사</t>
  </si>
  <si>
    <t>제재</t>
  </si>
  <si>
    <t>Sanction</t>
  </si>
  <si>
    <t>제조</t>
  </si>
  <si>
    <t>제조사</t>
  </si>
  <si>
    <t>Manufacturer</t>
  </si>
  <si>
    <t>제조업</t>
  </si>
  <si>
    <t>제출</t>
  </si>
  <si>
    <t>Submission</t>
  </si>
  <si>
    <t>SBMSN</t>
  </si>
  <si>
    <t>제출자</t>
  </si>
  <si>
    <t>제출처</t>
  </si>
  <si>
    <t>제한</t>
  </si>
  <si>
    <t>Limit</t>
  </si>
  <si>
    <t>LMT</t>
  </si>
  <si>
    <t>제휴</t>
  </si>
  <si>
    <t>Condition</t>
  </si>
  <si>
    <t>CND</t>
  </si>
  <si>
    <t>PRPL</t>
  </si>
  <si>
    <t>Helper</t>
  </si>
  <si>
    <t>HLPR</t>
  </si>
  <si>
    <t>조사</t>
  </si>
  <si>
    <t>EXMN</t>
  </si>
  <si>
    <t>조사자</t>
  </si>
  <si>
    <t>Examiner</t>
  </si>
  <si>
    <t>EXMNR</t>
  </si>
  <si>
    <t>Handler</t>
  </si>
  <si>
    <t>Adjustment</t>
  </si>
  <si>
    <t>조정</t>
  </si>
  <si>
    <t>조직</t>
  </si>
  <si>
    <t>조직도</t>
  </si>
  <si>
    <t>Organization Chart</t>
  </si>
  <si>
    <t>조치</t>
  </si>
  <si>
    <t>MSR</t>
  </si>
  <si>
    <t>조합</t>
  </si>
  <si>
    <t>조합원</t>
  </si>
  <si>
    <t>조회</t>
  </si>
  <si>
    <t>INQ</t>
  </si>
  <si>
    <t>조회자</t>
  </si>
  <si>
    <t>존재</t>
  </si>
  <si>
    <t>Existence</t>
  </si>
  <si>
    <t>졸업</t>
  </si>
  <si>
    <t>종결</t>
  </si>
  <si>
    <t>Termination</t>
  </si>
  <si>
    <t>TRMN</t>
  </si>
  <si>
    <t>종교</t>
  </si>
  <si>
    <t>Religion</t>
  </si>
  <si>
    <t>EDPNT</t>
  </si>
  <si>
    <t>종료</t>
  </si>
  <si>
    <t>End</t>
  </si>
  <si>
    <t>END</t>
  </si>
  <si>
    <t>종류</t>
  </si>
  <si>
    <t>Kind</t>
  </si>
  <si>
    <t>종목</t>
  </si>
  <si>
    <t>Stock</t>
  </si>
  <si>
    <t>STCK</t>
  </si>
  <si>
    <t>종사자</t>
  </si>
  <si>
    <t>종일</t>
  </si>
  <si>
    <t>All Day</t>
  </si>
  <si>
    <t>종점</t>
  </si>
  <si>
    <t>종합</t>
  </si>
  <si>
    <t>Overall</t>
  </si>
  <si>
    <t>OVRL</t>
  </si>
  <si>
    <t>좌석</t>
  </si>
  <si>
    <t>Seat</t>
  </si>
  <si>
    <t>SEAT</t>
  </si>
  <si>
    <t>좌표</t>
  </si>
  <si>
    <t>주관</t>
  </si>
  <si>
    <t>주관식</t>
  </si>
  <si>
    <t>Subjective</t>
  </si>
  <si>
    <t>주말</t>
  </si>
  <si>
    <t>Weekend</t>
  </si>
  <si>
    <t>주문</t>
  </si>
  <si>
    <t>Order</t>
  </si>
  <si>
    <t>주문자</t>
  </si>
  <si>
    <t>Orderer</t>
  </si>
  <si>
    <t>주민등록번호</t>
  </si>
  <si>
    <t>Resident Registration Number</t>
  </si>
  <si>
    <t>RRNO</t>
  </si>
  <si>
    <t>주민세</t>
  </si>
  <si>
    <t>주석</t>
  </si>
  <si>
    <t>주소</t>
  </si>
  <si>
    <t>Address</t>
  </si>
  <si>
    <t>ADDR</t>
  </si>
  <si>
    <t>주소록</t>
  </si>
  <si>
    <t>Address Book</t>
  </si>
  <si>
    <t>주식</t>
  </si>
  <si>
    <t>주요</t>
  </si>
  <si>
    <t>주유</t>
  </si>
  <si>
    <t>주의</t>
  </si>
  <si>
    <t>Caution</t>
  </si>
  <si>
    <t>CUTN</t>
  </si>
  <si>
    <t>주제</t>
  </si>
  <si>
    <t>Topic</t>
  </si>
  <si>
    <t>TPC</t>
  </si>
  <si>
    <t>주주</t>
  </si>
  <si>
    <t>Stockholder</t>
  </si>
  <si>
    <t>주차</t>
  </si>
  <si>
    <t>Park</t>
  </si>
  <si>
    <t>PARK</t>
  </si>
  <si>
    <t>주택</t>
  </si>
  <si>
    <t>준공</t>
  </si>
  <si>
    <t>CMCN</t>
  </si>
  <si>
    <t>Middle</t>
  </si>
  <si>
    <t>중간</t>
  </si>
  <si>
    <t>중개</t>
  </si>
  <si>
    <t>Mediation</t>
  </si>
  <si>
    <t>중도</t>
  </si>
  <si>
    <t>중복</t>
  </si>
  <si>
    <t>Duplication</t>
  </si>
  <si>
    <t>DPCN</t>
  </si>
  <si>
    <t>중분류</t>
  </si>
  <si>
    <t>중소기업</t>
  </si>
  <si>
    <t>Center</t>
  </si>
  <si>
    <t>중요</t>
  </si>
  <si>
    <t>Important</t>
  </si>
  <si>
    <t>IMPT</t>
  </si>
  <si>
    <t>중점</t>
  </si>
  <si>
    <t>즐겨찾기</t>
  </si>
  <si>
    <t>BKMK</t>
  </si>
  <si>
    <t>증가</t>
  </si>
  <si>
    <t>증감</t>
  </si>
  <si>
    <t>Increase And Decrease</t>
  </si>
  <si>
    <t>ICDC</t>
  </si>
  <si>
    <t>증권</t>
  </si>
  <si>
    <t>증명서</t>
  </si>
  <si>
    <t>CRTF</t>
  </si>
  <si>
    <t>증빙</t>
  </si>
  <si>
    <t>Evidence</t>
  </si>
  <si>
    <t>지구</t>
  </si>
  <si>
    <t>지급</t>
  </si>
  <si>
    <t>GIVE</t>
  </si>
  <si>
    <t>PAYR</t>
  </si>
  <si>
    <t>지급처</t>
  </si>
  <si>
    <t>지로</t>
  </si>
  <si>
    <t>Giro</t>
  </si>
  <si>
    <t>GIRO</t>
  </si>
  <si>
    <t>지목</t>
  </si>
  <si>
    <t>Land Category</t>
  </si>
  <si>
    <t>LDCG</t>
  </si>
  <si>
    <t>지방세</t>
  </si>
  <si>
    <t>Local Tax</t>
  </si>
  <si>
    <t>지방채</t>
  </si>
  <si>
    <t>지번</t>
  </si>
  <si>
    <t>Lot Number</t>
  </si>
  <si>
    <t>LOTNO</t>
  </si>
  <si>
    <t>지분율</t>
  </si>
  <si>
    <t>지불</t>
  </si>
  <si>
    <t>지붕</t>
  </si>
  <si>
    <t>Roof</t>
  </si>
  <si>
    <t>ROOF</t>
  </si>
  <si>
    <t>지상</t>
  </si>
  <si>
    <t>Ground</t>
  </si>
  <si>
    <t>GRND</t>
  </si>
  <si>
    <t>지수</t>
  </si>
  <si>
    <t>지식</t>
  </si>
  <si>
    <t>Knowledge</t>
  </si>
  <si>
    <t>지역</t>
  </si>
  <si>
    <t>Region</t>
  </si>
  <si>
    <t>RG</t>
  </si>
  <si>
    <t>지연</t>
  </si>
  <si>
    <t>Delay</t>
  </si>
  <si>
    <t>DLY</t>
  </si>
  <si>
    <t>지원</t>
  </si>
  <si>
    <t>SPT</t>
  </si>
  <si>
    <t>Application Form</t>
  </si>
  <si>
    <t>지적</t>
  </si>
  <si>
    <t>Point Out</t>
  </si>
  <si>
    <t>지점</t>
  </si>
  <si>
    <t>Branch</t>
  </si>
  <si>
    <t>지정</t>
  </si>
  <si>
    <t>Designation</t>
  </si>
  <si>
    <t>DSGN</t>
  </si>
  <si>
    <t>RGOFC</t>
  </si>
  <si>
    <t>지하</t>
  </si>
  <si>
    <t>Underground</t>
  </si>
  <si>
    <t>UDGD</t>
  </si>
  <si>
    <t>Direct Line</t>
  </si>
  <si>
    <t>직군</t>
  </si>
  <si>
    <t>직급</t>
  </si>
  <si>
    <t>Job Grade</t>
  </si>
  <si>
    <t>JBGD</t>
  </si>
  <si>
    <t>직렬</t>
  </si>
  <si>
    <t>Job Series</t>
  </si>
  <si>
    <t>직류</t>
  </si>
  <si>
    <t>직무</t>
  </si>
  <si>
    <t>Function</t>
  </si>
  <si>
    <t>직업</t>
  </si>
  <si>
    <t>Job</t>
  </si>
  <si>
    <t>JOB</t>
  </si>
  <si>
    <t>직위</t>
  </si>
  <si>
    <t xml:space="preserve">Job Position </t>
  </si>
  <si>
    <t>직인</t>
  </si>
  <si>
    <t>Office Seal</t>
  </si>
  <si>
    <t>직장</t>
  </si>
  <si>
    <t>Workplace</t>
  </si>
  <si>
    <t>WRC</t>
  </si>
  <si>
    <t>직접</t>
  </si>
  <si>
    <t>Direct</t>
  </si>
  <si>
    <t>DRCT</t>
  </si>
  <si>
    <t>직제</t>
  </si>
  <si>
    <t>Office Organization</t>
  </si>
  <si>
    <t>OFORG</t>
  </si>
  <si>
    <t>직종</t>
  </si>
  <si>
    <t>OCPT</t>
  </si>
  <si>
    <t>직책</t>
  </si>
  <si>
    <t>Responsibility</t>
  </si>
  <si>
    <t>진단</t>
  </si>
  <si>
    <t>Diagnosis</t>
  </si>
  <si>
    <t>진료</t>
  </si>
  <si>
    <t>Medical Examination</t>
  </si>
  <si>
    <t>MDEXM</t>
  </si>
  <si>
    <t>Medical Expenses</t>
  </si>
  <si>
    <t>MDEXP</t>
  </si>
  <si>
    <t>Progress</t>
  </si>
  <si>
    <t>진행</t>
  </si>
  <si>
    <t>진행률</t>
  </si>
  <si>
    <t>Progress Rate</t>
  </si>
  <si>
    <t>PRGRT</t>
  </si>
  <si>
    <t>질문</t>
  </si>
  <si>
    <t>Question</t>
  </si>
  <si>
    <t>질병</t>
  </si>
  <si>
    <t>Disease</t>
  </si>
  <si>
    <t>Questioner</t>
  </si>
  <si>
    <t>집계</t>
  </si>
  <si>
    <t>Gathering</t>
  </si>
  <si>
    <t>집행</t>
  </si>
  <si>
    <t>Implementation</t>
  </si>
  <si>
    <t>IMPL</t>
  </si>
  <si>
    <t>징계</t>
  </si>
  <si>
    <t>DSPL</t>
  </si>
  <si>
    <t>징수</t>
  </si>
  <si>
    <t>Collection</t>
  </si>
  <si>
    <t>징수관</t>
  </si>
  <si>
    <t>쪽지</t>
  </si>
  <si>
    <t>차감</t>
  </si>
  <si>
    <t>Debt</t>
  </si>
  <si>
    <t>차기</t>
  </si>
  <si>
    <t>Next Term</t>
  </si>
  <si>
    <t>차단</t>
  </si>
  <si>
    <t>Block</t>
  </si>
  <si>
    <t>BLCK</t>
  </si>
  <si>
    <t>차대번호</t>
  </si>
  <si>
    <t>Vehicle Identification Number</t>
  </si>
  <si>
    <t>VIN</t>
  </si>
  <si>
    <t>DSPT</t>
  </si>
  <si>
    <t>차량</t>
  </si>
  <si>
    <t>Vehicle</t>
  </si>
  <si>
    <t>VHCL</t>
  </si>
  <si>
    <t>차로</t>
  </si>
  <si>
    <t>차변</t>
  </si>
  <si>
    <t>DR</t>
  </si>
  <si>
    <t>차상위</t>
  </si>
  <si>
    <t>차수</t>
  </si>
  <si>
    <t>차이</t>
  </si>
  <si>
    <t>Difference</t>
  </si>
  <si>
    <t>차입</t>
  </si>
  <si>
    <t>BRW</t>
  </si>
  <si>
    <t>차종</t>
  </si>
  <si>
    <t>착공</t>
  </si>
  <si>
    <t>Begin Construction</t>
  </si>
  <si>
    <t>BGNCST</t>
  </si>
  <si>
    <t>착수</t>
  </si>
  <si>
    <t>Outset</t>
  </si>
  <si>
    <t>OTST</t>
  </si>
  <si>
    <t>DEST</t>
  </si>
  <si>
    <t>ATNT</t>
  </si>
  <si>
    <t>참고</t>
  </si>
  <si>
    <t>Reference</t>
  </si>
  <si>
    <t>참석</t>
  </si>
  <si>
    <t>Attendance</t>
  </si>
  <si>
    <t>참석자</t>
  </si>
  <si>
    <t>참여율</t>
  </si>
  <si>
    <t>Participation Rate</t>
  </si>
  <si>
    <t>참여자</t>
  </si>
  <si>
    <t>Participant</t>
  </si>
  <si>
    <t>창고</t>
  </si>
  <si>
    <t>Warehouse</t>
  </si>
  <si>
    <t>창업</t>
  </si>
  <si>
    <t>STUP</t>
  </si>
  <si>
    <t>채권</t>
  </si>
  <si>
    <t>Bond</t>
  </si>
  <si>
    <t>BND</t>
  </si>
  <si>
    <t>채권자</t>
  </si>
  <si>
    <t>채무</t>
  </si>
  <si>
    <t>Obligation</t>
  </si>
  <si>
    <t>채무자</t>
  </si>
  <si>
    <t>Debtor</t>
  </si>
  <si>
    <t>채용</t>
  </si>
  <si>
    <t>Recruitment</t>
  </si>
  <si>
    <t>채점</t>
  </si>
  <si>
    <t>Grading</t>
  </si>
  <si>
    <t>채택</t>
  </si>
  <si>
    <t>ADPT</t>
  </si>
  <si>
    <t>책임</t>
  </si>
  <si>
    <t>책임자</t>
  </si>
  <si>
    <t>Responsible Person</t>
  </si>
  <si>
    <t>Appropriation</t>
  </si>
  <si>
    <t>APRP</t>
  </si>
  <si>
    <t>처리</t>
  </si>
  <si>
    <t>처리자</t>
  </si>
  <si>
    <t>Processor</t>
  </si>
  <si>
    <t>PRCR</t>
  </si>
  <si>
    <t>처방</t>
  </si>
  <si>
    <t>처분</t>
  </si>
  <si>
    <t>DSPS</t>
  </si>
  <si>
    <t>Withdrawal</t>
  </si>
  <si>
    <t>철회</t>
  </si>
  <si>
    <t>첨부</t>
  </si>
  <si>
    <t>Claim</t>
  </si>
  <si>
    <t>CLM</t>
  </si>
  <si>
    <t>BLL</t>
  </si>
  <si>
    <t>청약</t>
  </si>
  <si>
    <t>체결</t>
  </si>
  <si>
    <t>체납</t>
  </si>
  <si>
    <t>체납자</t>
  </si>
  <si>
    <t>Check List</t>
  </si>
  <si>
    <t>체크카드</t>
  </si>
  <si>
    <t>Check Card</t>
  </si>
  <si>
    <t>체험</t>
  </si>
  <si>
    <t>EXPT</t>
  </si>
  <si>
    <t>초과</t>
  </si>
  <si>
    <t>INIT</t>
  </si>
  <si>
    <t>초기화</t>
  </si>
  <si>
    <t>Initialization</t>
  </si>
  <si>
    <t>초등학교</t>
  </si>
  <si>
    <t>Elementary School</t>
  </si>
  <si>
    <t>IVST</t>
  </si>
  <si>
    <t>초진</t>
  </si>
  <si>
    <t>First Medical Examination</t>
  </si>
  <si>
    <t>총건수</t>
  </si>
  <si>
    <t>Total</t>
  </si>
  <si>
    <t>TOT</t>
  </si>
  <si>
    <t>General Ledger</t>
  </si>
  <si>
    <t>총괄</t>
  </si>
  <si>
    <t>총금액</t>
  </si>
  <si>
    <t>총면적</t>
  </si>
  <si>
    <t>Gross Floor Area</t>
  </si>
  <si>
    <t>GFA</t>
  </si>
  <si>
    <t>총사업비</t>
  </si>
  <si>
    <t>Total Project Cost</t>
  </si>
  <si>
    <t>촬영</t>
  </si>
  <si>
    <t>Shooting</t>
  </si>
  <si>
    <t>최고</t>
  </si>
  <si>
    <t>Highest</t>
  </si>
  <si>
    <t>최고가</t>
  </si>
  <si>
    <t>최근</t>
  </si>
  <si>
    <t>Recent</t>
  </si>
  <si>
    <t>RCNT</t>
  </si>
  <si>
    <t>최대</t>
  </si>
  <si>
    <t>MAX</t>
  </si>
  <si>
    <t>최상위</t>
  </si>
  <si>
    <t>최소</t>
  </si>
  <si>
    <t>MIN</t>
  </si>
  <si>
    <t>최저</t>
  </si>
  <si>
    <t>Lowest</t>
  </si>
  <si>
    <t>최저가</t>
  </si>
  <si>
    <t>최종</t>
  </si>
  <si>
    <t>Last</t>
  </si>
  <si>
    <t>LAST</t>
  </si>
  <si>
    <t>최초</t>
  </si>
  <si>
    <t>FRST</t>
  </si>
  <si>
    <t>최하위</t>
  </si>
  <si>
    <t>The Lowest Rank</t>
  </si>
  <si>
    <t>추가</t>
  </si>
  <si>
    <t>추심</t>
  </si>
  <si>
    <t>추정</t>
  </si>
  <si>
    <t>추진</t>
  </si>
  <si>
    <t>PRP</t>
  </si>
  <si>
    <t>추천</t>
  </si>
  <si>
    <t>추첨</t>
  </si>
  <si>
    <t>추출</t>
  </si>
  <si>
    <t>Extraction</t>
  </si>
  <si>
    <t>EXTR</t>
  </si>
  <si>
    <t>출고</t>
  </si>
  <si>
    <t>RELS</t>
  </si>
  <si>
    <t>출국</t>
  </si>
  <si>
    <t>출근</t>
  </si>
  <si>
    <t>Go To Work</t>
  </si>
  <si>
    <t>출금</t>
  </si>
  <si>
    <t>TKMNY</t>
  </si>
  <si>
    <t>출동</t>
  </si>
  <si>
    <t>출력</t>
  </si>
  <si>
    <t>출력물</t>
  </si>
  <si>
    <t>출발</t>
  </si>
  <si>
    <t>Departure</t>
  </si>
  <si>
    <t>출발지</t>
  </si>
  <si>
    <t>출산</t>
  </si>
  <si>
    <t>Childbirth</t>
  </si>
  <si>
    <t>출생</t>
  </si>
  <si>
    <t>Birth</t>
  </si>
  <si>
    <t>BRTH</t>
  </si>
  <si>
    <t>출석</t>
  </si>
  <si>
    <t>출연</t>
  </si>
  <si>
    <t>출원</t>
  </si>
  <si>
    <t>출입</t>
  </si>
  <si>
    <t>Access</t>
  </si>
  <si>
    <t>ACS</t>
  </si>
  <si>
    <t>출장</t>
  </si>
  <si>
    <t>Business Trip</t>
  </si>
  <si>
    <t>출장비</t>
  </si>
  <si>
    <t>출장소</t>
  </si>
  <si>
    <t>출장자</t>
  </si>
  <si>
    <t>출장지</t>
  </si>
  <si>
    <t>출처</t>
  </si>
  <si>
    <t>출판</t>
  </si>
  <si>
    <t>Publishing</t>
  </si>
  <si>
    <t>PBLS</t>
  </si>
  <si>
    <t>출판사</t>
  </si>
  <si>
    <t>Publishing Company</t>
  </si>
  <si>
    <t>PBLCO</t>
  </si>
  <si>
    <t>Shipment</t>
  </si>
  <si>
    <t>충당</t>
  </si>
  <si>
    <t>충당금</t>
  </si>
  <si>
    <t>Reserve</t>
  </si>
  <si>
    <t>RSRV</t>
  </si>
  <si>
    <t>충족</t>
  </si>
  <si>
    <t>취급</t>
  </si>
  <si>
    <t>HNDL</t>
  </si>
  <si>
    <t>취득</t>
  </si>
  <si>
    <t>Acquisition</t>
  </si>
  <si>
    <t>ACQS</t>
  </si>
  <si>
    <t>취미</t>
  </si>
  <si>
    <t>Hobby</t>
  </si>
  <si>
    <t>HBY</t>
  </si>
  <si>
    <t>취소</t>
  </si>
  <si>
    <t>Retraction</t>
  </si>
  <si>
    <t>RTRCN</t>
  </si>
  <si>
    <t>취소자</t>
  </si>
  <si>
    <t>Canceler</t>
  </si>
  <si>
    <t>취업</t>
  </si>
  <si>
    <t>취지</t>
  </si>
  <si>
    <t>측정</t>
  </si>
  <si>
    <t>Measurement</t>
  </si>
  <si>
    <t>치료</t>
  </si>
  <si>
    <t>INGR</t>
  </si>
  <si>
    <t>카드</t>
  </si>
  <si>
    <t>Card</t>
  </si>
  <si>
    <t>CARD</t>
  </si>
  <si>
    <t>Category</t>
  </si>
  <si>
    <t>캠페인</t>
  </si>
  <si>
    <t>Campaign</t>
  </si>
  <si>
    <t>컨설팅</t>
  </si>
  <si>
    <t>Consulting</t>
  </si>
  <si>
    <t>Contents</t>
  </si>
  <si>
    <t>컬럼</t>
  </si>
  <si>
    <t>Column</t>
  </si>
  <si>
    <t>COL</t>
  </si>
  <si>
    <t>Code</t>
  </si>
  <si>
    <t>콘도</t>
  </si>
  <si>
    <t>Condominium</t>
  </si>
  <si>
    <t>Call</t>
  </si>
  <si>
    <t>CAL</t>
  </si>
  <si>
    <t>쿠폰</t>
  </si>
  <si>
    <t>Coupon</t>
  </si>
  <si>
    <t>CPN</t>
  </si>
  <si>
    <t>퀴즈</t>
  </si>
  <si>
    <t>Quiz</t>
  </si>
  <si>
    <t>클라이언트</t>
  </si>
  <si>
    <t>CLNT</t>
  </si>
  <si>
    <t>클릭</t>
  </si>
  <si>
    <t>Click</t>
  </si>
  <si>
    <t>CLCK</t>
  </si>
  <si>
    <t>키워드</t>
  </si>
  <si>
    <t>Keyword</t>
  </si>
  <si>
    <t>타기관</t>
  </si>
  <si>
    <t>Other Institution</t>
  </si>
  <si>
    <t>탈퇴</t>
  </si>
  <si>
    <t>WHDWL</t>
  </si>
  <si>
    <t>탈퇴자</t>
  </si>
  <si>
    <t>Seceder</t>
  </si>
  <si>
    <t>탑승</t>
  </si>
  <si>
    <t>Boarding</t>
  </si>
  <si>
    <t>테이블</t>
  </si>
  <si>
    <t>Table</t>
  </si>
  <si>
    <t>TBL</t>
  </si>
  <si>
    <t>텍스트</t>
  </si>
  <si>
    <t>Text</t>
  </si>
  <si>
    <t>TXT</t>
  </si>
  <si>
    <t>Template</t>
  </si>
  <si>
    <t>토론</t>
  </si>
  <si>
    <t>토요일</t>
  </si>
  <si>
    <t>Saturday</t>
  </si>
  <si>
    <t>SAT</t>
  </si>
  <si>
    <t>토익</t>
  </si>
  <si>
    <t>토지</t>
  </si>
  <si>
    <t>Land</t>
  </si>
  <si>
    <t>LAND</t>
  </si>
  <si>
    <t>토지면적</t>
  </si>
  <si>
    <t>Land Area</t>
  </si>
  <si>
    <t>LDAR</t>
  </si>
  <si>
    <t>통계</t>
  </si>
  <si>
    <t>Statistics</t>
  </si>
  <si>
    <t>통관</t>
  </si>
  <si>
    <t>Customs Clearance</t>
  </si>
  <si>
    <t>통보자</t>
  </si>
  <si>
    <t>Announcer</t>
  </si>
  <si>
    <t>ANCR</t>
  </si>
  <si>
    <t>CMNT</t>
  </si>
  <si>
    <t>통신사</t>
  </si>
  <si>
    <t>통제</t>
  </si>
  <si>
    <t>Control</t>
  </si>
  <si>
    <t>통지</t>
  </si>
  <si>
    <t>Avertissement</t>
  </si>
  <si>
    <t>통지서</t>
  </si>
  <si>
    <t>통합</t>
  </si>
  <si>
    <t>통화</t>
  </si>
  <si>
    <t>CALL</t>
  </si>
  <si>
    <t>통화자</t>
  </si>
  <si>
    <t>퇴거</t>
  </si>
  <si>
    <t>EVCT</t>
  </si>
  <si>
    <t>퇴근</t>
  </si>
  <si>
    <t>퇴원</t>
  </si>
  <si>
    <t>퇴직</t>
  </si>
  <si>
    <t>Retirement</t>
  </si>
  <si>
    <t>RTRM</t>
  </si>
  <si>
    <t>Medication</t>
  </si>
  <si>
    <t>투입</t>
  </si>
  <si>
    <t>투자</t>
  </si>
  <si>
    <t>Investment</t>
  </si>
  <si>
    <t>투찰</t>
  </si>
  <si>
    <t>투표</t>
  </si>
  <si>
    <t>특례</t>
  </si>
  <si>
    <t>Exception</t>
  </si>
  <si>
    <t>특별</t>
  </si>
  <si>
    <t>Special</t>
  </si>
  <si>
    <t>SPCL</t>
  </si>
  <si>
    <t>특약</t>
  </si>
  <si>
    <t>특이</t>
  </si>
  <si>
    <t>팀장</t>
  </si>
  <si>
    <t>Team Leader</t>
  </si>
  <si>
    <t>파기</t>
  </si>
  <si>
    <t>PRM</t>
  </si>
  <si>
    <t>파산</t>
  </si>
  <si>
    <t>Bankruptcy</t>
  </si>
  <si>
    <t>Damage</t>
  </si>
  <si>
    <t>파일</t>
  </si>
  <si>
    <t>File</t>
  </si>
  <si>
    <t>FILE</t>
  </si>
  <si>
    <t>PART</t>
  </si>
  <si>
    <t>Partition</t>
  </si>
  <si>
    <t>판결</t>
  </si>
  <si>
    <t>Judgment</t>
  </si>
  <si>
    <t>JDGM</t>
  </si>
  <si>
    <t>Reader</t>
  </si>
  <si>
    <t>RDR</t>
  </si>
  <si>
    <t>판매</t>
  </si>
  <si>
    <t>Net Sales</t>
  </si>
  <si>
    <t>NTSL</t>
  </si>
  <si>
    <t>판매자</t>
  </si>
  <si>
    <t>SHP</t>
  </si>
  <si>
    <t>판매처</t>
  </si>
  <si>
    <t>판정</t>
  </si>
  <si>
    <t>JGMT</t>
  </si>
  <si>
    <t>팝업</t>
  </si>
  <si>
    <t>Popup</t>
  </si>
  <si>
    <t>Pass</t>
  </si>
  <si>
    <t>PASS</t>
  </si>
  <si>
    <t>패키지</t>
  </si>
  <si>
    <t>Package</t>
  </si>
  <si>
    <t>PKG</t>
  </si>
  <si>
    <t>팩스</t>
  </si>
  <si>
    <t>Fax</t>
  </si>
  <si>
    <t>FAX</t>
  </si>
  <si>
    <t>팩스번호</t>
  </si>
  <si>
    <t>Fax Number</t>
  </si>
  <si>
    <t>FXNO</t>
  </si>
  <si>
    <t>펀드</t>
  </si>
  <si>
    <t>Page</t>
  </si>
  <si>
    <t>PAGE</t>
  </si>
  <si>
    <t>평가</t>
  </si>
  <si>
    <t>Evaluation</t>
  </si>
  <si>
    <t>평가자</t>
  </si>
  <si>
    <t>Evaluator</t>
  </si>
  <si>
    <t>평균</t>
  </si>
  <si>
    <t>Average</t>
  </si>
  <si>
    <t>AVG</t>
  </si>
  <si>
    <t>폐강</t>
  </si>
  <si>
    <t>폐기</t>
  </si>
  <si>
    <t>Discard</t>
  </si>
  <si>
    <t>DSCD</t>
  </si>
  <si>
    <t>폐쇄</t>
  </si>
  <si>
    <t>Closing</t>
  </si>
  <si>
    <t>CLSG</t>
  </si>
  <si>
    <t>폐업</t>
  </si>
  <si>
    <t>폐지</t>
  </si>
  <si>
    <t>Abolition</t>
  </si>
  <si>
    <t>ABL</t>
  </si>
  <si>
    <t>INCL</t>
  </si>
  <si>
    <t>포기</t>
  </si>
  <si>
    <t>ABND</t>
  </si>
  <si>
    <t>Port</t>
  </si>
  <si>
    <t>Font</t>
  </si>
  <si>
    <t>FONT</t>
  </si>
  <si>
    <t>폴더</t>
  </si>
  <si>
    <t>Folder</t>
  </si>
  <si>
    <t>표면</t>
  </si>
  <si>
    <t>Surface</t>
  </si>
  <si>
    <t>표시</t>
  </si>
  <si>
    <t>Indication</t>
  </si>
  <si>
    <t>INDCT</t>
  </si>
  <si>
    <t>표준</t>
  </si>
  <si>
    <t>Standard</t>
  </si>
  <si>
    <t>STD</t>
  </si>
  <si>
    <t>표지</t>
  </si>
  <si>
    <t>Cover</t>
  </si>
  <si>
    <t>CVR</t>
  </si>
  <si>
    <t>표출</t>
  </si>
  <si>
    <t>Expression</t>
  </si>
  <si>
    <t>프로그램</t>
  </si>
  <si>
    <t>Program</t>
  </si>
  <si>
    <t>Print</t>
  </si>
  <si>
    <t>피고</t>
  </si>
  <si>
    <t>피보험자</t>
  </si>
  <si>
    <t>필기</t>
  </si>
  <si>
    <t>DMN</t>
  </si>
  <si>
    <t>필수</t>
  </si>
  <si>
    <t>Essential</t>
  </si>
  <si>
    <t>ESNTL</t>
  </si>
  <si>
    <t>필요</t>
  </si>
  <si>
    <t>Need</t>
  </si>
  <si>
    <t>NEED</t>
  </si>
  <si>
    <t>하드웨어</t>
  </si>
  <si>
    <t>Hardware</t>
  </si>
  <si>
    <t>HW</t>
  </si>
  <si>
    <t>하위</t>
  </si>
  <si>
    <t>하한</t>
  </si>
  <si>
    <t>LLMT</t>
  </si>
  <si>
    <t>학과</t>
  </si>
  <si>
    <t>학교</t>
  </si>
  <si>
    <t>School</t>
  </si>
  <si>
    <t>SCHL</t>
  </si>
  <si>
    <t>학년</t>
  </si>
  <si>
    <t>School Year</t>
  </si>
  <si>
    <t>학력</t>
  </si>
  <si>
    <t>Academic Background</t>
  </si>
  <si>
    <t>ACBG</t>
  </si>
  <si>
    <t>학생</t>
  </si>
  <si>
    <t>학습</t>
  </si>
  <si>
    <t>Learning</t>
  </si>
  <si>
    <t>LRN</t>
  </si>
  <si>
    <t>학위</t>
  </si>
  <si>
    <t>학회</t>
  </si>
  <si>
    <t>한국표준산업분류</t>
  </si>
  <si>
    <t>Korean Standard Industrial Classification</t>
  </si>
  <si>
    <t>KSIC</t>
  </si>
  <si>
    <t>한글</t>
  </si>
  <si>
    <t>Korean (Language)</t>
  </si>
  <si>
    <t>KORN</t>
  </si>
  <si>
    <t>한부모</t>
  </si>
  <si>
    <t>Single Parent</t>
  </si>
  <si>
    <t>한자</t>
  </si>
  <si>
    <t>할부</t>
  </si>
  <si>
    <t>Installment</t>
  </si>
  <si>
    <t>Discount</t>
  </si>
  <si>
    <t>할인율</t>
  </si>
  <si>
    <t>Discount Rate</t>
  </si>
  <si>
    <t>함수</t>
  </si>
  <si>
    <t>합격</t>
  </si>
  <si>
    <t>합계</t>
  </si>
  <si>
    <t>Sum</t>
  </si>
  <si>
    <t>SUM</t>
  </si>
  <si>
    <t>합병</t>
  </si>
  <si>
    <t>Merger</t>
  </si>
  <si>
    <t>합숙</t>
  </si>
  <si>
    <t>Lodge Together</t>
  </si>
  <si>
    <t>합의</t>
  </si>
  <si>
    <t>Accord</t>
  </si>
  <si>
    <t>ACRD</t>
  </si>
  <si>
    <t>Collaboration</t>
  </si>
  <si>
    <t>CLBR</t>
  </si>
  <si>
    <t>항공기</t>
  </si>
  <si>
    <t>Airplane</t>
  </si>
  <si>
    <t>ARPLN</t>
  </si>
  <si>
    <t>항목</t>
  </si>
  <si>
    <t>항소</t>
  </si>
  <si>
    <t>해당</t>
  </si>
  <si>
    <t>Relevant</t>
  </si>
  <si>
    <t>RLVT</t>
  </si>
  <si>
    <t>해약</t>
  </si>
  <si>
    <t>해외</t>
  </si>
  <si>
    <t>해제</t>
  </si>
  <si>
    <t>Remove</t>
  </si>
  <si>
    <t>RMV</t>
  </si>
  <si>
    <t>해지</t>
  </si>
  <si>
    <t>CNCL</t>
  </si>
  <si>
    <t>해촉</t>
  </si>
  <si>
    <t>행위</t>
  </si>
  <si>
    <t>Action</t>
  </si>
  <si>
    <t>ACTN</t>
  </si>
  <si>
    <t>행정</t>
  </si>
  <si>
    <t>행정기관</t>
  </si>
  <si>
    <t>행정동</t>
  </si>
  <si>
    <t xml:space="preserve">Dong (Administrative District) </t>
  </si>
  <si>
    <t>DONG</t>
  </si>
  <si>
    <t>행정처분</t>
  </si>
  <si>
    <t>Administrative Disposition</t>
  </si>
  <si>
    <t>ADMDSP</t>
  </si>
  <si>
    <t>향후</t>
  </si>
  <si>
    <t>허가</t>
  </si>
  <si>
    <t>Permission</t>
  </si>
  <si>
    <t>허용</t>
  </si>
  <si>
    <t>INVT</t>
  </si>
  <si>
    <t>현금</t>
  </si>
  <si>
    <t>Cash</t>
  </si>
  <si>
    <t>CASH</t>
  </si>
  <si>
    <t>현금영수증</t>
  </si>
  <si>
    <t>RLTY</t>
  </si>
  <si>
    <t>현장</t>
  </si>
  <si>
    <t>현재</t>
  </si>
  <si>
    <t>현지</t>
  </si>
  <si>
    <t>ONST</t>
  </si>
  <si>
    <t>현황</t>
  </si>
  <si>
    <t>혈액형</t>
  </si>
  <si>
    <t>Blood Type</t>
  </si>
  <si>
    <t>협력</t>
  </si>
  <si>
    <t>협약</t>
  </si>
  <si>
    <t>Agreement</t>
  </si>
  <si>
    <t>협의</t>
  </si>
  <si>
    <t>협조자</t>
  </si>
  <si>
    <t>Association</t>
  </si>
  <si>
    <t>호봉</t>
  </si>
  <si>
    <t>Host</t>
  </si>
  <si>
    <t>호출</t>
  </si>
  <si>
    <t>Homepage</t>
  </si>
  <si>
    <t>HMPG</t>
  </si>
  <si>
    <t>홍보</t>
  </si>
  <si>
    <t>화면</t>
  </si>
  <si>
    <t>Screen</t>
  </si>
  <si>
    <t>SCRN</t>
  </si>
  <si>
    <t>화물</t>
  </si>
  <si>
    <t>Freight</t>
  </si>
  <si>
    <t>화요일</t>
  </si>
  <si>
    <t>Tuesday</t>
  </si>
  <si>
    <t>TUE</t>
  </si>
  <si>
    <t>화폐</t>
  </si>
  <si>
    <t>화학</t>
  </si>
  <si>
    <t>Chemistry</t>
  </si>
  <si>
    <t>확인</t>
  </si>
  <si>
    <t>Identify</t>
  </si>
  <si>
    <t>확인서</t>
  </si>
  <si>
    <t>Confirmation</t>
  </si>
  <si>
    <t>확인자</t>
  </si>
  <si>
    <t>IDFR</t>
  </si>
  <si>
    <t>확장자</t>
  </si>
  <si>
    <t>확정</t>
  </si>
  <si>
    <t>환급</t>
  </si>
  <si>
    <t>Reimbursement</t>
  </si>
  <si>
    <t>RMBR</t>
  </si>
  <si>
    <t>환매</t>
  </si>
  <si>
    <t>Repurchase</t>
  </si>
  <si>
    <t>환불</t>
  </si>
  <si>
    <t>Refundment</t>
  </si>
  <si>
    <t>RFND</t>
  </si>
  <si>
    <t>환산</t>
  </si>
  <si>
    <t>EXC</t>
  </si>
  <si>
    <t>환율</t>
  </si>
  <si>
    <t>Exchange Rate</t>
  </si>
  <si>
    <t>환입</t>
  </si>
  <si>
    <t>환자</t>
  </si>
  <si>
    <t>Patient</t>
  </si>
  <si>
    <t>환전</t>
  </si>
  <si>
    <t>활동</t>
  </si>
  <si>
    <t>Activity</t>
  </si>
  <si>
    <t>ACT</t>
  </si>
  <si>
    <t>활성화</t>
  </si>
  <si>
    <t>Vitalization</t>
  </si>
  <si>
    <t>회계</t>
  </si>
  <si>
    <t>CRCT</t>
  </si>
  <si>
    <t>회복</t>
  </si>
  <si>
    <t>Recovery</t>
  </si>
  <si>
    <t>회사</t>
  </si>
  <si>
    <t>Company</t>
  </si>
  <si>
    <t>CO</t>
  </si>
  <si>
    <t>Company Name</t>
  </si>
  <si>
    <t>CONM</t>
  </si>
  <si>
    <t>회신</t>
  </si>
  <si>
    <t>RPLY</t>
  </si>
  <si>
    <t>회원</t>
  </si>
  <si>
    <t>Member</t>
  </si>
  <si>
    <t>MBR</t>
  </si>
  <si>
    <t>회원사</t>
  </si>
  <si>
    <t>Member Company</t>
  </si>
  <si>
    <t>회의</t>
  </si>
  <si>
    <t>Meeting</t>
  </si>
  <si>
    <t>MTG</t>
  </si>
  <si>
    <t>회장</t>
  </si>
  <si>
    <t>회전율</t>
  </si>
  <si>
    <t>휴가</t>
  </si>
  <si>
    <t>Vacation</t>
  </si>
  <si>
    <t>휴면</t>
  </si>
  <si>
    <t>Dormancy</t>
  </si>
  <si>
    <t>휴무</t>
  </si>
  <si>
    <t>REST</t>
  </si>
  <si>
    <t>휴업</t>
  </si>
  <si>
    <t>휴일</t>
  </si>
  <si>
    <t>Holiday</t>
  </si>
  <si>
    <t>HLD</t>
  </si>
  <si>
    <t>휴직</t>
  </si>
  <si>
    <t>Leave Of Absence</t>
  </si>
  <si>
    <t>휴폐업</t>
  </si>
  <si>
    <t>FLW</t>
  </si>
  <si>
    <t>흡연</t>
  </si>
  <si>
    <t>Smoking</t>
  </si>
  <si>
    <t>희망</t>
  </si>
  <si>
    <t>Hope</t>
  </si>
  <si>
    <t>1회섭취참고량</t>
  </si>
  <si>
    <t>API</t>
  </si>
  <si>
    <t>CAS</t>
  </si>
  <si>
    <t>G2B</t>
  </si>
  <si>
    <t>GIS</t>
  </si>
  <si>
    <t>MMS</t>
  </si>
  <si>
    <t>PDF</t>
  </si>
  <si>
    <t>PG</t>
  </si>
  <si>
    <t>POS</t>
  </si>
  <si>
    <t>QR코드</t>
  </si>
  <si>
    <t>RFID</t>
  </si>
  <si>
    <t>RSS</t>
  </si>
  <si>
    <t>TV수신료</t>
  </si>
  <si>
    <t>WBS</t>
  </si>
  <si>
    <t>Z좌표</t>
  </si>
  <si>
    <t>가구</t>
  </si>
  <si>
    <t>가액</t>
  </si>
  <si>
    <t>가족</t>
  </si>
  <si>
    <t>간선시설</t>
  </si>
  <si>
    <t>감가상각률</t>
  </si>
  <si>
    <t>감독자</t>
  </si>
  <si>
    <t>감리원</t>
  </si>
  <si>
    <t>감면율</t>
  </si>
  <si>
    <t>감사</t>
  </si>
  <si>
    <t>감사인</t>
  </si>
  <si>
    <t>감액</t>
  </si>
  <si>
    <t>감정</t>
  </si>
  <si>
    <t>값</t>
  </si>
  <si>
    <t>강수확률</t>
  </si>
  <si>
    <t>개발비</t>
  </si>
  <si>
    <t>개방</t>
  </si>
  <si>
    <t>개봉</t>
  </si>
  <si>
    <t>개월수</t>
  </si>
  <si>
    <t>개인식별</t>
  </si>
  <si>
    <t>개인정보</t>
  </si>
  <si>
    <t>객석</t>
  </si>
  <si>
    <t>갱신</t>
  </si>
  <si>
    <t>거치연수</t>
  </si>
  <si>
    <t>건축</t>
  </si>
  <si>
    <t>건축면적</t>
  </si>
  <si>
    <t>건축물대장</t>
  </si>
  <si>
    <t>건폐율</t>
  </si>
  <si>
    <t>경과연수</t>
  </si>
  <si>
    <t>경영체</t>
  </si>
  <si>
    <t>경작면적</t>
  </si>
  <si>
    <t>경합채권</t>
  </si>
  <si>
    <t>계량</t>
  </si>
  <si>
    <t>계약면적</t>
  </si>
  <si>
    <t>계좌이체</t>
  </si>
  <si>
    <t>계획량</t>
  </si>
  <si>
    <t>고용보험료</t>
  </si>
  <si>
    <t>고유식별정보</t>
  </si>
  <si>
    <t>고정비율</t>
  </si>
  <si>
    <t>고지</t>
  </si>
  <si>
    <t>고충</t>
  </si>
  <si>
    <t>고혈압</t>
  </si>
  <si>
    <t>공고</t>
  </si>
  <si>
    <t>공공기관</t>
  </si>
  <si>
    <t>공공누리</t>
  </si>
  <si>
    <t>공급면적</t>
  </si>
  <si>
    <t>공급받는자</t>
  </si>
  <si>
    <t>공동명의</t>
  </si>
  <si>
    <t>공동수급</t>
  </si>
  <si>
    <t>공동주택</t>
  </si>
  <si>
    <t>공란</t>
  </si>
  <si>
    <t>공법</t>
  </si>
  <si>
    <t>공부면적</t>
  </si>
  <si>
    <t>공사비</t>
  </si>
  <si>
    <t>공시가</t>
  </si>
  <si>
    <t>공연</t>
  </si>
  <si>
    <t>공원</t>
  </si>
  <si>
    <t>공원면적</t>
  </si>
  <si>
    <t>공유면적</t>
  </si>
  <si>
    <t>공정률</t>
  </si>
  <si>
    <t>공포</t>
  </si>
  <si>
    <t>과락</t>
  </si>
  <si>
    <t>과세면적</t>
  </si>
  <si>
    <t>과오납금</t>
  </si>
  <si>
    <t>과학기술인</t>
  </si>
  <si>
    <t>관계자</t>
  </si>
  <si>
    <t>관광지</t>
  </si>
  <si>
    <t>관내</t>
  </si>
  <si>
    <t>관람</t>
  </si>
  <si>
    <t>관리주체</t>
  </si>
  <si>
    <t>관리청</t>
  </si>
  <si>
    <t>관서</t>
  </si>
  <si>
    <t>관서장</t>
  </si>
  <si>
    <t>관세율</t>
  </si>
  <si>
    <t>관측소</t>
  </si>
  <si>
    <t>광역시도</t>
  </si>
  <si>
    <t>교량</t>
  </si>
  <si>
    <t>교수</t>
  </si>
  <si>
    <t>교육과정</t>
  </si>
  <si>
    <t>교육기관</t>
  </si>
  <si>
    <t>교육연수</t>
  </si>
  <si>
    <t>교점</t>
  </si>
  <si>
    <t>구매처</t>
  </si>
  <si>
    <t>구비서류</t>
  </si>
  <si>
    <t>구상채권</t>
  </si>
  <si>
    <t>구조물</t>
  </si>
  <si>
    <t>구축</t>
  </si>
  <si>
    <t>국</t>
  </si>
  <si>
    <t>국고보조금</t>
  </si>
  <si>
    <t>국산</t>
  </si>
  <si>
    <t>국정</t>
  </si>
  <si>
    <t>국제표준도서번호</t>
  </si>
  <si>
    <t>국제표준연속간행물번호</t>
  </si>
  <si>
    <t>권고</t>
  </si>
  <si>
    <t>권리자</t>
  </si>
  <si>
    <t>권호</t>
  </si>
  <si>
    <t>규정</t>
  </si>
  <si>
    <t>근무연수</t>
  </si>
  <si>
    <t>근속연수</t>
  </si>
  <si>
    <t>글꼴</t>
  </si>
  <si>
    <t>금연</t>
  </si>
  <si>
    <t>금칙어</t>
  </si>
  <si>
    <t>기기</t>
  </si>
  <si>
    <t>기능직</t>
  </si>
  <si>
    <t>기대</t>
  </si>
  <si>
    <t>기록</t>
  </si>
  <si>
    <t>기록물</t>
  </si>
  <si>
    <t>기록물철</t>
  </si>
  <si>
    <t>기록자</t>
  </si>
  <si>
    <t>기말잔액</t>
  </si>
  <si>
    <t>기본키</t>
  </si>
  <si>
    <t>기부처</t>
  </si>
  <si>
    <t>기산</t>
  </si>
  <si>
    <t>기압</t>
  </si>
  <si>
    <t>기원</t>
  </si>
  <si>
    <t>기자</t>
  </si>
  <si>
    <t>기준면적</t>
  </si>
  <si>
    <t>기준율</t>
  </si>
  <si>
    <t>기증자</t>
  </si>
  <si>
    <t>기초생활수급자</t>
  </si>
  <si>
    <t>기초잔액</t>
  </si>
  <si>
    <t>기통</t>
  </si>
  <si>
    <t>기표</t>
  </si>
  <si>
    <t>기한</t>
  </si>
  <si>
    <t>기한이익상실</t>
  </si>
  <si>
    <t>기환급</t>
  </si>
  <si>
    <t>낙찰률</t>
  </si>
  <si>
    <t>난간</t>
  </si>
  <si>
    <t>남성</t>
  </si>
  <si>
    <t>내원</t>
  </si>
  <si>
    <t>내진</t>
  </si>
  <si>
    <t>널</t>
  </si>
  <si>
    <t>노무비</t>
  </si>
  <si>
    <t>노선</t>
  </si>
  <si>
    <t>노임</t>
  </si>
  <si>
    <t>녹색제품</t>
  </si>
  <si>
    <t>농가</t>
  </si>
  <si>
    <t>농업인</t>
  </si>
  <si>
    <t>높이</t>
  </si>
  <si>
    <t>누리집</t>
  </si>
  <si>
    <t>능력</t>
  </si>
  <si>
    <t>다면평가</t>
  </si>
  <si>
    <t>다중</t>
  </si>
  <si>
    <t>단독</t>
  </si>
  <si>
    <t>단속</t>
  </si>
  <si>
    <t>단속자</t>
  </si>
  <si>
    <t>단지</t>
  </si>
  <si>
    <t>달성</t>
  </si>
  <si>
    <t>답장</t>
  </si>
  <si>
    <t>당시</t>
  </si>
  <si>
    <t>당일</t>
  </si>
  <si>
    <t>당좌예금</t>
  </si>
  <si>
    <t>당직자</t>
  </si>
  <si>
    <t>당첨</t>
  </si>
  <si>
    <t>대권역</t>
  </si>
  <si>
    <t>대면</t>
  </si>
  <si>
    <t>대수</t>
  </si>
  <si>
    <t>대여</t>
  </si>
  <si>
    <t>대위변제</t>
  </si>
  <si>
    <t>대학교</t>
  </si>
  <si>
    <t>대학생</t>
  </si>
  <si>
    <t>대화</t>
  </si>
  <si>
    <t>도엽</t>
  </si>
  <si>
    <t>도착항</t>
  </si>
  <si>
    <t>돌풍</t>
  </si>
  <si>
    <t>동의어</t>
  </si>
  <si>
    <t>동의자</t>
  </si>
  <si>
    <t>등기원인</t>
  </si>
  <si>
    <t>로트</t>
  </si>
  <si>
    <t>리</t>
  </si>
  <si>
    <t>마을</t>
  </si>
  <si>
    <t>만족도</t>
  </si>
  <si>
    <t>매각</t>
  </si>
  <si>
    <t>매뉴얼</t>
  </si>
  <si>
    <t>매수자</t>
  </si>
  <si>
    <t>매우만족</t>
  </si>
  <si>
    <t>매우불만족</t>
  </si>
  <si>
    <t>매입세액</t>
  </si>
  <si>
    <t>매출원가율</t>
  </si>
  <si>
    <t>매핑</t>
  </si>
  <si>
    <t>메인화면</t>
  </si>
  <si>
    <t>면책</t>
  </si>
  <si>
    <t>면허</t>
  </si>
  <si>
    <t>모바일</t>
  </si>
  <si>
    <t>모집</t>
  </si>
  <si>
    <t>묶음</t>
  </si>
  <si>
    <t>문의처</t>
  </si>
  <si>
    <t>문제점</t>
  </si>
  <si>
    <t>문화재</t>
  </si>
  <si>
    <t>물가지수</t>
  </si>
  <si>
    <t>물건지</t>
  </si>
  <si>
    <t>물질</t>
  </si>
  <si>
    <t>미리보기</t>
  </si>
  <si>
    <t>미세먼지</t>
  </si>
  <si>
    <t>미집행</t>
  </si>
  <si>
    <t>바이러스</t>
  </si>
  <si>
    <t>박물관</t>
  </si>
  <si>
    <t>반입량</t>
  </si>
  <si>
    <t>반출량</t>
  </si>
  <si>
    <t>반환</t>
  </si>
  <si>
    <t>발간</t>
  </si>
  <si>
    <t>발표</t>
  </si>
  <si>
    <t>방식</t>
  </si>
  <si>
    <t>방침</t>
  </si>
  <si>
    <t>배관</t>
  </si>
  <si>
    <t>배달처</t>
  </si>
  <si>
    <t>배당요구</t>
  </si>
  <si>
    <t>배부</t>
  </si>
  <si>
    <t>배분</t>
  </si>
  <si>
    <t>배상</t>
  </si>
  <si>
    <t>배우자</t>
  </si>
  <si>
    <t>배정</t>
  </si>
  <si>
    <t>배출량</t>
  </si>
  <si>
    <t>백업</t>
  </si>
  <si>
    <t>번호판</t>
  </si>
  <si>
    <t>범주</t>
  </si>
  <si>
    <t>법</t>
  </si>
  <si>
    <t>법령</t>
  </si>
  <si>
    <t>법인세율</t>
  </si>
  <si>
    <t>변경자</t>
  </si>
  <si>
    <t>병해충</t>
  </si>
  <si>
    <t>보건소</t>
  </si>
  <si>
    <t>보도</t>
  </si>
  <si>
    <t>보수월액</t>
  </si>
  <si>
    <t>보전</t>
  </si>
  <si>
    <t>보조비</t>
  </si>
  <si>
    <t>보증료율</t>
  </si>
  <si>
    <t>보험료율</t>
  </si>
  <si>
    <t>보호구역면적</t>
  </si>
  <si>
    <t>보훈번호</t>
  </si>
  <si>
    <t>복본</t>
  </si>
  <si>
    <t>복원</t>
  </si>
  <si>
    <t>복직</t>
  </si>
  <si>
    <t>본예산</t>
  </si>
  <si>
    <t>봉사</t>
  </si>
  <si>
    <t>부가가치세율</t>
  </si>
  <si>
    <t>부과</t>
  </si>
  <si>
    <t>부녀자</t>
  </si>
  <si>
    <t>부담</t>
  </si>
  <si>
    <t>부대</t>
  </si>
  <si>
    <t>부대시설면적</t>
  </si>
  <si>
    <t>부동산</t>
  </si>
  <si>
    <t>부분</t>
  </si>
  <si>
    <t>부상자</t>
  </si>
  <si>
    <t>부외자산</t>
  </si>
  <si>
    <t>부임</t>
  </si>
  <si>
    <t>부재지주</t>
  </si>
  <si>
    <t>부전공</t>
  </si>
  <si>
    <t>부정수급</t>
  </si>
  <si>
    <t>부제목</t>
  </si>
  <si>
    <t>부지면적</t>
  </si>
  <si>
    <t>부처</t>
  </si>
  <si>
    <t>분과</t>
  </si>
  <si>
    <t>분양가</t>
  </si>
  <si>
    <t>분양면적</t>
  </si>
  <si>
    <t>불납결손</t>
  </si>
  <si>
    <t>불능</t>
  </si>
  <si>
    <t>불만족</t>
  </si>
  <si>
    <t>불출</t>
  </si>
  <si>
    <t>불쾌지수</t>
  </si>
  <si>
    <t>뷰</t>
  </si>
  <si>
    <t>블로그</t>
  </si>
  <si>
    <t>블록</t>
  </si>
  <si>
    <t>비동의</t>
  </si>
  <si>
    <t>비상용</t>
  </si>
  <si>
    <t>비위</t>
  </si>
  <si>
    <t>비유동부채</t>
  </si>
  <si>
    <t>비유동자산</t>
  </si>
  <si>
    <t>비율</t>
  </si>
  <si>
    <t>비정규직</t>
  </si>
  <si>
    <t>비추천</t>
  </si>
  <si>
    <t>비치</t>
  </si>
  <si>
    <t>비품</t>
  </si>
  <si>
    <t>비행</t>
  </si>
  <si>
    <t>사건</t>
  </si>
  <si>
    <t>사무소</t>
  </si>
  <si>
    <t>사무직</t>
  </si>
  <si>
    <t>사실</t>
  </si>
  <si>
    <t>사업면적</t>
  </si>
  <si>
    <t>사업장</t>
  </si>
  <si>
    <t>사업장면적</t>
  </si>
  <si>
    <t>사용률</t>
  </si>
  <si>
    <t>사회적기업</t>
  </si>
  <si>
    <t>사회적협동조합</t>
  </si>
  <si>
    <t>사후</t>
  </si>
  <si>
    <t>삭감</t>
  </si>
  <si>
    <t>산</t>
  </si>
  <si>
    <t>산번지</t>
  </si>
  <si>
    <t>산출</t>
  </si>
  <si>
    <t>산출식</t>
  </si>
  <si>
    <t>상실</t>
  </si>
  <si>
    <t>상여금</t>
  </si>
  <si>
    <t>상장</t>
  </si>
  <si>
    <t>상표</t>
  </si>
  <si>
    <t>상황전파</t>
  </si>
  <si>
    <t>새창</t>
  </si>
  <si>
    <t>색인</t>
  </si>
  <si>
    <t>생산품</t>
  </si>
  <si>
    <t>생존</t>
  </si>
  <si>
    <t>서가</t>
  </si>
  <si>
    <t>서류</t>
  </si>
  <si>
    <t>서약서</t>
  </si>
  <si>
    <t>선로</t>
  </si>
  <si>
    <t>선수수익</t>
  </si>
  <si>
    <t>선원</t>
  </si>
  <si>
    <t>선장</t>
  </si>
  <si>
    <t>선하증권</t>
  </si>
  <si>
    <t>성과지표</t>
  </si>
  <si>
    <t>성적서</t>
  </si>
  <si>
    <t>세대원</t>
  </si>
  <si>
    <t>세수입</t>
  </si>
  <si>
    <t>세액</t>
  </si>
  <si>
    <t>센터</t>
  </si>
  <si>
    <t>소관</t>
  </si>
  <si>
    <t>소권역</t>
  </si>
  <si>
    <t>소득</t>
  </si>
  <si>
    <t>소득세율</t>
  </si>
  <si>
    <t>소득월액</t>
  </si>
  <si>
    <t>소멸시효</t>
  </si>
  <si>
    <t>소모품</t>
  </si>
  <si>
    <t>소방서</t>
  </si>
  <si>
    <t>소상공인</t>
  </si>
  <si>
    <t>소유</t>
  </si>
  <si>
    <t>소유권이전</t>
  </si>
  <si>
    <t>소장품</t>
  </si>
  <si>
    <t>소제기</t>
  </si>
  <si>
    <t>속도</t>
  </si>
  <si>
    <t>송달</t>
  </si>
  <si>
    <t>송달지</t>
  </si>
  <si>
    <t>송치</t>
  </si>
  <si>
    <t>수관</t>
  </si>
  <si>
    <t>수령자</t>
  </si>
  <si>
    <t>수립</t>
  </si>
  <si>
    <t>수목원</t>
  </si>
  <si>
    <t>수소이온</t>
  </si>
  <si>
    <t>수업료</t>
  </si>
  <si>
    <t>수요</t>
  </si>
  <si>
    <t>수용</t>
  </si>
  <si>
    <t>수의계약</t>
  </si>
  <si>
    <t>수입업체</t>
  </si>
  <si>
    <t>수입항</t>
  </si>
  <si>
    <t>수종</t>
  </si>
  <si>
    <t>수진자</t>
  </si>
  <si>
    <t>수취인</t>
  </si>
  <si>
    <t>수탁</t>
  </si>
  <si>
    <t>수표</t>
  </si>
  <si>
    <t>수행</t>
  </si>
  <si>
    <t>수험자</t>
  </si>
  <si>
    <t>숙소</t>
  </si>
  <si>
    <t>순간</t>
  </si>
  <si>
    <t>스팸</t>
  </si>
  <si>
    <t>습도</t>
  </si>
  <si>
    <t>승계</t>
  </si>
  <si>
    <t>승선</t>
  </si>
  <si>
    <t>승차정원</t>
  </si>
  <si>
    <t>시공자</t>
  </si>
  <si>
    <t>시행자</t>
  </si>
  <si>
    <t>식물</t>
  </si>
  <si>
    <t>신기술</t>
  </si>
  <si>
    <t>신용평가</t>
  </si>
  <si>
    <t>신용평가기관</t>
  </si>
  <si>
    <t>신청자</t>
  </si>
  <si>
    <t>신체</t>
  </si>
  <si>
    <t>실거주지</t>
  </si>
  <si>
    <t>실수령</t>
  </si>
  <si>
    <t>실업률</t>
  </si>
  <si>
    <t>실효세율</t>
  </si>
  <si>
    <t>썸네일</t>
  </si>
  <si>
    <t>아이핀번호</t>
  </si>
  <si>
    <t>아황산가스</t>
  </si>
  <si>
    <t>악성</t>
  </si>
  <si>
    <t>안건</t>
  </si>
  <si>
    <t>암호화계좌번호</t>
  </si>
  <si>
    <t>암호화법인등록번호</t>
  </si>
  <si>
    <t>암호화비밀번호</t>
  </si>
  <si>
    <t>암호화사업자등록번호</t>
  </si>
  <si>
    <t>암호화주민등록번호</t>
  </si>
  <si>
    <t>앞자리</t>
  </si>
  <si>
    <t>약국</t>
  </si>
  <si>
    <t>약정</t>
  </si>
  <si>
    <t>양성화</t>
  </si>
  <si>
    <t>양식</t>
  </si>
  <si>
    <t>어선</t>
  </si>
  <si>
    <t>업무분장</t>
  </si>
  <si>
    <t>업체</t>
  </si>
  <si>
    <t>여성기업</t>
  </si>
  <si>
    <t>연구비</t>
  </si>
  <si>
    <t>연료량</t>
  </si>
  <si>
    <t>연임</t>
  </si>
  <si>
    <t>연차휴가</t>
  </si>
  <si>
    <t>연체율</t>
  </si>
  <si>
    <t>열람자</t>
  </si>
  <si>
    <t>열차</t>
  </si>
  <si>
    <t>영업비</t>
  </si>
  <si>
    <t>영업외수익</t>
  </si>
  <si>
    <t>영역</t>
  </si>
  <si>
    <t>영치</t>
  </si>
  <si>
    <t>영화</t>
  </si>
  <si>
    <t>예문</t>
  </si>
  <si>
    <t>예보</t>
  </si>
  <si>
    <t>예보관</t>
  </si>
  <si>
    <t>예산전용</t>
  </si>
  <si>
    <t>예상</t>
  </si>
  <si>
    <t>예시</t>
  </si>
  <si>
    <t>예약자</t>
  </si>
  <si>
    <t>예제</t>
  </si>
  <si>
    <t>오존</t>
  </si>
  <si>
    <t>온실가스</t>
  </si>
  <si>
    <t>완성</t>
  </si>
  <si>
    <t>외기</t>
  </si>
  <si>
    <t>외상</t>
  </si>
  <si>
    <t>외식</t>
  </si>
  <si>
    <t>외필지</t>
  </si>
  <si>
    <t>요구</t>
  </si>
  <si>
    <t>요율</t>
  </si>
  <si>
    <t>요주의</t>
  </si>
  <si>
    <t>용도</t>
  </si>
  <si>
    <t>용도지역</t>
  </si>
  <si>
    <t>용수</t>
  </si>
  <si>
    <t>용역</t>
  </si>
  <si>
    <t>용적률</t>
  </si>
  <si>
    <t>운항</t>
  </si>
  <si>
    <t>운행</t>
  </si>
  <si>
    <t>원도급자</t>
  </si>
  <si>
    <t>원본</t>
  </si>
  <si>
    <t>원소유자</t>
  </si>
  <si>
    <t>원승인</t>
  </si>
  <si>
    <t>원장</t>
  </si>
  <si>
    <t>원파일</t>
  </si>
  <si>
    <t>위원장</t>
  </si>
  <si>
    <t>위탁금</t>
  </si>
  <si>
    <t>유가증권</t>
  </si>
  <si>
    <t>유동부채</t>
  </si>
  <si>
    <t>유동비율</t>
  </si>
  <si>
    <t>유류비</t>
  </si>
  <si>
    <t>유류탱크</t>
  </si>
  <si>
    <t>유무</t>
  </si>
  <si>
    <t>유물</t>
  </si>
  <si>
    <t>유보</t>
  </si>
  <si>
    <t>유선</t>
  </si>
  <si>
    <t>유역면적</t>
  </si>
  <si>
    <t>유의</t>
  </si>
  <si>
    <t>유찰</t>
  </si>
  <si>
    <t>응모</t>
  </si>
  <si>
    <t>의뢰인</t>
  </si>
  <si>
    <t>의료인</t>
  </si>
  <si>
    <t>의미</t>
  </si>
  <si>
    <t>의사</t>
  </si>
  <si>
    <t>이노비즈</t>
  </si>
  <si>
    <t>이산화질소</t>
  </si>
  <si>
    <t>이수</t>
  </si>
  <si>
    <t>이슬점</t>
  </si>
  <si>
    <t>이용</t>
  </si>
  <si>
    <t>이자수익</t>
  </si>
  <si>
    <t>이재민</t>
  </si>
  <si>
    <t>이전연도</t>
  </si>
  <si>
    <t>이주</t>
  </si>
  <si>
    <t>이해관계자</t>
  </si>
  <si>
    <t>인가</t>
  </si>
  <si>
    <t>인구</t>
  </si>
  <si>
    <t>인력</t>
  </si>
  <si>
    <t>인물</t>
  </si>
  <si>
    <t>인상률</t>
  </si>
  <si>
    <t>인센티브</t>
  </si>
  <si>
    <t>인솔자</t>
  </si>
  <si>
    <t>인쇄</t>
  </si>
  <si>
    <t>인허가</t>
  </si>
  <si>
    <t>일</t>
  </si>
  <si>
    <t>일문</t>
  </si>
  <si>
    <t>일비</t>
  </si>
  <si>
    <t>일사량</t>
  </si>
  <si>
    <t>일산화탄소</t>
  </si>
  <si>
    <t>일상감사</t>
  </si>
  <si>
    <t>일선</t>
  </si>
  <si>
    <t>일조</t>
  </si>
  <si>
    <t>일조량</t>
  </si>
  <si>
    <t>일할</t>
  </si>
  <si>
    <t>임금피크제</t>
  </si>
  <si>
    <t>임기</t>
  </si>
  <si>
    <t>임대면적</t>
  </si>
  <si>
    <t>임대차계약</t>
  </si>
  <si>
    <t>임명</t>
  </si>
  <si>
    <t>임신</t>
  </si>
  <si>
    <t>임차면적</t>
  </si>
  <si>
    <t>입교</t>
  </si>
  <si>
    <t>입대</t>
  </si>
  <si>
    <t>입산</t>
  </si>
  <si>
    <t>입실</t>
  </si>
  <si>
    <t>입장</t>
  </si>
  <si>
    <t>입주</t>
  </si>
  <si>
    <t>입학금</t>
  </si>
  <si>
    <t>입항</t>
  </si>
  <si>
    <t>자금이체</t>
  </si>
  <si>
    <t>자기소개</t>
  </si>
  <si>
    <t>자기평가</t>
  </si>
  <si>
    <t>자문</t>
  </si>
  <si>
    <t>자본조정</t>
  </si>
  <si>
    <t>자산</t>
  </si>
  <si>
    <t>자원봉사</t>
  </si>
  <si>
    <t>자주식</t>
  </si>
  <si>
    <t>작물</t>
  </si>
  <si>
    <t>작업</t>
  </si>
  <si>
    <t>작업자</t>
  </si>
  <si>
    <t>작품</t>
  </si>
  <si>
    <t>잔액</t>
  </si>
  <si>
    <t>잔존</t>
  </si>
  <si>
    <t>잡비</t>
  </si>
  <si>
    <t>장려금</t>
  </si>
  <si>
    <t>장부가액</t>
  </si>
  <si>
    <t>장치</t>
  </si>
  <si>
    <t>재개업</t>
  </si>
  <si>
    <t>재검토</t>
  </si>
  <si>
    <t>재결</t>
  </si>
  <si>
    <t>재공고</t>
  </si>
  <si>
    <t>재교부</t>
  </si>
  <si>
    <t>재난</t>
  </si>
  <si>
    <t>재료</t>
  </si>
  <si>
    <t>재수신</t>
  </si>
  <si>
    <t>재요청</t>
  </si>
  <si>
    <t>재원</t>
  </si>
  <si>
    <t>재입찰</t>
  </si>
  <si>
    <t>재직</t>
  </si>
  <si>
    <t>재진</t>
  </si>
  <si>
    <t>재택근무</t>
  </si>
  <si>
    <t>재판부</t>
  </si>
  <si>
    <t>재해자</t>
  </si>
  <si>
    <t>저소득층</t>
  </si>
  <si>
    <t>저수지</t>
  </si>
  <si>
    <t>저자</t>
  </si>
  <si>
    <t>적설량</t>
  </si>
  <si>
    <t>적요</t>
  </si>
  <si>
    <t>적용세율</t>
  </si>
  <si>
    <t>적정</t>
  </si>
  <si>
    <t>전기</t>
  </si>
  <si>
    <t>전기료</t>
  </si>
  <si>
    <t>전기전도도</t>
  </si>
  <si>
    <t>전력량</t>
  </si>
  <si>
    <t>전문분야</t>
  </si>
  <si>
    <t>전송자</t>
  </si>
  <si>
    <t>전송처</t>
  </si>
  <si>
    <t>전신환매도율</t>
  </si>
  <si>
    <t>전신환매입률</t>
  </si>
  <si>
    <t>전역</t>
  </si>
  <si>
    <t>전자계약</t>
  </si>
  <si>
    <t>전자기록물</t>
  </si>
  <si>
    <t>전자납부번호</t>
  </si>
  <si>
    <t>전자문서</t>
  </si>
  <si>
    <t>전자발행</t>
  </si>
  <si>
    <t>전자서명</t>
  </si>
  <si>
    <t>전자세금계산서</t>
  </si>
  <si>
    <t>전자접수</t>
  </si>
  <si>
    <t>전통시장</t>
  </si>
  <si>
    <t>점검자</t>
  </si>
  <si>
    <t>점검표</t>
  </si>
  <si>
    <t>점유율</t>
  </si>
  <si>
    <t>점포</t>
  </si>
  <si>
    <t>접종</t>
  </si>
  <si>
    <t>접촉</t>
  </si>
  <si>
    <t>정격전압</t>
  </si>
  <si>
    <t>정량평가</t>
  </si>
  <si>
    <t>정리</t>
  </si>
  <si>
    <t>정보화</t>
  </si>
  <si>
    <t>정성평가</t>
  </si>
  <si>
    <t>정착금</t>
  </si>
  <si>
    <t>제3채무자</t>
  </si>
  <si>
    <t>제개정</t>
  </si>
  <si>
    <t>제경비</t>
  </si>
  <si>
    <t>제보자</t>
  </si>
  <si>
    <t>제안자</t>
  </si>
  <si>
    <t>제원</t>
  </si>
  <si>
    <t>제작자</t>
  </si>
  <si>
    <t>제정</t>
  </si>
  <si>
    <t>제품</t>
  </si>
  <si>
    <t>조경면적</t>
  </si>
  <si>
    <t>조달</t>
  </si>
  <si>
    <t>조문</t>
  </si>
  <si>
    <t>조치자</t>
  </si>
  <si>
    <t>존폐</t>
  </si>
  <si>
    <t>종사업장</t>
  </si>
  <si>
    <t>종합주가지수</t>
  </si>
  <si>
    <t>주거공용면적</t>
  </si>
  <si>
    <t>주거래은행</t>
  </si>
  <si>
    <t>주건축물</t>
  </si>
  <si>
    <t>주계약자</t>
  </si>
  <si>
    <t>주담당자</t>
  </si>
  <si>
    <t>주민세율</t>
  </si>
  <si>
    <t>주부속</t>
  </si>
  <si>
    <t>주사업자</t>
  </si>
  <si>
    <t>주사업장</t>
  </si>
  <si>
    <t>주상복합</t>
  </si>
  <si>
    <t>주수</t>
  </si>
  <si>
    <t>주유소</t>
  </si>
  <si>
    <t>주저자</t>
  </si>
  <si>
    <t>주차장</t>
  </si>
  <si>
    <t>주차장면적</t>
  </si>
  <si>
    <t>주체</t>
  </si>
  <si>
    <t>주최</t>
  </si>
  <si>
    <t>주택면적</t>
  </si>
  <si>
    <t>중권역</t>
  </si>
  <si>
    <t>중단</t>
  </si>
  <si>
    <t>중도금</t>
  </si>
  <si>
    <t>중량</t>
  </si>
  <si>
    <t>중문</t>
  </si>
  <si>
    <t>중상자</t>
  </si>
  <si>
    <t>중지</t>
  </si>
  <si>
    <t>증가율</t>
  </si>
  <si>
    <t>증발량</t>
  </si>
  <si>
    <t>증액</t>
  </si>
  <si>
    <t>지급인</t>
  </si>
  <si>
    <t>지도교수</t>
  </si>
  <si>
    <t>지령</t>
  </si>
  <si>
    <t>지목면적</t>
  </si>
  <si>
    <t>지방</t>
  </si>
  <si>
    <t>지방자치단체</t>
  </si>
  <si>
    <t>지방청</t>
  </si>
  <si>
    <t>지분</t>
  </si>
  <si>
    <t>지사</t>
  </si>
  <si>
    <t>지시</t>
  </si>
  <si>
    <t>지식재산권</t>
  </si>
  <si>
    <t>지적면적</t>
  </si>
  <si>
    <t>지체상금</t>
  </si>
  <si>
    <t>지출</t>
  </si>
  <si>
    <t>지표</t>
  </si>
  <si>
    <t>지하수</t>
  </si>
  <si>
    <t>직원</t>
  </si>
  <si>
    <t>직접비</t>
  </si>
  <si>
    <t>직통</t>
  </si>
  <si>
    <t>질문자</t>
  </si>
  <si>
    <t>질의응답</t>
  </si>
  <si>
    <t>집합건물</t>
  </si>
  <si>
    <t>집회</t>
  </si>
  <si>
    <t>징구</t>
  </si>
  <si>
    <t>쪽</t>
  </si>
  <si>
    <t>차상위계층</t>
  </si>
  <si>
    <t>차선</t>
  </si>
  <si>
    <t>참가비</t>
  </si>
  <si>
    <t>참여</t>
  </si>
  <si>
    <t>참조</t>
  </si>
  <si>
    <t>참조자</t>
  </si>
  <si>
    <t>창업자</t>
  </si>
  <si>
    <t>채무불이행</t>
  </si>
  <si>
    <t>채수</t>
  </si>
  <si>
    <t>채취</t>
  </si>
  <si>
    <t>처리율</t>
  </si>
  <si>
    <t>철거</t>
  </si>
  <si>
    <t>청구인</t>
  </si>
  <si>
    <t>청구지</t>
  </si>
  <si>
    <t>청문</t>
  </si>
  <si>
    <t>청취</t>
  </si>
  <si>
    <t>청탁</t>
  </si>
  <si>
    <t>초록</t>
  </si>
  <si>
    <t>초미세먼지</t>
  </si>
  <si>
    <t>총가구</t>
  </si>
  <si>
    <t>총거래</t>
  </si>
  <si>
    <t>총결제</t>
  </si>
  <si>
    <t>총계약</t>
  </si>
  <si>
    <t>총공급</t>
  </si>
  <si>
    <t>총공사</t>
  </si>
  <si>
    <t>총교육시간</t>
  </si>
  <si>
    <t>총구매</t>
  </si>
  <si>
    <t>총근로자수</t>
  </si>
  <si>
    <t>총근무</t>
  </si>
  <si>
    <t>총근무시간</t>
  </si>
  <si>
    <t>총급여</t>
  </si>
  <si>
    <t>총납부</t>
  </si>
  <si>
    <t>총대출</t>
  </si>
  <si>
    <t>총등록건수</t>
  </si>
  <si>
    <t>총매출</t>
  </si>
  <si>
    <t>총발열량</t>
  </si>
  <si>
    <t>총발행주식수</t>
  </si>
  <si>
    <t>총방문자</t>
  </si>
  <si>
    <t>총배당</t>
  </si>
  <si>
    <t>총배정</t>
  </si>
  <si>
    <t>총보증</t>
  </si>
  <si>
    <t>총부채</t>
  </si>
  <si>
    <t>총비용</t>
  </si>
  <si>
    <t>총사용</t>
  </si>
  <si>
    <t>총사용량</t>
  </si>
  <si>
    <t>총상환</t>
  </si>
  <si>
    <t>총서</t>
  </si>
  <si>
    <t>총세대수</t>
  </si>
  <si>
    <t>총소요</t>
  </si>
  <si>
    <t>총수납</t>
  </si>
  <si>
    <t>총수입</t>
  </si>
  <si>
    <t>총승인</t>
  </si>
  <si>
    <t>총신청</t>
  </si>
  <si>
    <t>총여신</t>
  </si>
  <si>
    <t>총연구비</t>
  </si>
  <si>
    <t>총예산</t>
  </si>
  <si>
    <t>총이익</t>
  </si>
  <si>
    <t>총인구수</t>
  </si>
  <si>
    <t>총인원수</t>
  </si>
  <si>
    <t>총자본금</t>
  </si>
  <si>
    <t>총자산</t>
  </si>
  <si>
    <t>총정원</t>
  </si>
  <si>
    <t>총조회</t>
  </si>
  <si>
    <t>총주차</t>
  </si>
  <si>
    <t>총주행</t>
  </si>
  <si>
    <t>총지급</t>
  </si>
  <si>
    <t>총지출</t>
  </si>
  <si>
    <t>총직원수</t>
  </si>
  <si>
    <t>총쪽</t>
  </si>
  <si>
    <t>총차입</t>
  </si>
  <si>
    <t>총채권</t>
  </si>
  <si>
    <t>총채무</t>
  </si>
  <si>
    <t>총처리</t>
  </si>
  <si>
    <t>총청구</t>
  </si>
  <si>
    <t>총투자</t>
  </si>
  <si>
    <t>총평가</t>
  </si>
  <si>
    <t>총환수</t>
  </si>
  <si>
    <t>총회수</t>
  </si>
  <si>
    <t>추계</t>
  </si>
  <si>
    <t>추천인</t>
  </si>
  <si>
    <t>축제</t>
  </si>
  <si>
    <t>축척</t>
  </si>
  <si>
    <t>출입증</t>
  </si>
  <si>
    <t>출자</t>
  </si>
  <si>
    <t>출항</t>
  </si>
  <si>
    <t>충전</t>
  </si>
  <si>
    <t>취급자</t>
  </si>
  <si>
    <t>취득면적</t>
  </si>
  <si>
    <t>취업자</t>
  </si>
  <si>
    <t>취임</t>
  </si>
  <si>
    <t>취하</t>
  </si>
  <si>
    <t>취합</t>
  </si>
  <si>
    <t>측량</t>
  </si>
  <si>
    <t>측정소</t>
  </si>
  <si>
    <t>층</t>
  </si>
  <si>
    <t>층수</t>
  </si>
  <si>
    <t>친환경</t>
  </si>
  <si>
    <t>침해</t>
  </si>
  <si>
    <t>커뮤니티</t>
  </si>
  <si>
    <t>컨설턴트</t>
  </si>
  <si>
    <t>콘텐츠</t>
  </si>
  <si>
    <t>크기</t>
  </si>
  <si>
    <t>탈락</t>
  </si>
  <si>
    <t>탑승자</t>
  </si>
  <si>
    <t>태풍</t>
  </si>
  <si>
    <t>터널</t>
  </si>
  <si>
    <t>토지대장</t>
  </si>
  <si>
    <t>토지이동</t>
  </si>
  <si>
    <t>톤수</t>
  </si>
  <si>
    <t>통보</t>
  </si>
  <si>
    <t>통상임금</t>
  </si>
  <si>
    <t>통행량</t>
  </si>
  <si>
    <t>퇴사</t>
  </si>
  <si>
    <t>퇴소</t>
  </si>
  <si>
    <t>퇴실</t>
  </si>
  <si>
    <t>투약</t>
  </si>
  <si>
    <t>특기</t>
  </si>
  <si>
    <t>특별세</t>
  </si>
  <si>
    <t>특보</t>
  </si>
  <si>
    <t>특수</t>
  </si>
  <si>
    <t>특수지</t>
  </si>
  <si>
    <t>특허</t>
  </si>
  <si>
    <t>팀</t>
  </si>
  <si>
    <t>파견</t>
  </si>
  <si>
    <t>판결문</t>
  </si>
  <si>
    <t>패소</t>
  </si>
  <si>
    <t>편성</t>
  </si>
  <si>
    <t>편의시설</t>
  </si>
  <si>
    <t>편입</t>
  </si>
  <si>
    <t>편입면적</t>
  </si>
  <si>
    <t>편집기</t>
  </si>
  <si>
    <t>평가군</t>
  </si>
  <si>
    <t>평가표</t>
  </si>
  <si>
    <t>폐간</t>
  </si>
  <si>
    <t>포상</t>
  </si>
  <si>
    <t>포함</t>
  </si>
  <si>
    <t>표본</t>
  </si>
  <si>
    <t>품목</t>
  </si>
  <si>
    <t>품의</t>
  </si>
  <si>
    <t>품종</t>
  </si>
  <si>
    <t>풍속</t>
  </si>
  <si>
    <t>피의자</t>
  </si>
  <si>
    <t>피해</t>
  </si>
  <si>
    <t>피해자</t>
  </si>
  <si>
    <t>필지</t>
  </si>
  <si>
    <t>필지면적</t>
  </si>
  <si>
    <t>하도급</t>
  </si>
  <si>
    <t>하자</t>
  </si>
  <si>
    <t>하천</t>
  </si>
  <si>
    <t>학급</t>
  </si>
  <si>
    <t>학술대회</t>
  </si>
  <si>
    <t>학술지</t>
  </si>
  <si>
    <t>한도</t>
  </si>
  <si>
    <t>할당</t>
  </si>
  <si>
    <t>할당량</t>
  </si>
  <si>
    <t>할증</t>
  </si>
  <si>
    <t>합산</t>
  </si>
  <si>
    <t>항공사</t>
  </si>
  <si>
    <t>항구</t>
  </si>
  <si>
    <t>항만</t>
  </si>
  <si>
    <t>항속</t>
  </si>
  <si>
    <t>항차</t>
  </si>
  <si>
    <t>해면</t>
  </si>
  <si>
    <t>해발</t>
  </si>
  <si>
    <t>해산</t>
  </si>
  <si>
    <t>해소</t>
  </si>
  <si>
    <t>해임</t>
  </si>
  <si>
    <t>해체</t>
  </si>
  <si>
    <t>핵심성과지표</t>
  </si>
  <si>
    <t>행사</t>
  </si>
  <si>
    <t>행정구역</t>
  </si>
  <si>
    <t>행정정보공동이용</t>
  </si>
  <si>
    <t>허가면적</t>
  </si>
  <si>
    <t>현금매도율</t>
  </si>
  <si>
    <t>현장소장</t>
  </si>
  <si>
    <t>혈압</t>
  </si>
  <si>
    <t>형사</t>
  </si>
  <si>
    <t>형식</t>
  </si>
  <si>
    <t>형태</t>
  </si>
  <si>
    <t>화재</t>
  </si>
  <si>
    <t>환수</t>
  </si>
  <si>
    <t>환승역</t>
  </si>
  <si>
    <t>활성</t>
  </si>
  <si>
    <t>활용</t>
  </si>
  <si>
    <t>회계연도</t>
  </si>
  <si>
    <t>회기</t>
  </si>
  <si>
    <t>회생</t>
  </si>
  <si>
    <t>회수</t>
  </si>
  <si>
    <t>회의실</t>
  </si>
  <si>
    <t>횟수</t>
  </si>
  <si>
    <t>효과</t>
  </si>
  <si>
    <t>후기내용</t>
  </si>
  <si>
    <t>훈련</t>
  </si>
  <si>
    <t>훼손</t>
  </si>
  <si>
    <t>휴관</t>
  </si>
  <si>
    <t>휴대</t>
  </si>
  <si>
    <t>휴지</t>
  </si>
  <si>
    <t>Reference Amount For One Serving</t>
  </si>
  <si>
    <t>Application Programming Interface</t>
  </si>
  <si>
    <t>Chemical Abstract Service</t>
  </si>
  <si>
    <t>Cash Management Service</t>
  </si>
  <si>
    <t>Frequently Asked Question</t>
  </si>
  <si>
    <t>Government-To-Business</t>
  </si>
  <si>
    <t>Geographic Information System</t>
  </si>
  <si>
    <t>Multimedia Messaging Service</t>
  </si>
  <si>
    <t>Portable Document Format</t>
  </si>
  <si>
    <t>Payment Gateway</t>
  </si>
  <si>
    <t>Point Of Sales</t>
  </si>
  <si>
    <t>Quick Response Code</t>
  </si>
  <si>
    <t>Radio Frequency Identification</t>
  </si>
  <si>
    <t>Really Simple Syndication</t>
  </si>
  <si>
    <t>Social Networking Service</t>
  </si>
  <si>
    <t>Structured Query Language</t>
  </si>
  <si>
    <t>Secure Sockets Layer</t>
  </si>
  <si>
    <t>TV Subscription Fee</t>
  </si>
  <si>
    <t>Voice of Customer</t>
  </si>
  <si>
    <t>Work Breakdown Structure</t>
  </si>
  <si>
    <t>Z-Coordinate</t>
  </si>
  <si>
    <t>Operation Rate</t>
  </si>
  <si>
    <t>Additional Score</t>
  </si>
  <si>
    <t>Suspense Receipt</t>
  </si>
  <si>
    <t>Provisional Attachment</t>
  </si>
  <si>
    <t>Equivalent Value</t>
  </si>
  <si>
    <t>Join</t>
  </si>
  <si>
    <t>Family</t>
  </si>
  <si>
    <t>Weighted Value</t>
  </si>
  <si>
    <t>Worth</t>
  </si>
  <si>
    <t>Assailant</t>
  </si>
  <si>
    <t>Arterial Facilities</t>
  </si>
  <si>
    <t>Depreciation Rate</t>
  </si>
  <si>
    <t>Depreciation Cost</t>
  </si>
  <si>
    <t>Supervisor</t>
  </si>
  <si>
    <t>Reduction Rate</t>
  </si>
  <si>
    <t>Audit</t>
  </si>
  <si>
    <t>Reduction Amount</t>
  </si>
  <si>
    <t>Subtract Points</t>
  </si>
  <si>
    <t>Appraisal</t>
  </si>
  <si>
    <t>Appraised Price</t>
  </si>
  <si>
    <t>Probability Of Rainfall</t>
  </si>
  <si>
    <t>Development Cost</t>
  </si>
  <si>
    <t>Opening of Business</t>
  </si>
  <si>
    <t>Individuals</t>
  </si>
  <si>
    <t>Personal Identification</t>
  </si>
  <si>
    <t>Privacy</t>
  </si>
  <si>
    <t>Open Store</t>
  </si>
  <si>
    <t>Bid Opening</t>
  </si>
  <si>
    <t>Hold A Meeting</t>
  </si>
  <si>
    <t>Multiple Choice</t>
  </si>
  <si>
    <t>Auditorium</t>
  </si>
  <si>
    <t>Guest Room</t>
  </si>
  <si>
    <t>Dealings</t>
  </si>
  <si>
    <t>Refusal</t>
  </si>
  <si>
    <t>Habitation</t>
  </si>
  <si>
    <t>Deferment Years</t>
  </si>
  <si>
    <t>Buildings &amp; Structures</t>
  </si>
  <si>
    <t>Building Register</t>
  </si>
  <si>
    <t>Building Coverage Ratio</t>
  </si>
  <si>
    <t>Incoming Goods Inspection</t>
  </si>
  <si>
    <t>Checker</t>
  </si>
  <si>
    <t>Checkup</t>
  </si>
  <si>
    <t>Meter Reading</t>
  </si>
  <si>
    <t>Bulletin Board System</t>
  </si>
  <si>
    <t>Estimate</t>
  </si>
  <si>
    <t>Absence From Work</t>
  </si>
  <si>
    <t>Settlement of Accounts</t>
  </si>
  <si>
    <t>Approval Line</t>
  </si>
  <si>
    <t>Marriage</t>
  </si>
  <si>
    <t>Concurrent Position</t>
  </si>
  <si>
    <t>Elapse</t>
  </si>
  <si>
    <t>Elapsed Years</t>
  </si>
  <si>
    <t>Senior Preference</t>
  </si>
  <si>
    <t>Ordinary Profit</t>
  </si>
  <si>
    <t>Business Organization</t>
  </si>
  <si>
    <t>Stopover</t>
  </si>
  <si>
    <t>Cultivation Area</t>
  </si>
  <si>
    <t>Congratulations And Condolences</t>
  </si>
  <si>
    <t>Police Station</t>
  </si>
  <si>
    <t>Competition Claims</t>
  </si>
  <si>
    <t>Echelon</t>
  </si>
  <si>
    <t>Measuring</t>
  </si>
  <si>
    <t>Calculation Formula</t>
  </si>
  <si>
    <t>Contract Area</t>
  </si>
  <si>
    <t>Account Title</t>
  </si>
  <si>
    <t>Bank Account</t>
  </si>
  <si>
    <t>Account Transfer</t>
  </si>
  <si>
    <t>Planned Quantity</t>
  </si>
  <si>
    <t>Planning Document</t>
  </si>
  <si>
    <t>Altitude</t>
  </si>
  <si>
    <t>Employment Insurance Premium</t>
  </si>
  <si>
    <t>Unique Identifier Information</t>
  </si>
  <si>
    <t>Breakdown</t>
  </si>
  <si>
    <t>Fixation</t>
  </si>
  <si>
    <t>Fixed Assets Ratio</t>
  </si>
  <si>
    <t>Inform</t>
  </si>
  <si>
    <t>Distress</t>
  </si>
  <si>
    <t>High Blood Pressure</t>
  </si>
  <si>
    <t>Public Institution</t>
  </si>
  <si>
    <t>Korea Open Government License</t>
  </si>
  <si>
    <t>Supply Area</t>
  </si>
  <si>
    <t>Supply Recipient</t>
  </si>
  <si>
    <t>Joint Name</t>
  </si>
  <si>
    <t>Joint Supply And Demand</t>
  </si>
  <si>
    <t>Apartment Complex</t>
  </si>
  <si>
    <t>Public Auction</t>
  </si>
  <si>
    <t>Public Contest</t>
  </si>
  <si>
    <t>Public Official</t>
  </si>
  <si>
    <t>Method Of Construction</t>
  </si>
  <si>
    <t>Official Book</t>
  </si>
  <si>
    <t>Public Register Area</t>
  </si>
  <si>
    <t>Construction Cost</t>
  </si>
  <si>
    <t>Public Notice</t>
  </si>
  <si>
    <t>Official Notice Price</t>
  </si>
  <si>
    <t>Park Area</t>
  </si>
  <si>
    <t>Sharing</t>
  </si>
  <si>
    <t>Shared Area</t>
  </si>
  <si>
    <t>Process Rate</t>
  </si>
  <si>
    <t>Promulgation</t>
  </si>
  <si>
    <t>Official Announcement</t>
  </si>
  <si>
    <t>Fail A Subject</t>
  </si>
  <si>
    <t>Taxable Area</t>
  </si>
  <si>
    <t>Tax Base</t>
  </si>
  <si>
    <t>Overpayments</t>
  </si>
  <si>
    <t>Fine For Negligence</t>
  </si>
  <si>
    <t>Scientists and Engineers</t>
  </si>
  <si>
    <t>Tourist Spot</t>
  </si>
  <si>
    <t>Within The Jurisdiction</t>
  </si>
  <si>
    <t>Viewing</t>
  </si>
  <si>
    <t>Management Authority</t>
  </si>
  <si>
    <t>Management Agency</t>
  </si>
  <si>
    <t>Chief Of Government Office</t>
  </si>
  <si>
    <t>Tariff Rate</t>
  </si>
  <si>
    <t>Observatory</t>
  </si>
  <si>
    <t>Competence</t>
  </si>
  <si>
    <t>Metropolitan Cities And Provinces</t>
  </si>
  <si>
    <t>Bridge</t>
  </si>
  <si>
    <t>Professor</t>
  </si>
  <si>
    <t>Curriculum</t>
  </si>
  <si>
    <t>Education Institution</t>
  </si>
  <si>
    <t>Educational Cost</t>
  </si>
  <si>
    <t>Trainee</t>
  </si>
  <si>
    <t>Education and Training</t>
  </si>
  <si>
    <t>Transportation Cost</t>
  </si>
  <si>
    <t>Premises</t>
  </si>
  <si>
    <t>Purchaser</t>
  </si>
  <si>
    <t>Purchasing Place</t>
  </si>
  <si>
    <t>Required Documents</t>
  </si>
  <si>
    <t>Right of Indemnity</t>
  </si>
  <si>
    <t>Structures</t>
  </si>
  <si>
    <t>Establish</t>
  </si>
  <si>
    <t>Government Subsidy</t>
  </si>
  <si>
    <t>Domestic Product</t>
  </si>
  <si>
    <t>National Administration</t>
  </si>
  <si>
    <t>International Standard Book Number</t>
  </si>
  <si>
    <t>International Standard Serial Number</t>
  </si>
  <si>
    <t>Military Service Fulfilled</t>
  </si>
  <si>
    <t>Rights Holder</t>
  </si>
  <si>
    <t>Sub-Area</t>
  </si>
  <si>
    <t>Edition</t>
  </si>
  <si>
    <t>Belonging</t>
  </si>
  <si>
    <t>Groupware</t>
  </si>
  <si>
    <t>Service Years</t>
  </si>
  <si>
    <t>Working Team</t>
  </si>
  <si>
    <t>Continuous Service</t>
  </si>
  <si>
    <t>Continuous Service Years</t>
  </si>
  <si>
    <t>Attendance And Absence</t>
  </si>
  <si>
    <t>No Smoking</t>
  </si>
  <si>
    <t>Prohibited Words</t>
  </si>
  <si>
    <t>Mechanical</t>
  </si>
  <si>
    <t>Institution Leader</t>
  </si>
  <si>
    <t>Previously Payment</t>
  </si>
  <si>
    <t>Functional Work</t>
  </si>
  <si>
    <t>Technical Service Jobs</t>
  </si>
  <si>
    <t>Expectation</t>
  </si>
  <si>
    <t>Records</t>
  </si>
  <si>
    <t>Records Files</t>
  </si>
  <si>
    <t>Recorder</t>
  </si>
  <si>
    <t>Ending Balance</t>
  </si>
  <si>
    <t>Primary Key</t>
  </si>
  <si>
    <t>Amount Of Donation</t>
  </si>
  <si>
    <t>Contribution Place</t>
  </si>
  <si>
    <t>Reckoning</t>
  </si>
  <si>
    <t>Technology</t>
  </si>
  <si>
    <t>Engineering Jobs</t>
  </si>
  <si>
    <t>Drafting</t>
  </si>
  <si>
    <t>Atmospheric Pressure</t>
  </si>
  <si>
    <t>Air Temperature</t>
  </si>
  <si>
    <t>Journalist</t>
  </si>
  <si>
    <t>Reference Area</t>
  </si>
  <si>
    <t>Standard Rate</t>
  </si>
  <si>
    <t>Basics</t>
  </si>
  <si>
    <t>Recipients of Basic Livelihood</t>
  </si>
  <si>
    <t>Opening Balance</t>
  </si>
  <si>
    <t>Cylinder</t>
  </si>
  <si>
    <t>Balloting</t>
  </si>
  <si>
    <t>Trigger Clause</t>
  </si>
  <si>
    <t>Already Refund</t>
  </si>
  <si>
    <t>Successful Bid Rate</t>
  </si>
  <si>
    <t>Handrail</t>
  </si>
  <si>
    <t>Male</t>
  </si>
  <si>
    <t>Ratepayer</t>
  </si>
  <si>
    <t>Delivery Of Goods</t>
  </si>
  <si>
    <t>Domestic People</t>
  </si>
  <si>
    <t>Visit a Hospital</t>
  </si>
  <si>
    <t>Earthquake Resistant</t>
  </si>
  <si>
    <t>Null</t>
  </si>
  <si>
    <t>Senior Citizen</t>
  </si>
  <si>
    <t>Green Product</t>
  </si>
  <si>
    <t>Transcript</t>
  </si>
  <si>
    <t>Logic</t>
  </si>
  <si>
    <t>Farmhouse</t>
  </si>
  <si>
    <t>Farmer</t>
  </si>
  <si>
    <t>Accumulated Total</t>
  </si>
  <si>
    <t>Bulk</t>
  </si>
  <si>
    <t>Multisource Evaluation</t>
  </si>
  <si>
    <t>Multi-Child</t>
  </si>
  <si>
    <t>Step</t>
  </si>
  <si>
    <t>Crackdown</t>
  </si>
  <si>
    <t>Regulator</t>
  </si>
  <si>
    <t>Complex</t>
  </si>
  <si>
    <t>Shortening</t>
  </si>
  <si>
    <t>Achievement</t>
  </si>
  <si>
    <t>Taking Charge</t>
  </si>
  <si>
    <t>Answer Document</t>
  </si>
  <si>
    <t>This Term</t>
  </si>
  <si>
    <t>Concerned Person</t>
  </si>
  <si>
    <t>That Time</t>
  </si>
  <si>
    <t>This Day</t>
  </si>
  <si>
    <t>Checking Account</t>
  </si>
  <si>
    <t>On Duty</t>
  </si>
  <si>
    <t>Duty Person</t>
  </si>
  <si>
    <t>Prize Winning</t>
  </si>
  <si>
    <t>Large Sphere of Influence in a River Basin</t>
  </si>
  <si>
    <t>Large Company</t>
  </si>
  <si>
    <t>Face To Face</t>
  </si>
  <si>
    <t>The Credit Side</t>
  </si>
  <si>
    <t>Large-Scale Classification</t>
  </si>
  <si>
    <t>Count Of Machines</t>
  </si>
  <si>
    <t>Subrogation</t>
  </si>
  <si>
    <t>Counterplan</t>
  </si>
  <si>
    <t>Chief Executive Officer</t>
  </si>
  <si>
    <t>University Student</t>
  </si>
  <si>
    <t>Proxy</t>
  </si>
  <si>
    <t>Conversation</t>
  </si>
  <si>
    <t>Conference</t>
  </si>
  <si>
    <t>Floor Plan</t>
  </si>
  <si>
    <t>Map Sheet</t>
  </si>
  <si>
    <t>Arrival Port</t>
  </si>
  <si>
    <t>Urge</t>
  </si>
  <si>
    <t>Gust</t>
  </si>
  <si>
    <t>Cohabitation</t>
  </si>
  <si>
    <t>Synonym</t>
  </si>
  <si>
    <t>Assentor</t>
  </si>
  <si>
    <t>Registration Cause</t>
  </si>
  <si>
    <t>Lot</t>
  </si>
  <si>
    <t>Li</t>
  </si>
  <si>
    <t>Village</t>
  </si>
  <si>
    <t>Degree Of Satisfaction</t>
  </si>
  <si>
    <t>Dual Income</t>
  </si>
  <si>
    <t>Disposal</t>
  </si>
  <si>
    <t>Trading</t>
  </si>
  <si>
    <t>Highly Satisfy</t>
  </si>
  <si>
    <t>Highly Dissatisfy</t>
  </si>
  <si>
    <t>Input Tax Amount</t>
  </si>
  <si>
    <t xml:space="preserve">Cost of Goods Sold (COGS) Ratio </t>
  </si>
  <si>
    <t>Mapping</t>
  </si>
  <si>
    <t>Main Screen</t>
  </si>
  <si>
    <t>Tax Exemption</t>
  </si>
  <si>
    <t>Exemption From Responsibility</t>
  </si>
  <si>
    <t>Mobile</t>
  </si>
  <si>
    <t>Table Of Contents</t>
  </si>
  <si>
    <t>Goal</t>
  </si>
  <si>
    <t>Zero Interest</t>
  </si>
  <si>
    <t>Homeless</t>
  </si>
  <si>
    <t>Intangible</t>
  </si>
  <si>
    <t>Invalidity</t>
  </si>
  <si>
    <t>Phrase</t>
  </si>
  <si>
    <t>Inquiring Place</t>
  </si>
  <si>
    <t>Problem Point</t>
  </si>
  <si>
    <t>Cultural Property</t>
  </si>
  <si>
    <t>Price Index</t>
  </si>
  <si>
    <t>Real Estate Location</t>
  </si>
  <si>
    <t>Physics</t>
  </si>
  <si>
    <t>Substance</t>
  </si>
  <si>
    <t>Commodity</t>
  </si>
  <si>
    <t>Unpaid</t>
  </si>
  <si>
    <t>Preview</t>
  </si>
  <si>
    <t>Unamortized</t>
  </si>
  <si>
    <t>Non Repayment</t>
  </si>
  <si>
    <t>Non-Selection</t>
  </si>
  <si>
    <t>Particulate Matter</t>
  </si>
  <si>
    <t>Uncollected</t>
  </si>
  <si>
    <t>Accounts Receivable</t>
  </si>
  <si>
    <t>Non-Receipt</t>
  </si>
  <si>
    <t>Unapproved</t>
  </si>
  <si>
    <t>Outstanding Payment</t>
  </si>
  <si>
    <t>Unexecuted</t>
  </si>
  <si>
    <t>Unrefunded</t>
  </si>
  <si>
    <t xml:space="preserve">Civil Petitioner </t>
  </si>
  <si>
    <t>Virus</t>
  </si>
  <si>
    <t>Museum</t>
  </si>
  <si>
    <t>Opposition</t>
  </si>
  <si>
    <t>Repetition</t>
  </si>
  <si>
    <t>Returner</t>
  </si>
  <si>
    <t>Carry In</t>
  </si>
  <si>
    <t>Carry-In Volume</t>
  </si>
  <si>
    <t>Shipping Out</t>
  </si>
  <si>
    <t>Carry-Out Volume</t>
  </si>
  <si>
    <t>Returned Goods</t>
  </si>
  <si>
    <t>Giving back</t>
  </si>
  <si>
    <t>Issuing  Person</t>
  </si>
  <si>
    <t>Appoint</t>
  </si>
  <si>
    <t>Onset</t>
  </si>
  <si>
    <t>Sending Party</t>
  </si>
  <si>
    <t>Dispatch Place</t>
  </si>
  <si>
    <t>Power Plant</t>
  </si>
  <si>
    <t>Ordering Place</t>
  </si>
  <si>
    <t>Effectuation</t>
  </si>
  <si>
    <t>Measures</t>
  </si>
  <si>
    <t>Principle</t>
  </si>
  <si>
    <t>Pipe</t>
  </si>
  <si>
    <t>Displacement Volume</t>
  </si>
  <si>
    <t>Delivery Destination</t>
  </si>
  <si>
    <t>Dividend Demand</t>
  </si>
  <si>
    <t>Handout</t>
  </si>
  <si>
    <t>Apportionment</t>
  </si>
  <si>
    <t>Reparation</t>
  </si>
  <si>
    <t>Spouse</t>
  </si>
  <si>
    <t>Allotment</t>
  </si>
  <si>
    <t>Car Allocation</t>
  </si>
  <si>
    <t>Emission</t>
  </si>
  <si>
    <t>Exhaust Quantity</t>
  </si>
  <si>
    <t>Backup</t>
  </si>
  <si>
    <t>Number Plate</t>
  </si>
  <si>
    <t>Scope</t>
  </si>
  <si>
    <t xml:space="preserve">Laws And Regulations </t>
  </si>
  <si>
    <t>Statute</t>
  </si>
  <si>
    <t>Judicial Scrivener</t>
  </si>
  <si>
    <t xml:space="preserve">Court </t>
  </si>
  <si>
    <t>Corporate Tax Rate</t>
  </si>
  <si>
    <t>Statutory Dong(Administrative District)</t>
  </si>
  <si>
    <t>Changer</t>
  </si>
  <si>
    <t>Transformation</t>
  </si>
  <si>
    <t>Branch (Of Service)</t>
  </si>
  <si>
    <t>Disease And Insect Pest</t>
  </si>
  <si>
    <t>Public Health Center</t>
  </si>
  <si>
    <t>Report Paper</t>
  </si>
  <si>
    <t>Keeping</t>
  </si>
  <si>
    <t>News Coverage</t>
  </si>
  <si>
    <t>Hold Off</t>
  </si>
  <si>
    <t>Compensation Money</t>
  </si>
  <si>
    <t>Monthly Remuneration Amount</t>
  </si>
  <si>
    <t>Supplementation</t>
  </si>
  <si>
    <t>Holding</t>
  </si>
  <si>
    <t>Assistance</t>
  </si>
  <si>
    <t>Subsidy</t>
  </si>
  <si>
    <t>Guarantee Fee</t>
  </si>
  <si>
    <t>Guarantee Rate</t>
  </si>
  <si>
    <t>Written Guarantee</t>
  </si>
  <si>
    <t>Insurance Premium</t>
  </si>
  <si>
    <t>Premium Rate</t>
  </si>
  <si>
    <t>Protection</t>
  </si>
  <si>
    <t>Retention Area</t>
  </si>
  <si>
    <t>Patriots and Veterans</t>
  </si>
  <si>
    <t>Patriots and Veterans Number</t>
  </si>
  <si>
    <t>Welfare Cost</t>
  </si>
  <si>
    <t>Reinstatement</t>
  </si>
  <si>
    <t>Main Text</t>
  </si>
  <si>
    <t>Main Tax</t>
  </si>
  <si>
    <t>Main Budget</t>
  </si>
  <si>
    <t>Oneself</t>
  </si>
  <si>
    <t>Main Branch</t>
  </si>
  <si>
    <t>Value Added Tax Rate</t>
  </si>
  <si>
    <t>Levy</t>
  </si>
  <si>
    <t>Woman</t>
  </si>
  <si>
    <t>Burden</t>
  </si>
  <si>
    <t>Subsidiary</t>
  </si>
  <si>
    <t>Subsidiary Facilities Area</t>
  </si>
  <si>
    <t>Insolvency</t>
  </si>
  <si>
    <t>Real Estate</t>
  </si>
  <si>
    <t>Parent</t>
  </si>
  <si>
    <t>Injured Person</t>
  </si>
  <si>
    <t>Department Head</t>
  </si>
  <si>
    <t>Annex</t>
  </si>
  <si>
    <t>Grant</t>
  </si>
  <si>
    <t>Non-Ledger Assets</t>
  </si>
  <si>
    <t>Accession</t>
  </si>
  <si>
    <t>Absentee Landlord</t>
  </si>
  <si>
    <t>Incompatibility</t>
  </si>
  <si>
    <t>Illegal Receipt</t>
  </si>
  <si>
    <t>Subtitle</t>
  </si>
  <si>
    <t>Plottage Area</t>
  </si>
  <si>
    <t>Liabilities</t>
  </si>
  <si>
    <t>Ministry And Office</t>
  </si>
  <si>
    <t>Parts</t>
  </si>
  <si>
    <t>Subcommittee</t>
  </si>
  <si>
    <t>Installment Payment</t>
  </si>
  <si>
    <t>Lost</t>
  </si>
  <si>
    <t>Lotting-Out</t>
  </si>
  <si>
    <t>Lotting-Out Price</t>
  </si>
  <si>
    <t>Lotting-Out Area</t>
  </si>
  <si>
    <t>Impossible</t>
  </si>
  <si>
    <t>Loss By Nonpayment</t>
  </si>
  <si>
    <t>Inability</t>
  </si>
  <si>
    <t>Bad</t>
  </si>
  <si>
    <t>Nonrecognition</t>
  </si>
  <si>
    <t>Non-Consensus</t>
  </si>
  <si>
    <t>Discomfort Index</t>
  </si>
  <si>
    <t>Fail</t>
  </si>
  <si>
    <t>Blog</t>
  </si>
  <si>
    <t>Remarks</t>
  </si>
  <si>
    <t>Tax-Free</t>
  </si>
  <si>
    <t>Non-Target</t>
  </si>
  <si>
    <t>Disagree</t>
  </si>
  <si>
    <t>Item Of Expenditure</t>
  </si>
  <si>
    <t>Emergency Use</t>
  </si>
  <si>
    <t>Non-Current Liabilities</t>
  </si>
  <si>
    <t>Non-Current Assets</t>
  </si>
  <si>
    <t>Irregular Employee</t>
  </si>
  <si>
    <t>Decommendation</t>
  </si>
  <si>
    <t>Furnishing</t>
  </si>
  <si>
    <t>Fixtures</t>
  </si>
  <si>
    <t>Flying</t>
  </si>
  <si>
    <t>Incident</t>
  </si>
  <si>
    <t>Office Jobs</t>
  </si>
  <si>
    <t>Fact</t>
  </si>
  <si>
    <t>Business Area</t>
  </si>
  <si>
    <t>Project Cost</t>
  </si>
  <si>
    <t>Business Place</t>
  </si>
  <si>
    <t>Business Site Area</t>
  </si>
  <si>
    <t>Business Enterprise</t>
  </si>
  <si>
    <t>Use Fee</t>
  </si>
  <si>
    <t>Usage Rate</t>
  </si>
  <si>
    <t>Place Of Use</t>
  </si>
  <si>
    <t>Beforehand</t>
  </si>
  <si>
    <t>Social Enterprise</t>
  </si>
  <si>
    <t>Social Cooperative</t>
  </si>
  <si>
    <t>Ex Post Facto</t>
  </si>
  <si>
    <t>Cutback</t>
  </si>
  <si>
    <t>Mountain</t>
  </si>
  <si>
    <t>Mountain Lot Number</t>
  </si>
  <si>
    <t>Calculating Formula</t>
  </si>
  <si>
    <t>Amortization</t>
  </si>
  <si>
    <t>Setoff</t>
  </si>
  <si>
    <t>Upper End</t>
  </si>
  <si>
    <t>Appeal To A Higher Court</t>
  </si>
  <si>
    <t>Inheritor</t>
  </si>
  <si>
    <t>Ordinary Times</t>
  </si>
  <si>
    <t>Report To Superior Official</t>
  </si>
  <si>
    <t>Lose</t>
  </si>
  <si>
    <t>Listing</t>
  </si>
  <si>
    <t>Trademark</t>
  </si>
  <si>
    <t>Goods</t>
  </si>
  <si>
    <t>The Upper Limit</t>
  </si>
  <si>
    <t>Situation Communication</t>
  </si>
  <si>
    <t>Prizes and Decorations</t>
  </si>
  <si>
    <t>New Page</t>
  </si>
  <si>
    <t>Producer</t>
  </si>
  <si>
    <t>Production Location</t>
  </si>
  <si>
    <t>Creator</t>
  </si>
  <si>
    <t>Survival</t>
  </si>
  <si>
    <t>Bookshelf</t>
  </si>
  <si>
    <t>Oath</t>
  </si>
  <si>
    <t>Written Oath</t>
  </si>
  <si>
    <t>Prepayments Amount</t>
  </si>
  <si>
    <t>Railway</t>
  </si>
  <si>
    <t>Vessel</t>
  </si>
  <si>
    <t>Advance Payment Received</t>
  </si>
  <si>
    <t>Unearned Revenue</t>
  </si>
  <si>
    <t>Prior Order</t>
  </si>
  <si>
    <t>Crew</t>
  </si>
  <si>
    <t>Captain</t>
  </si>
  <si>
    <t>Shipping</t>
  </si>
  <si>
    <t>Bill of Lading</t>
  </si>
  <si>
    <t>Performance Indicator</t>
  </si>
  <si>
    <t>Peak Season</t>
  </si>
  <si>
    <t>Score Report</t>
  </si>
  <si>
    <t>Tax Invoice</t>
  </si>
  <si>
    <t>Family Members</t>
  </si>
  <si>
    <t>Tax Item</t>
  </si>
  <si>
    <t>Detailed Classification</t>
  </si>
  <si>
    <t>Tax Revenue</t>
  </si>
  <si>
    <t>Tax Amount</t>
  </si>
  <si>
    <t>Annual Revenue</t>
  </si>
  <si>
    <t>Subtotal</t>
  </si>
  <si>
    <t>Small Sphere of Influence in a River Basin</t>
  </si>
  <si>
    <t>Retroactivity</t>
  </si>
  <si>
    <t>Income Tax Rate</t>
  </si>
  <si>
    <t>Monthly Income Amount</t>
  </si>
  <si>
    <t>Income Earner</t>
  </si>
  <si>
    <t>Extinguishment</t>
  </si>
  <si>
    <t>Extinctive Prescription</t>
  </si>
  <si>
    <t>Vindicate</t>
  </si>
  <si>
    <t>Consumable Goods</t>
  </si>
  <si>
    <t>Fire Station</t>
  </si>
  <si>
    <t>Small-Scale Classification</t>
  </si>
  <si>
    <t>Small Business Owner</t>
  </si>
  <si>
    <t>Organization/Department</t>
  </si>
  <si>
    <t>Lawsuit</t>
  </si>
  <si>
    <t>Ownership Transfer</t>
  </si>
  <si>
    <t>Filing A Lawsuit</t>
  </si>
  <si>
    <t>Speed</t>
  </si>
  <si>
    <t>Profit and Loss</t>
  </si>
  <si>
    <t>Transmittal</t>
  </si>
  <si>
    <t>Transmit And Receive</t>
  </si>
  <si>
    <t>Transference</t>
  </si>
  <si>
    <t>Attendance Lecture</t>
  </si>
  <si>
    <t>Examinee</t>
  </si>
  <si>
    <t>Assumption Of Control</t>
  </si>
  <si>
    <t>Handwriting</t>
  </si>
  <si>
    <t>Receiving Money (or Thing)</t>
  </si>
  <si>
    <t>Receipt Place</t>
  </si>
  <si>
    <t>Finish</t>
  </si>
  <si>
    <t>Diploma</t>
  </si>
  <si>
    <t>Founding</t>
  </si>
  <si>
    <t>Arboretum</t>
  </si>
  <si>
    <t>Winning Award</t>
  </si>
  <si>
    <t>Mending</t>
  </si>
  <si>
    <t>Hydrogen Ion</t>
  </si>
  <si>
    <t>Commission Rate</t>
  </si>
  <si>
    <t>Probation</t>
  </si>
  <si>
    <t>Tuition Fee</t>
  </si>
  <si>
    <t>Conferment</t>
  </si>
  <si>
    <t>Private Contract</t>
  </si>
  <si>
    <t>Benefiter</t>
  </si>
  <si>
    <t>Acceptance Of Appointment</t>
  </si>
  <si>
    <t>Port Of Entry</t>
  </si>
  <si>
    <t>Hand Work</t>
  </si>
  <si>
    <t>Tree Species</t>
  </si>
  <si>
    <t>Medical Examinee</t>
  </si>
  <si>
    <t>Addressee</t>
  </si>
  <si>
    <t>Numerical Value</t>
  </si>
  <si>
    <t>Fulfillment</t>
  </si>
  <si>
    <t>Taking an Exam</t>
  </si>
  <si>
    <t>Lodge</t>
  </si>
  <si>
    <t>Accommodations</t>
  </si>
  <si>
    <t>Moment</t>
  </si>
  <si>
    <t>Ranking</t>
  </si>
  <si>
    <t>Hide</t>
  </si>
  <si>
    <t>Spam</t>
  </si>
  <si>
    <t>Humidity</t>
  </si>
  <si>
    <t>Embarkation</t>
  </si>
  <si>
    <t>Authorizer</t>
  </si>
  <si>
    <t>Ride</t>
  </si>
  <si>
    <t>Ride Capacity</t>
  </si>
  <si>
    <t>Overtime</t>
  </si>
  <si>
    <t>Si/Gun</t>
  </si>
  <si>
    <t>Specimen</t>
  </si>
  <si>
    <t>Simulation</t>
  </si>
  <si>
    <t>Hour And Minute</t>
  </si>
  <si>
    <t>Plant</t>
  </si>
  <si>
    <t>New Technology</t>
  </si>
  <si>
    <t>Credit Bureau</t>
  </si>
  <si>
    <t>Body</t>
  </si>
  <si>
    <t>Real Residence</t>
  </si>
  <si>
    <t>Hands-On Worker</t>
  </si>
  <si>
    <t>Actual Inspection</t>
  </si>
  <si>
    <t>Real Receipt</t>
  </si>
  <si>
    <t>Practice</t>
  </si>
  <si>
    <t>Unemployment Rate</t>
  </si>
  <si>
    <t>Actual</t>
  </si>
  <si>
    <t>Failure</t>
  </si>
  <si>
    <t>Effective Tax Rate</t>
  </si>
  <si>
    <t>Thumbnail</t>
  </si>
  <si>
    <t>Sulphur Dioxide</t>
  </si>
  <si>
    <t>Malignant</t>
  </si>
  <si>
    <t>Guidance Notice</t>
  </si>
  <si>
    <t>Encrypted Account Number</t>
  </si>
  <si>
    <t>Encrypted Corporation Registration Number</t>
  </si>
  <si>
    <t>Encrypted Password</t>
  </si>
  <si>
    <t>Encrypted Business Registration Number</t>
  </si>
  <si>
    <t>Encrypted Resident Registration Number</t>
  </si>
  <si>
    <t>Front Digit</t>
  </si>
  <si>
    <t>Difficulty</t>
  </si>
  <si>
    <t>Terms</t>
  </si>
  <si>
    <t>Pharmacy</t>
  </si>
  <si>
    <t>Stipulation</t>
  </si>
  <si>
    <t>Transferor</t>
  </si>
  <si>
    <t>Solar Calendar</t>
  </si>
  <si>
    <t>Legalization</t>
  </si>
  <si>
    <t>Bringing-Up</t>
  </si>
  <si>
    <t>Fishing Boat</t>
  </si>
  <si>
    <t>Promissory Note</t>
  </si>
  <si>
    <t>Press</t>
  </si>
  <si>
    <t xml:space="preserve">Upload </t>
  </si>
  <si>
    <t>Task Assignment</t>
  </si>
  <si>
    <t>Business Entity</t>
  </si>
  <si>
    <t>Business Status</t>
  </si>
  <si>
    <t>Yes or No</t>
  </si>
  <si>
    <t>Traveling Expenses</t>
  </si>
  <si>
    <t>Female-Owned Business</t>
  </si>
  <si>
    <t>Capability</t>
  </si>
  <si>
    <t>Reverse Journalizing</t>
  </si>
  <si>
    <t>Linkage</t>
  </si>
  <si>
    <t>Research Cost</t>
  </si>
  <si>
    <t>Solidarity</t>
  </si>
  <si>
    <t>Contact Place</t>
  </si>
  <si>
    <t>Fuel Quantity</t>
  </si>
  <si>
    <t>Year-End Tax Adjustment</t>
  </si>
  <si>
    <t>Year and Month</t>
  </si>
  <si>
    <t>Reappointment</t>
  </si>
  <si>
    <t>Prolongation</t>
  </si>
  <si>
    <t>Annual Vacation</t>
  </si>
  <si>
    <t>Arrearage</t>
  </si>
  <si>
    <t>Delinquent Rate</t>
  </si>
  <si>
    <t>Chronicle</t>
  </si>
  <si>
    <t>Annual Fee</t>
  </si>
  <si>
    <t>Train</t>
  </si>
  <si>
    <t>Business Expenses</t>
  </si>
  <si>
    <t>Business Office</t>
  </si>
  <si>
    <t>Non-Operating Cost</t>
  </si>
  <si>
    <t>Non-Operating Income</t>
  </si>
  <si>
    <t>Realm</t>
  </si>
  <si>
    <t>Movie</t>
  </si>
  <si>
    <t>Savings</t>
  </si>
  <si>
    <t>Example Sentence</t>
  </si>
  <si>
    <t>Forecaster</t>
  </si>
  <si>
    <t>Diversion Of Budget</t>
  </si>
  <si>
    <t>Expect</t>
  </si>
  <si>
    <t>Example</t>
  </si>
  <si>
    <t>Booker</t>
  </si>
  <si>
    <t>Prearrangement</t>
  </si>
  <si>
    <t>Exercise</t>
  </si>
  <si>
    <t>Prediction</t>
  </si>
  <si>
    <t>Depositing</t>
  </si>
  <si>
    <t>Ozone</t>
  </si>
  <si>
    <t>Indoor</t>
  </si>
  <si>
    <t>Greenhouse Gas</t>
  </si>
  <si>
    <t>Finalization</t>
  </si>
  <si>
    <t>Full Repayment</t>
  </si>
  <si>
    <t>Outside Air</t>
  </si>
  <si>
    <t>On Credit</t>
  </si>
  <si>
    <t>Eat Out</t>
  </si>
  <si>
    <t>Bylot</t>
  </si>
  <si>
    <t>Foreign Currency</t>
  </si>
  <si>
    <t>Requester</t>
  </si>
  <si>
    <t>Bathroom</t>
  </si>
  <si>
    <t>Usage</t>
  </si>
  <si>
    <t>Zoning</t>
  </si>
  <si>
    <t>Using Water</t>
  </si>
  <si>
    <t>Terminology</t>
  </si>
  <si>
    <t>Labor Service</t>
  </si>
  <si>
    <t>Floor Area Ratio</t>
  </si>
  <si>
    <t>Excellence</t>
  </si>
  <si>
    <t>Logistics Cost</t>
  </si>
  <si>
    <t>Waybill</t>
  </si>
  <si>
    <t>Operating System</t>
  </si>
  <si>
    <t>Fare</t>
  </si>
  <si>
    <t>Driver's License Number</t>
  </si>
  <si>
    <t>Prime Cost</t>
  </si>
  <si>
    <t>Original Deal</t>
  </si>
  <si>
    <t>Plaintiff</t>
  </si>
  <si>
    <t>Original Contractor</t>
  </si>
  <si>
    <t>Original Text</t>
  </si>
  <si>
    <t>Original</t>
  </si>
  <si>
    <t>The Place of Origin</t>
  </si>
  <si>
    <t>Original Owner</t>
  </si>
  <si>
    <t>Original Approval</t>
  </si>
  <si>
    <t>Source</t>
  </si>
  <si>
    <t>Withholding</t>
  </si>
  <si>
    <t>Original File</t>
  </si>
  <si>
    <t>Korean Currency</t>
  </si>
  <si>
    <t>Chairperson</t>
  </si>
  <si>
    <t>Consign</t>
  </si>
  <si>
    <t>Trust Money</t>
  </si>
  <si>
    <t>Marketable Securities</t>
  </si>
  <si>
    <t>Current Liability</t>
  </si>
  <si>
    <t>Current Ratio</t>
  </si>
  <si>
    <t>Current Asset</t>
  </si>
  <si>
    <t>Charged</t>
  </si>
  <si>
    <t>Fuel Cost</t>
  </si>
  <si>
    <t>Oil Tank</t>
  </si>
  <si>
    <t>Existence And Nonexistence</t>
  </si>
  <si>
    <t>Relic</t>
  </si>
  <si>
    <t>Defer</t>
  </si>
  <si>
    <t>Wired</t>
  </si>
  <si>
    <t>Drainage Area</t>
  </si>
  <si>
    <t>Maintenance Fee</t>
  </si>
  <si>
    <t>Failure In Bidding</t>
  </si>
  <si>
    <t>Retail</t>
  </si>
  <si>
    <t>Lunar Calendar</t>
  </si>
  <si>
    <t>Entry</t>
  </si>
  <si>
    <t xml:space="preserve">Opinion </t>
  </si>
  <si>
    <t>Requestor</t>
  </si>
  <si>
    <t>Medical Care</t>
  </si>
  <si>
    <t>Healthcare Worker</t>
  </si>
  <si>
    <t>Meaning</t>
  </si>
  <si>
    <t xml:space="preserve">Doctor </t>
  </si>
  <si>
    <t>Innovation Business</t>
  </si>
  <si>
    <t>Nitrogen Dioxide</t>
  </si>
  <si>
    <t>Completion Of Course</t>
  </si>
  <si>
    <t>Dewpoint</t>
  </si>
  <si>
    <t>Utilization</t>
  </si>
  <si>
    <t>Carry Forward</t>
  </si>
  <si>
    <t>Interest Charge</t>
  </si>
  <si>
    <t>Interest Revenues</t>
  </si>
  <si>
    <t>Disaster Victims</t>
  </si>
  <si>
    <t>Move</t>
  </si>
  <si>
    <t>Forwarding</t>
  </si>
  <si>
    <t>Stakeholder</t>
  </si>
  <si>
    <t>Population</t>
  </si>
  <si>
    <t>Manpower</t>
  </si>
  <si>
    <t>Personage</t>
  </si>
  <si>
    <t>Increase Rate</t>
  </si>
  <si>
    <t>The Number of Persons</t>
  </si>
  <si>
    <t>Licenses And Permits</t>
  </si>
  <si>
    <t>Day</t>
  </si>
  <si>
    <t>En Bloc</t>
  </si>
  <si>
    <t>Japanese Sentence</t>
  </si>
  <si>
    <t>Daily Expenses</t>
  </si>
  <si>
    <t>Solar Radiation Quantity</t>
  </si>
  <si>
    <t>Carbon Monoxide</t>
  </si>
  <si>
    <t>Daily Audit</t>
  </si>
  <si>
    <t>First Line</t>
  </si>
  <si>
    <t>Date and Time</t>
  </si>
  <si>
    <t>A Lump Sum Payment</t>
  </si>
  <si>
    <t>YEAR Month Day</t>
  </si>
  <si>
    <t>Sunshine</t>
  </si>
  <si>
    <t>Amount Of Sunshine</t>
  </si>
  <si>
    <t>Concurrence</t>
  </si>
  <si>
    <t>Daily Basis</t>
  </si>
  <si>
    <t>Salary Peak</t>
  </si>
  <si>
    <t>Tenure</t>
  </si>
  <si>
    <t>Rent Area</t>
  </si>
  <si>
    <t>Lease Contract</t>
  </si>
  <si>
    <t>Nomination</t>
  </si>
  <si>
    <t>Pregnancy</t>
  </si>
  <si>
    <t>Executive</t>
  </si>
  <si>
    <t>Hire</t>
  </si>
  <si>
    <t>Leased Area</t>
  </si>
  <si>
    <t>Hirer</t>
  </si>
  <si>
    <t>Entrance Into A School</t>
  </si>
  <si>
    <t>Entering a Country</t>
  </si>
  <si>
    <t>Enlistment</t>
  </si>
  <si>
    <t>Keyboarder</t>
  </si>
  <si>
    <t>Joining a Company</t>
  </si>
  <si>
    <t>Mountain-Climbing</t>
  </si>
  <si>
    <t>Obtain</t>
  </si>
  <si>
    <t>Entering A Room</t>
  </si>
  <si>
    <t>Moving In</t>
  </si>
  <si>
    <t>Matriculation</t>
  </si>
  <si>
    <t>Admission Fee</t>
  </si>
  <si>
    <t>Port Entry</t>
  </si>
  <si>
    <t>Fund Transfer</t>
  </si>
  <si>
    <t>Self Introduction</t>
  </si>
  <si>
    <t>Equity Capital</t>
  </si>
  <si>
    <t>Self Evaluation</t>
  </si>
  <si>
    <t>Automatic Transfer</t>
  </si>
  <si>
    <t>Automobile Tax</t>
  </si>
  <si>
    <t>Repository</t>
  </si>
  <si>
    <t>Digit</t>
  </si>
  <si>
    <t>Consultation</t>
  </si>
  <si>
    <t>Capital Adjustment</t>
  </si>
  <si>
    <t>Asset</t>
  </si>
  <si>
    <t>Volunteering</t>
  </si>
  <si>
    <t>Materials</t>
  </si>
  <si>
    <t>Self-Propelled</t>
  </si>
  <si>
    <t>Crop</t>
  </si>
  <si>
    <t>Works</t>
  </si>
  <si>
    <t>Balance</t>
  </si>
  <si>
    <t>Remain</t>
  </si>
  <si>
    <t>Locking</t>
  </si>
  <si>
    <t>Miscellaneous Expenses</t>
  </si>
  <si>
    <t>Book Value</t>
  </si>
  <si>
    <t>Disability</t>
  </si>
  <si>
    <t>People With Disabilities</t>
  </si>
  <si>
    <t>Device</t>
  </si>
  <si>
    <t>Resumption</t>
  </si>
  <si>
    <t>Reopening Of Business</t>
  </si>
  <si>
    <t>Re-Evaluation</t>
  </si>
  <si>
    <t>Re-Announcement</t>
  </si>
  <si>
    <t>Reissue</t>
  </si>
  <si>
    <t>Calamity</t>
  </si>
  <si>
    <t>Re-registration</t>
  </si>
  <si>
    <t>Financial Statements</t>
  </si>
  <si>
    <t>Riches</t>
  </si>
  <si>
    <t>Reissuance</t>
  </si>
  <si>
    <t>Resend</t>
  </si>
  <si>
    <t>Republication</t>
  </si>
  <si>
    <t>Receiving Again</t>
  </si>
  <si>
    <t>Redemand</t>
  </si>
  <si>
    <t>Financial Resource</t>
  </si>
  <si>
    <t>Rebid</t>
  </si>
  <si>
    <t>Hold Office</t>
  </si>
  <si>
    <t>Re-Examination</t>
  </si>
  <si>
    <t>Reprocess</t>
  </si>
  <si>
    <t>Telecommuting</t>
  </si>
  <si>
    <t>Justice Department</t>
  </si>
  <si>
    <t>In School</t>
  </si>
  <si>
    <t>Disaster Victim</t>
  </si>
  <si>
    <t>Low Income Bracket</t>
  </si>
  <si>
    <t>Reservoir</t>
  </si>
  <si>
    <t>Eligibility</t>
  </si>
  <si>
    <t xml:space="preserve">Snowfall </t>
  </si>
  <si>
    <t>Abstract</t>
  </si>
  <si>
    <t>Applied Tax Rates</t>
  </si>
  <si>
    <t>Reasonable</t>
  </si>
  <si>
    <t>Deciding Arbitrarily</t>
  </si>
  <si>
    <t>Previous Term</t>
  </si>
  <si>
    <t>Electricity Charges</t>
  </si>
  <si>
    <t>Electrical Conductivity</t>
  </si>
  <si>
    <t>Convey</t>
  </si>
  <si>
    <t>Electric Power</t>
  </si>
  <si>
    <t>Electric Energy</t>
  </si>
  <si>
    <t>Expert</t>
  </si>
  <si>
    <t xml:space="preserve">Area Of Specialty </t>
  </si>
  <si>
    <t>Electronic Data Processing</t>
  </si>
  <si>
    <t>Lease Of Deposit Basis</t>
  </si>
  <si>
    <t>Transmission Place</t>
  </si>
  <si>
    <t>Telegraphic Transfer Selling Rate</t>
  </si>
  <si>
    <t>Telegraphic Transfer Buying Rate</t>
  </si>
  <si>
    <t>Discharge</t>
  </si>
  <si>
    <t>The Previous Month</t>
  </si>
  <si>
    <t>The Previous Day</t>
  </si>
  <si>
    <t>Electronic Contract</t>
  </si>
  <si>
    <t>Electronic Records</t>
  </si>
  <si>
    <t>Electronic Payment Number</t>
  </si>
  <si>
    <t>Electronic Document</t>
  </si>
  <si>
    <t>Electronic Publication</t>
  </si>
  <si>
    <t>Electronic Signature</t>
  </si>
  <si>
    <t>Electronic Tax Invoice</t>
  </si>
  <si>
    <t>Electronic Receipt</t>
  </si>
  <si>
    <t>Moving Out</t>
  </si>
  <si>
    <t>Traditional Market</t>
  </si>
  <si>
    <t>Switching</t>
  </si>
  <si>
    <t>Retrenchment</t>
  </si>
  <si>
    <t>Truncation</t>
  </si>
  <si>
    <t>Percentage Share</t>
  </si>
  <si>
    <t>Accessor</t>
  </si>
  <si>
    <t>Inoculation</t>
  </si>
  <si>
    <t>Rating Voltage</t>
  </si>
  <si>
    <t>Permanent Employee</t>
  </si>
  <si>
    <t>Quantitative Evaluation</t>
  </si>
  <si>
    <t>Arrangement</t>
  </si>
  <si>
    <t>Informatization</t>
  </si>
  <si>
    <t xml:space="preserve">Normal </t>
  </si>
  <si>
    <t>Qualitative Evaluation</t>
  </si>
  <si>
    <t>Personnel Capacity</t>
  </si>
  <si>
    <t>Resettlement Funds</t>
  </si>
  <si>
    <t>Garnishee</t>
  </si>
  <si>
    <t>Enactment And Amendment</t>
  </si>
  <si>
    <t>Overhead Expenses</t>
  </si>
  <si>
    <t>Offerer</t>
  </si>
  <si>
    <t>Tip Off</t>
  </si>
  <si>
    <t>Informant</t>
  </si>
  <si>
    <t>Sundry Allowances</t>
  </si>
  <si>
    <t>Proposer</t>
  </si>
  <si>
    <t>Fabrication</t>
  </si>
  <si>
    <t>Enactment</t>
  </si>
  <si>
    <t>Manufacturing Business</t>
  </si>
  <si>
    <t>Submission Place</t>
  </si>
  <si>
    <t>Affiliation</t>
  </si>
  <si>
    <t>Landscape Architecture Area</t>
  </si>
  <si>
    <t>Procurement</t>
  </si>
  <si>
    <t>Legal Provision</t>
  </si>
  <si>
    <t>Action Person</t>
  </si>
  <si>
    <t>Member Of Association</t>
  </si>
  <si>
    <t>Inquiry Person</t>
  </si>
  <si>
    <t>Maintenance Or Abolition</t>
  </si>
  <si>
    <t>Graduation</t>
  </si>
  <si>
    <t>Class</t>
  </si>
  <si>
    <t>Minor Business Place</t>
  </si>
  <si>
    <t>Practicioner</t>
  </si>
  <si>
    <t>End Point</t>
  </si>
  <si>
    <t>Synthesize</t>
  </si>
  <si>
    <t>Korean Composite Stock Price Index</t>
  </si>
  <si>
    <t>Dwelling Common Area</t>
  </si>
  <si>
    <t>Main Bank</t>
  </si>
  <si>
    <t>Main Building</t>
  </si>
  <si>
    <t>Main Contractor</t>
  </si>
  <si>
    <t>Main Person In Charge</t>
  </si>
  <si>
    <t>Resident Tax</t>
  </si>
  <si>
    <t>Residence Tax Rate</t>
  </si>
  <si>
    <t>Main Annex</t>
  </si>
  <si>
    <t>Main Business Person</t>
  </si>
  <si>
    <t>Main Business Place</t>
  </si>
  <si>
    <t>Mixed-Use Buildings</t>
  </si>
  <si>
    <t>Annotation</t>
  </si>
  <si>
    <t>Week Count</t>
  </si>
  <si>
    <t>Gas Station</t>
  </si>
  <si>
    <t>Primary Author</t>
  </si>
  <si>
    <t>Parking</t>
  </si>
  <si>
    <t>Parking Lot</t>
  </si>
  <si>
    <t>Parking Lot Area</t>
  </si>
  <si>
    <t>Main Body</t>
  </si>
  <si>
    <t>House Area</t>
  </si>
  <si>
    <t>Completion of Construction</t>
  </si>
  <si>
    <t>Middle Sphere of Influence in a River Basin</t>
  </si>
  <si>
    <t>Interruption</t>
  </si>
  <si>
    <t>Midway</t>
  </si>
  <si>
    <t>Interim Payment</t>
  </si>
  <si>
    <t>Chinese Sentence</t>
  </si>
  <si>
    <t>Medium-Scale Classification</t>
  </si>
  <si>
    <t>Seriously Injured Person</t>
  </si>
  <si>
    <t>Small and Medium Enterprise</t>
  </si>
  <si>
    <t>Bookmark</t>
  </si>
  <si>
    <t>Growth Rate</t>
  </si>
  <si>
    <t>Securities</t>
  </si>
  <si>
    <t>Proof Documentation</t>
  </si>
  <si>
    <t>Evaporation Amount</t>
  </si>
  <si>
    <t>Increased Amount</t>
  </si>
  <si>
    <t>District</t>
  </si>
  <si>
    <t>Academic Adviser</t>
  </si>
  <si>
    <t>Directive</t>
  </si>
  <si>
    <t>Land Category Area</t>
  </si>
  <si>
    <t>Local Government</t>
  </si>
  <si>
    <t>Municipal Bond</t>
  </si>
  <si>
    <t>Local Government Office</t>
  </si>
  <si>
    <t>Share Ratio</t>
  </si>
  <si>
    <t>Defrayal</t>
  </si>
  <si>
    <t>Intellectual Property Rights</t>
  </si>
  <si>
    <t>Public Cadastre Area</t>
  </si>
  <si>
    <t>Liquidated Damages</t>
  </si>
  <si>
    <t>Expenditure</t>
  </si>
  <si>
    <t>Indicator</t>
  </si>
  <si>
    <t>Underground Water</t>
  </si>
  <si>
    <t>Job Group</t>
  </si>
  <si>
    <t>Type Of Occupation</t>
  </si>
  <si>
    <t xml:space="preserve">Career </t>
  </si>
  <si>
    <t>Direct Cost</t>
  </si>
  <si>
    <t>Job Title</t>
  </si>
  <si>
    <t>Question And Answer</t>
  </si>
  <si>
    <t>Condominium Buildings</t>
  </si>
  <si>
    <t>Disciplinary Punishment</t>
  </si>
  <si>
    <t>Collection Request</t>
  </si>
  <si>
    <t>Collector</t>
  </si>
  <si>
    <t>Shut Out</t>
  </si>
  <si>
    <t>Lane</t>
  </si>
  <si>
    <t>The Debit Side</t>
  </si>
  <si>
    <t>The Second Highest Rank</t>
  </si>
  <si>
    <t>Low Income Class</t>
  </si>
  <si>
    <t>Traffic Lane</t>
  </si>
  <si>
    <t>Cycle</t>
  </si>
  <si>
    <t>Borrowing</t>
  </si>
  <si>
    <t>Car Model</t>
  </si>
  <si>
    <t>Entry Fee</t>
  </si>
  <si>
    <t>Attendee</t>
  </si>
  <si>
    <t>Reference Person</t>
  </si>
  <si>
    <t>Start Up</t>
  </si>
  <si>
    <t>Founder</t>
  </si>
  <si>
    <t>Creditor</t>
  </si>
  <si>
    <t>Default On An Obligation</t>
  </si>
  <si>
    <t>Water Sampling</t>
  </si>
  <si>
    <t>Recruit</t>
  </si>
  <si>
    <t>Processing Rate</t>
  </si>
  <si>
    <t>Demolition</t>
  </si>
  <si>
    <t>Recantation</t>
  </si>
  <si>
    <t>Claimant</t>
  </si>
  <si>
    <t>Billing Address</t>
  </si>
  <si>
    <t>Hearing</t>
  </si>
  <si>
    <t>Solicitation</t>
  </si>
  <si>
    <t>Fine Particulate Matter</t>
  </si>
  <si>
    <t>Total Household</t>
  </si>
  <si>
    <t>Total Dealings</t>
  </si>
  <si>
    <t>Total Number Of Cases</t>
  </si>
  <si>
    <t>Total Settlement</t>
  </si>
  <si>
    <t>Total Contract</t>
  </si>
  <si>
    <t>Total Supply</t>
  </si>
  <si>
    <t>Total Construction</t>
  </si>
  <si>
    <t>Total Training Hours</t>
  </si>
  <si>
    <t>Total Purchase</t>
  </si>
  <si>
    <t>Total Number of Workers</t>
  </si>
  <si>
    <t>Total Working</t>
  </si>
  <si>
    <t>Total Work Hours</t>
  </si>
  <si>
    <t>Gross Amount</t>
  </si>
  <si>
    <t>Total Salary</t>
  </si>
  <si>
    <t>Total Payment</t>
  </si>
  <si>
    <t>Total Loan</t>
  </si>
  <si>
    <t>Total Registration Count</t>
  </si>
  <si>
    <t>Total Sales</t>
  </si>
  <si>
    <t>Total Calorific Value</t>
  </si>
  <si>
    <t>Total Shares Outstanding</t>
  </si>
  <si>
    <t>Total Visitors</t>
  </si>
  <si>
    <t>Total Dividends</t>
  </si>
  <si>
    <t>Total Allotment</t>
  </si>
  <si>
    <t>Total Guarantee</t>
  </si>
  <si>
    <t>Total Liabilities</t>
  </si>
  <si>
    <t>Total Cost</t>
  </si>
  <si>
    <t>Total Use</t>
  </si>
  <si>
    <t>Total Usage Quantity</t>
  </si>
  <si>
    <t>Total Repayment</t>
  </si>
  <si>
    <t>Total Number of Households</t>
  </si>
  <si>
    <t>Total Requirement</t>
  </si>
  <si>
    <t>Total Payments Received</t>
  </si>
  <si>
    <t>Total Income</t>
  </si>
  <si>
    <t>Total Approval</t>
  </si>
  <si>
    <t>Total Request</t>
  </si>
  <si>
    <t>Total Credit</t>
  </si>
  <si>
    <t>Total Research Cost</t>
  </si>
  <si>
    <t>Total Budget</t>
  </si>
  <si>
    <t>Total Profit</t>
  </si>
  <si>
    <t>Total Population</t>
  </si>
  <si>
    <t>Total Number Of People</t>
  </si>
  <si>
    <t>Total Equity Capital</t>
  </si>
  <si>
    <t>Total Assets</t>
  </si>
  <si>
    <t>Total Capacity</t>
  </si>
  <si>
    <t>Total Inquiry</t>
  </si>
  <si>
    <t>Total Parking Capacity</t>
  </si>
  <si>
    <t>Total Driving</t>
  </si>
  <si>
    <t>Total Expenditure</t>
  </si>
  <si>
    <t>Total Number of Employees</t>
  </si>
  <si>
    <t>Total Pages</t>
  </si>
  <si>
    <t>Total Borrowings</t>
  </si>
  <si>
    <t>Total Receivables</t>
  </si>
  <si>
    <t>Total Debt</t>
  </si>
  <si>
    <t>Total Processing</t>
  </si>
  <si>
    <t>Total Claims</t>
  </si>
  <si>
    <t>Total Investment</t>
  </si>
  <si>
    <t>Total Evaluation</t>
  </si>
  <si>
    <t>Total Redemption</t>
  </si>
  <si>
    <t>Total Retrieval</t>
  </si>
  <si>
    <t>The Highest Price</t>
  </si>
  <si>
    <t>Maximum</t>
  </si>
  <si>
    <t>The Highest Rank</t>
  </si>
  <si>
    <t>Minimum</t>
  </si>
  <si>
    <t>The Lowest Price</t>
  </si>
  <si>
    <t>Estimating</t>
  </si>
  <si>
    <t>Exaction</t>
  </si>
  <si>
    <t>Presumption</t>
  </si>
  <si>
    <t>Propulsion</t>
  </si>
  <si>
    <t>Recommender</t>
  </si>
  <si>
    <t>Festival</t>
  </si>
  <si>
    <t>Reduced Scale</t>
  </si>
  <si>
    <t>Departure From A Country</t>
  </si>
  <si>
    <t>Taking out money</t>
  </si>
  <si>
    <t>Dispatched</t>
  </si>
  <si>
    <t>Printout</t>
  </si>
  <si>
    <t>Departure Place</t>
  </si>
  <si>
    <t>Entrance And Exit</t>
  </si>
  <si>
    <t>Admission Pass</t>
  </si>
  <si>
    <t>Business Trip Expenses</t>
  </si>
  <si>
    <t>Local Office</t>
  </si>
  <si>
    <t>Business Traveler</t>
  </si>
  <si>
    <t>Business Trip Destination</t>
  </si>
  <si>
    <t>Departure From Port</t>
  </si>
  <si>
    <t>Appropriation Amount</t>
  </si>
  <si>
    <t>Charging</t>
  </si>
  <si>
    <t>Handling</t>
  </si>
  <si>
    <t>Acquired Area</t>
  </si>
  <si>
    <t>Employed Person</t>
  </si>
  <si>
    <t>Inauguration</t>
  </si>
  <si>
    <t>Intent</t>
  </si>
  <si>
    <t>Discontinuance</t>
  </si>
  <si>
    <t>Surveying</t>
  </si>
  <si>
    <t>Measuring Station</t>
  </si>
  <si>
    <t>Floor</t>
  </si>
  <si>
    <t>The Number Of Floors</t>
  </si>
  <si>
    <t>Medical Treatment</t>
  </si>
  <si>
    <t>Eco-Friendly</t>
  </si>
  <si>
    <t>Infringement</t>
  </si>
  <si>
    <t>Community</t>
  </si>
  <si>
    <t>Consultant</t>
  </si>
  <si>
    <t xml:space="preserve">Elimination </t>
  </si>
  <si>
    <t>Typhoon</t>
  </si>
  <si>
    <t>Tunnel</t>
  </si>
  <si>
    <t>Test of English for International Communication</t>
  </si>
  <si>
    <t>Land Register</t>
  </si>
  <si>
    <t>Alteration Of Cadastral Record</t>
  </si>
  <si>
    <t>Tonnage</t>
  </si>
  <si>
    <t>Notification</t>
  </si>
  <si>
    <t>Ordinary Wage</t>
  </si>
  <si>
    <t>Telecommunication Company</t>
  </si>
  <si>
    <t>Written Notice</t>
  </si>
  <si>
    <t>Integration</t>
  </si>
  <si>
    <t>Traffic Volume</t>
  </si>
  <si>
    <t>Caller</t>
  </si>
  <si>
    <t>Eviction</t>
  </si>
  <si>
    <t>Leave Work</t>
  </si>
  <si>
    <t>Resignation</t>
  </si>
  <si>
    <t>Leaving The Room</t>
  </si>
  <si>
    <t>Discharged From Hospital</t>
  </si>
  <si>
    <t>Bidding</t>
  </si>
  <si>
    <t>Vote</t>
  </si>
  <si>
    <t>Specialty</t>
  </si>
  <si>
    <t>Special Case</t>
  </si>
  <si>
    <t>Special Tax</t>
  </si>
  <si>
    <t>Special News</t>
  </si>
  <si>
    <t>Special Area</t>
  </si>
  <si>
    <t>Special Provision</t>
  </si>
  <si>
    <t>Patent</t>
  </si>
  <si>
    <t>Team</t>
  </si>
  <si>
    <t>Ruling</t>
  </si>
  <si>
    <t>Sales Place</t>
  </si>
  <si>
    <t>Lose A Case</t>
  </si>
  <si>
    <t>Convenient Facilities</t>
  </si>
  <si>
    <t>Included Area</t>
  </si>
  <si>
    <t>Evaluation Group</t>
  </si>
  <si>
    <t>Evaluation Sheet</t>
  </si>
  <si>
    <t>Discontinuation</t>
  </si>
  <si>
    <t>Closing Lecture</t>
  </si>
  <si>
    <t>Closing of Business</t>
  </si>
  <si>
    <t>Abandonment</t>
  </si>
  <si>
    <t>Variety</t>
  </si>
  <si>
    <t>Wind Speed</t>
  </si>
  <si>
    <t>Defendant</t>
  </si>
  <si>
    <t>Insurant</t>
  </si>
  <si>
    <t>Suspect</t>
  </si>
  <si>
    <t>Victim</t>
  </si>
  <si>
    <t>Note-Taking</t>
  </si>
  <si>
    <t>Lot Of Land</t>
  </si>
  <si>
    <t>Land Parcel Area</t>
  </si>
  <si>
    <t>Subcontract</t>
  </si>
  <si>
    <t>Lower</t>
  </si>
  <si>
    <t>Flaw</t>
  </si>
  <si>
    <t>River</t>
  </si>
  <si>
    <t>The Lower Limit</t>
  </si>
  <si>
    <t>School Subject</t>
  </si>
  <si>
    <t>Symposium</t>
  </si>
  <si>
    <t>Academic Journal</t>
  </si>
  <si>
    <t>Academic Society</t>
  </si>
  <si>
    <t>Chinese Character</t>
  </si>
  <si>
    <t>Quota</t>
  </si>
  <si>
    <t>Extra Charge</t>
  </si>
  <si>
    <t>Adding Up</t>
  </si>
  <si>
    <t>Airline</t>
  </si>
  <si>
    <t>Harbor</t>
  </si>
  <si>
    <t>Cruise Speed</t>
  </si>
  <si>
    <t>Voyage</t>
  </si>
  <si>
    <t>Sea Surface</t>
  </si>
  <si>
    <t>Disband</t>
  </si>
  <si>
    <t>Resolve</t>
  </si>
  <si>
    <t>Dismantlement</t>
  </si>
  <si>
    <t>Key Performance Indicator</t>
  </si>
  <si>
    <t>Act</t>
  </si>
  <si>
    <t>Public Administration</t>
  </si>
  <si>
    <t>Administrative District</t>
  </si>
  <si>
    <t>Administrative Institution</t>
  </si>
  <si>
    <t>Administrative Information Sharing</t>
  </si>
  <si>
    <t>Henceforth</t>
  </si>
  <si>
    <t>Permitted Area</t>
  </si>
  <si>
    <t>Permit</t>
  </si>
  <si>
    <t>Cash Selling Rate</t>
  </si>
  <si>
    <t>Cash Receipt</t>
  </si>
  <si>
    <t>Grounds</t>
  </si>
  <si>
    <t>Site Manager</t>
  </si>
  <si>
    <t>Now</t>
  </si>
  <si>
    <t>Present Situation</t>
  </si>
  <si>
    <t>Blood Pressure</t>
  </si>
  <si>
    <t>Convention</t>
  </si>
  <si>
    <t>Criminal Case</t>
  </si>
  <si>
    <t>Formality</t>
  </si>
  <si>
    <t>Salary Class</t>
  </si>
  <si>
    <t>Call Out</t>
  </si>
  <si>
    <t>Public Relations</t>
  </si>
  <si>
    <t>Confirmation Document</t>
  </si>
  <si>
    <t>Conversion</t>
  </si>
  <si>
    <t>Redemption</t>
  </si>
  <si>
    <t>Transfer Station</t>
  </si>
  <si>
    <t>Returns</t>
  </si>
  <si>
    <t>Currency Exchange</t>
  </si>
  <si>
    <t>Utilize</t>
  </si>
  <si>
    <t>Fiscal Year</t>
  </si>
  <si>
    <t>Revival</t>
  </si>
  <si>
    <t>Retrieval</t>
  </si>
  <si>
    <t>Conference Room</t>
  </si>
  <si>
    <t>Chairman</t>
  </si>
  <si>
    <t>Rotation Rate</t>
  </si>
  <si>
    <t>Number Of Times</t>
  </si>
  <si>
    <t>Review Contents</t>
  </si>
  <si>
    <t>Closure</t>
  </si>
  <si>
    <t>Day Off</t>
  </si>
  <si>
    <t>Temporary Close of Business</t>
  </si>
  <si>
    <t>Pause</t>
  </si>
  <si>
    <t>Suspension or Closing of Business</t>
  </si>
  <si>
    <t>RAFOS</t>
  </si>
  <si>
    <t>QRCD</t>
  </si>
  <si>
    <t>TVSFE</t>
  </si>
  <si>
    <t>ZCRD</t>
  </si>
  <si>
    <t>ADSB</t>
  </si>
  <si>
    <t>HSHD</t>
  </si>
  <si>
    <t>PSBLTY</t>
  </si>
  <si>
    <t>OPRTNG</t>
  </si>
  <si>
    <t>ADTN</t>
  </si>
  <si>
    <t>ADDTX</t>
  </si>
  <si>
    <t>ADSC</t>
  </si>
  <si>
    <t>SPRCP</t>
  </si>
  <si>
    <t>EQVL</t>
  </si>
  <si>
    <t>JOIN</t>
  </si>
  <si>
    <t>SBSR</t>
  </si>
  <si>
    <t>FAM</t>
  </si>
  <si>
    <t>WGVL</t>
  </si>
  <si>
    <t>PRVPY</t>
  </si>
  <si>
    <t>WRTH</t>
  </si>
  <si>
    <t>ASLNT</t>
  </si>
  <si>
    <t>RJTN</t>
  </si>
  <si>
    <t>ATLFCS</t>
  </si>
  <si>
    <t>IDRT</t>
  </si>
  <si>
    <t>IDRCO</t>
  </si>
  <si>
    <t>PBLC</t>
  </si>
  <si>
    <t>DPCO</t>
  </si>
  <si>
    <t>SPVSR</t>
  </si>
  <si>
    <t>SPVR</t>
  </si>
  <si>
    <t>RDCRT</t>
  </si>
  <si>
    <t>ADT</t>
  </si>
  <si>
    <t>ADTR</t>
  </si>
  <si>
    <t>RDAMT</t>
  </si>
  <si>
    <t>SBPT</t>
  </si>
  <si>
    <t>APRS</t>
  </si>
  <si>
    <t>APPRC</t>
  </si>
  <si>
    <t>VL</t>
  </si>
  <si>
    <t>RN</t>
  </si>
  <si>
    <t>POR</t>
  </si>
  <si>
    <t>OPNNG</t>
  </si>
  <si>
    <t>DVLCO</t>
  </si>
  <si>
    <t>OPEN</t>
  </si>
  <si>
    <t>IMPV</t>
  </si>
  <si>
    <t>ESTBL</t>
  </si>
  <si>
    <t>OPBIZ</t>
  </si>
  <si>
    <t>PRIDTF</t>
  </si>
  <si>
    <t>PRVC</t>
  </si>
  <si>
    <t>OPSTR</t>
  </si>
  <si>
    <t>BDOPN</t>
  </si>
  <si>
    <t>HDMT</t>
  </si>
  <si>
    <t>MLCH</t>
  </si>
  <si>
    <t>ADTRM</t>
  </si>
  <si>
    <t>GSRM</t>
  </si>
  <si>
    <t>DLNG</t>
  </si>
  <si>
    <t>DSTNC</t>
  </si>
  <si>
    <t>RFSL</t>
  </si>
  <si>
    <t>HAB</t>
  </si>
  <si>
    <t>DFYRS</t>
  </si>
  <si>
    <t>NOCS</t>
  </si>
  <si>
    <t>SGST</t>
  </si>
  <si>
    <t>ARCH</t>
  </si>
  <si>
    <t>BDAR</t>
  </si>
  <si>
    <t>BDST</t>
  </si>
  <si>
    <t>BDRG</t>
  </si>
  <si>
    <t>BDCVRT</t>
  </si>
  <si>
    <t>SRCH</t>
  </si>
  <si>
    <t>SRWRD</t>
  </si>
  <si>
    <t>IGI</t>
  </si>
  <si>
    <t>CHCKR</t>
  </si>
  <si>
    <t>CKUP</t>
  </si>
  <si>
    <t>DTCT</t>
  </si>
  <si>
    <t>RVWR</t>
  </si>
  <si>
    <t>PST</t>
  </si>
  <si>
    <t>BBS</t>
  </si>
  <si>
    <t>ESTMT</t>
  </si>
  <si>
    <t>RSLT</t>
  </si>
  <si>
    <t>ABSWK</t>
  </si>
  <si>
    <t>SOA</t>
  </si>
  <si>
    <t>ABSNC</t>
  </si>
  <si>
    <t>RSLTN</t>
  </si>
  <si>
    <t>RSDOC</t>
  </si>
  <si>
    <t>APRVR</t>
  </si>
  <si>
    <t>STLM</t>
  </si>
  <si>
    <t>DFC</t>
  </si>
  <si>
    <t>MRG</t>
  </si>
  <si>
    <t>SDJB</t>
  </si>
  <si>
    <t>CCPS</t>
  </si>
  <si>
    <t>ELYRS</t>
  </si>
  <si>
    <t>CRR</t>
  </si>
  <si>
    <t>SNPR</t>
  </si>
  <si>
    <t>AUCTN</t>
  </si>
  <si>
    <t>EPS</t>
  </si>
  <si>
    <t>ORDPF</t>
  </si>
  <si>
    <t>SLIPR</t>
  </si>
  <si>
    <t>MNGM</t>
  </si>
  <si>
    <t>BIZORG</t>
  </si>
  <si>
    <t>STPV</t>
  </si>
  <si>
    <t>CLTVAR</t>
  </si>
  <si>
    <t>CGCD</t>
  </si>
  <si>
    <t>POLSTN</t>
  </si>
  <si>
    <t>CMPCLM</t>
  </si>
  <si>
    <t>ECHLN</t>
  </si>
  <si>
    <t>MSINS</t>
  </si>
  <si>
    <t>CALFM</t>
  </si>
  <si>
    <t>CFC</t>
  </si>
  <si>
    <t>CTRT</t>
  </si>
  <si>
    <t>CTRTAR</t>
  </si>
  <si>
    <t>CTRTR</t>
  </si>
  <si>
    <t>CTWK</t>
  </si>
  <si>
    <t>ACNT</t>
  </si>
  <si>
    <t>BACNT</t>
  </si>
  <si>
    <t>ACTNO</t>
  </si>
  <si>
    <t>ACTRSF</t>
  </si>
  <si>
    <t>PLAN</t>
  </si>
  <si>
    <t>PLNQTY</t>
  </si>
  <si>
    <t>PLDOC</t>
  </si>
  <si>
    <t>ALTD</t>
  </si>
  <si>
    <t>HGSCHL</t>
  </si>
  <si>
    <t>ACSTN</t>
  </si>
  <si>
    <t>ANCMNT</t>
  </si>
  <si>
    <t>EPM</t>
  </si>
  <si>
    <t>EPIS</t>
  </si>
  <si>
    <t>EPISPM</t>
  </si>
  <si>
    <t>UNQ</t>
  </si>
  <si>
    <t>UII</t>
  </si>
  <si>
    <t>BKDN</t>
  </si>
  <si>
    <t>FARTO</t>
  </si>
  <si>
    <t>INFRM</t>
  </si>
  <si>
    <t>DSTRS</t>
  </si>
  <si>
    <t>HBPR</t>
  </si>
  <si>
    <t>PBANC</t>
  </si>
  <si>
    <t>PBNST</t>
  </si>
  <si>
    <t>KOGL</t>
  </si>
  <si>
    <t>SPLY</t>
  </si>
  <si>
    <t>SPLYAR</t>
  </si>
  <si>
    <t>SPLRCP</t>
  </si>
  <si>
    <t>SPLR</t>
  </si>
  <si>
    <t>JNTNM</t>
  </si>
  <si>
    <t>JSD</t>
  </si>
  <si>
    <t>APTCPX</t>
  </si>
  <si>
    <t>PBAC</t>
  </si>
  <si>
    <t>PBCNTS</t>
  </si>
  <si>
    <t>OFDOC</t>
  </si>
  <si>
    <t>MTCNS</t>
  </si>
  <si>
    <t>OFBK</t>
  </si>
  <si>
    <t>PBRGAR</t>
  </si>
  <si>
    <t>CNSCO</t>
  </si>
  <si>
    <t>PBLNT</t>
  </si>
  <si>
    <t>OALP</t>
  </si>
  <si>
    <t>EPRM</t>
  </si>
  <si>
    <t>CMAR</t>
  </si>
  <si>
    <t>PRKAR</t>
  </si>
  <si>
    <t>SHRN</t>
  </si>
  <si>
    <t>SHRAR</t>
  </si>
  <si>
    <t>FCTRY</t>
  </si>
  <si>
    <t>CNTRB</t>
  </si>
  <si>
    <t>PROCS</t>
  </si>
  <si>
    <t>PRCRT</t>
  </si>
  <si>
    <t>DPOST</t>
  </si>
  <si>
    <t>PRMG</t>
  </si>
  <si>
    <t>OFANC</t>
  </si>
  <si>
    <t>LHLDY</t>
  </si>
  <si>
    <t>FLSBJ</t>
  </si>
  <si>
    <t>SBJCT</t>
  </si>
  <si>
    <t>TXTN</t>
  </si>
  <si>
    <t>TXAR</t>
  </si>
  <si>
    <t>TXBS</t>
  </si>
  <si>
    <t>OVPMNT</t>
  </si>
  <si>
    <t>ASMT</t>
  </si>
  <si>
    <t>SRCHG</t>
  </si>
  <si>
    <t>FFNLG</t>
  </si>
  <si>
    <t>SCEGNR</t>
  </si>
  <si>
    <t>RLPR</t>
  </si>
  <si>
    <t>TRSPT</t>
  </si>
  <si>
    <t>GVSP</t>
  </si>
  <si>
    <t>WTJR</t>
  </si>
  <si>
    <t>VWNG</t>
  </si>
  <si>
    <t>MNCO</t>
  </si>
  <si>
    <t>MNATH</t>
  </si>
  <si>
    <t>MNAGC</t>
  </si>
  <si>
    <t>GVMNFC</t>
  </si>
  <si>
    <t>CGO</t>
  </si>
  <si>
    <t>TRFRT</t>
  </si>
  <si>
    <t>ITRST</t>
  </si>
  <si>
    <t>OBSRVN</t>
  </si>
  <si>
    <t>OBSVTR</t>
  </si>
  <si>
    <t>CMPTNC</t>
  </si>
  <si>
    <t>MCTPV</t>
  </si>
  <si>
    <t>BRG</t>
  </si>
  <si>
    <t>PRFSR</t>
  </si>
  <si>
    <t>CRCLM</t>
  </si>
  <si>
    <t>EDNST</t>
  </si>
  <si>
    <t>EDUCO</t>
  </si>
  <si>
    <t>EDUTX</t>
  </si>
  <si>
    <t>EDTRN</t>
  </si>
  <si>
    <t>TCMTR</t>
  </si>
  <si>
    <t>RPLC</t>
  </si>
  <si>
    <t>TRNSCO</t>
  </si>
  <si>
    <t>EXCH</t>
  </si>
  <si>
    <t>PRMS</t>
  </si>
  <si>
    <t>PRCHS</t>
  </si>
  <si>
    <t>PRCHR</t>
  </si>
  <si>
    <t>PCPL</t>
  </si>
  <si>
    <t>SE</t>
  </si>
  <si>
    <t>RIDNT</t>
  </si>
  <si>
    <t>STRTS</t>
  </si>
  <si>
    <t>ETBL</t>
  </si>
  <si>
    <t>NTFND</t>
  </si>
  <si>
    <t>GVSBS</t>
  </si>
  <si>
    <t>NPN</t>
  </si>
  <si>
    <t>DMPRD</t>
  </si>
  <si>
    <t>NTNLTY</t>
  </si>
  <si>
    <t>NTAD</t>
  </si>
  <si>
    <t>ISBN</t>
  </si>
  <si>
    <t>ISSN</t>
  </si>
  <si>
    <t>MSVCF</t>
  </si>
  <si>
    <t>RCMND</t>
  </si>
  <si>
    <t>RGHT</t>
  </si>
  <si>
    <t>RTHDR</t>
  </si>
  <si>
    <t>SAREA</t>
  </si>
  <si>
    <t>AUTHRT</t>
  </si>
  <si>
    <t>EDTN</t>
  </si>
  <si>
    <t>BLN</t>
  </si>
  <si>
    <t>SPCFCT</t>
  </si>
  <si>
    <t>RUL</t>
  </si>
  <si>
    <t>GROUP</t>
  </si>
  <si>
    <t>GRPWR</t>
  </si>
  <si>
    <t>ERICM</t>
  </si>
  <si>
    <t>SVCYRS</t>
  </si>
  <si>
    <t>WRKDY</t>
  </si>
  <si>
    <t>WKTM</t>
  </si>
  <si>
    <t>POWK</t>
  </si>
  <si>
    <t>CNSVC</t>
  </si>
  <si>
    <t>CSYRS</t>
  </si>
  <si>
    <t>FXCL</t>
  </si>
  <si>
    <t>ATAB</t>
  </si>
  <si>
    <t>IRT</t>
  </si>
  <si>
    <t>NSMK</t>
  </si>
  <si>
    <t>FNNC</t>
  </si>
  <si>
    <t>PHWRD</t>
  </si>
  <si>
    <t>SLRY</t>
  </si>
  <si>
    <t>RJC</t>
  </si>
  <si>
    <t>MCNCL</t>
  </si>
  <si>
    <t>INLDR</t>
  </si>
  <si>
    <t>ISTR</t>
  </si>
  <si>
    <t>PVPY</t>
  </si>
  <si>
    <t>ANVS</t>
  </si>
  <si>
    <t>FWK</t>
  </si>
  <si>
    <t>TCJB</t>
  </si>
  <si>
    <t>RCDS</t>
  </si>
  <si>
    <t>RCDSF</t>
  </si>
  <si>
    <t>RCDR</t>
  </si>
  <si>
    <t>EBLNC</t>
  </si>
  <si>
    <t>PK</t>
  </si>
  <si>
    <t>AOD</t>
  </si>
  <si>
    <t>CTBPL</t>
  </si>
  <si>
    <t>RCK</t>
  </si>
  <si>
    <t>TECH</t>
  </si>
  <si>
    <t>ENJB</t>
  </si>
  <si>
    <t>DRFR</t>
  </si>
  <si>
    <t>ATMPR</t>
  </si>
  <si>
    <t>ARTMP</t>
  </si>
  <si>
    <t>JRNLST</t>
  </si>
  <si>
    <t>MCMTR</t>
  </si>
  <si>
    <t>EXS</t>
  </si>
  <si>
    <t>RFAR</t>
  </si>
  <si>
    <t>STDRT</t>
  </si>
  <si>
    <t>BSCS</t>
  </si>
  <si>
    <t>ROBL</t>
  </si>
  <si>
    <t>OPBLNC</t>
  </si>
  <si>
    <t>CYLN</t>
  </si>
  <si>
    <t>BLTG</t>
  </si>
  <si>
    <t>TRGCLS</t>
  </si>
  <si>
    <t>ARFND</t>
  </si>
  <si>
    <t>SCSBD</t>
  </si>
  <si>
    <t>SCBRT</t>
  </si>
  <si>
    <t>HDRL</t>
  </si>
  <si>
    <t>WTHR</t>
  </si>
  <si>
    <t>ML</t>
  </si>
  <si>
    <t>DUDT</t>
  </si>
  <si>
    <t>PAY</t>
  </si>
  <si>
    <t>RTPYR</t>
  </si>
  <si>
    <t>TXPR</t>
  </si>
  <si>
    <t>DLVGDS</t>
  </si>
  <si>
    <t>DOMPL</t>
  </si>
  <si>
    <t>INSD</t>
  </si>
  <si>
    <t>DSCTN</t>
  </si>
  <si>
    <t>CN</t>
  </si>
  <si>
    <t>VSHSP</t>
  </si>
  <si>
    <t>ETRS</t>
  </si>
  <si>
    <t>NUL</t>
  </si>
  <si>
    <t>LBUN</t>
  </si>
  <si>
    <t>LBCO</t>
  </si>
  <si>
    <t>RTE</t>
  </si>
  <si>
    <t>SNCTZ</t>
  </si>
  <si>
    <t>WGS</t>
  </si>
  <si>
    <t>GPRDC</t>
  </si>
  <si>
    <t>TRSC</t>
  </si>
  <si>
    <t>LGC</t>
  </si>
  <si>
    <t>THSS</t>
  </si>
  <si>
    <t>FRMHS</t>
  </si>
  <si>
    <t>DNST</t>
  </si>
  <si>
    <t>FFV</t>
  </si>
  <si>
    <t>FRMR</t>
  </si>
  <si>
    <t>HGT</t>
  </si>
  <si>
    <t>ACTOT</t>
  </si>
  <si>
    <t>BULK</t>
  </si>
  <si>
    <t>MSEVL</t>
  </si>
  <si>
    <t>MCHLD</t>
  </si>
  <si>
    <t>UNTPRC</t>
  </si>
  <si>
    <t>STP</t>
  </si>
  <si>
    <t>CLG</t>
  </si>
  <si>
    <t>TRMNL</t>
  </si>
  <si>
    <t>CRDN</t>
  </si>
  <si>
    <t>RGLTR</t>
  </si>
  <si>
    <t>WORD</t>
  </si>
  <si>
    <t>UNIT</t>
  </si>
  <si>
    <t>CMPX</t>
  </si>
  <si>
    <t>SHRTN</t>
  </si>
  <si>
    <t>ACHV</t>
  </si>
  <si>
    <t>TKCG</t>
  </si>
  <si>
    <t>PIC</t>
  </si>
  <si>
    <t>CLTR</t>
  </si>
  <si>
    <t>ANSDOC</t>
  </si>
  <si>
    <t>ANSWR</t>
  </si>
  <si>
    <t>ANSW</t>
  </si>
  <si>
    <t>CNCPR</t>
  </si>
  <si>
    <t>TSMM</t>
  </si>
  <si>
    <t>THDY</t>
  </si>
  <si>
    <t>CKACNT</t>
  </si>
  <si>
    <t>ONDT</t>
  </si>
  <si>
    <t>DTPR</t>
  </si>
  <si>
    <t>PRWN</t>
  </si>
  <si>
    <t>PZWNR</t>
  </si>
  <si>
    <t>LSIRB</t>
  </si>
  <si>
    <t>PYMT</t>
  </si>
  <si>
    <t>WTNG</t>
  </si>
  <si>
    <t>CNTNT</t>
  </si>
  <si>
    <t>SBT</t>
  </si>
  <si>
    <t>AGT</t>
  </si>
  <si>
    <t>AGNC</t>
  </si>
  <si>
    <t>FTF</t>
  </si>
  <si>
    <t>CRSD</t>
  </si>
  <si>
    <t>LCLSF</t>
  </si>
  <si>
    <t>CNTOM</t>
  </si>
  <si>
    <t>SBRG</t>
  </si>
  <si>
    <t>CRSP</t>
  </si>
  <si>
    <t>CTPN</t>
  </si>
  <si>
    <t>CEO</t>
  </si>
  <si>
    <t>RPRSV</t>
  </si>
  <si>
    <t>UNVST</t>
  </si>
  <si>
    <t>GDSCHL</t>
  </si>
  <si>
    <t>PRXY</t>
  </si>
  <si>
    <t>CNVRS</t>
  </si>
  <si>
    <t>CNFRN</t>
  </si>
  <si>
    <t>CTRC</t>
  </si>
  <si>
    <t>FLRPLN</t>
  </si>
  <si>
    <t>LIB</t>
  </si>
  <si>
    <t>MAPSHT</t>
  </si>
  <si>
    <t>HLP</t>
  </si>
  <si>
    <t>ARVL</t>
  </si>
  <si>
    <t>ARPT</t>
  </si>
  <si>
    <t>ENCR</t>
  </si>
  <si>
    <t>URG</t>
  </si>
  <si>
    <t>CHBTN</t>
  </si>
  <si>
    <t>ACMP</t>
  </si>
  <si>
    <t>VDO</t>
  </si>
  <si>
    <t>AGRE</t>
  </si>
  <si>
    <t>WTCS</t>
  </si>
  <si>
    <t>SYNM</t>
  </si>
  <si>
    <t>ASNTR</t>
  </si>
  <si>
    <t>CLUB</t>
  </si>
  <si>
    <t>RGCS</t>
  </si>
  <si>
    <t>RGTX</t>
  </si>
  <si>
    <t>RGTR</t>
  </si>
  <si>
    <t>LBL</t>
  </si>
  <si>
    <t>LGT</t>
  </si>
  <si>
    <t>LI</t>
  </si>
  <si>
    <t>VLG</t>
  </si>
  <si>
    <t>MLG</t>
  </si>
  <si>
    <t>EXPRY</t>
  </si>
  <si>
    <t>STFC</t>
  </si>
  <si>
    <t>DGSTFN</t>
  </si>
  <si>
    <t>DLICM</t>
  </si>
  <si>
    <t>DSPSL</t>
  </si>
  <si>
    <t>SLL</t>
  </si>
  <si>
    <t>RCMLND</t>
  </si>
  <si>
    <t>BYNG</t>
  </si>
  <si>
    <t>HSTFY</t>
  </si>
  <si>
    <t>HDSTFY</t>
  </si>
  <si>
    <t>IPTXAM</t>
  </si>
  <si>
    <t>COGSRT</t>
  </si>
  <si>
    <t>MPNG</t>
  </si>
  <si>
    <t>MENU</t>
  </si>
  <si>
    <t>MMRY</t>
  </si>
  <si>
    <t>MSCRN</t>
  </si>
  <si>
    <t>ITVW</t>
  </si>
  <si>
    <t>ITVWR</t>
  </si>
  <si>
    <t>TXEX</t>
  </si>
  <si>
    <t>AREA</t>
  </si>
  <si>
    <t>EXMPTN</t>
  </si>
  <si>
    <t>EXRS</t>
  </si>
  <si>
    <t>HNR</t>
  </si>
  <si>
    <t>NMNL</t>
  </si>
  <si>
    <t>MOBL</t>
  </si>
  <si>
    <t>RCRT</t>
  </si>
  <si>
    <t>LIST</t>
  </si>
  <si>
    <t>THUR</t>
  </si>
  <si>
    <t>TOC</t>
  </si>
  <si>
    <t>GOAL</t>
  </si>
  <si>
    <t>ZINT</t>
  </si>
  <si>
    <t>HMLS</t>
  </si>
  <si>
    <t>ITN</t>
  </si>
  <si>
    <t>INVLD</t>
  </si>
  <si>
    <t>PHRS</t>
  </si>
  <si>
    <t>INQPL</t>
  </si>
  <si>
    <t>PRBLM</t>
  </si>
  <si>
    <t>PBPT</t>
  </si>
  <si>
    <t>QITEM</t>
  </si>
  <si>
    <t>LTRT</t>
  </si>
  <si>
    <t>CLTPTY</t>
  </si>
  <si>
    <t>PRIDX</t>
  </si>
  <si>
    <t>THING</t>
  </si>
  <si>
    <t>PHYS</t>
  </si>
  <si>
    <t>CMDTY</t>
  </si>
  <si>
    <t>PND</t>
  </si>
  <si>
    <t>UNPAID</t>
  </si>
  <si>
    <t>PRVW</t>
  </si>
  <si>
    <t>UAMTZ</t>
  </si>
  <si>
    <t>NRPY</t>
  </si>
  <si>
    <t>NSLCT</t>
  </si>
  <si>
    <t>ACNRCV</t>
  </si>
  <si>
    <t>NRCP</t>
  </si>
  <si>
    <t>UNAPRV</t>
  </si>
  <si>
    <t>INCPL</t>
  </si>
  <si>
    <t>OTSPY</t>
  </si>
  <si>
    <t>UNEX</t>
  </si>
  <si>
    <t>UNPRCS</t>
  </si>
  <si>
    <t>INCMP</t>
  </si>
  <si>
    <t>UNRFND</t>
  </si>
  <si>
    <t>CVLPR</t>
  </si>
  <si>
    <t>MSM</t>
  </si>
  <si>
    <t>OPST</t>
  </si>
  <si>
    <t>REPT</t>
  </si>
  <si>
    <t>RTRNR</t>
  </si>
  <si>
    <t>CRYN</t>
  </si>
  <si>
    <t>CIVLM</t>
  </si>
  <si>
    <t>SHPGOT</t>
  </si>
  <si>
    <t>COVLM</t>
  </si>
  <si>
    <t>RTGD</t>
  </si>
  <si>
    <t>GVBK</t>
  </si>
  <si>
    <t>DSCV</t>
  </si>
  <si>
    <t>ISSU</t>
  </si>
  <si>
    <t>ISPR</t>
  </si>
  <si>
    <t>INVTR</t>
  </si>
  <si>
    <t>SNDPTY</t>
  </si>
  <si>
    <t>PRPSL</t>
  </si>
  <si>
    <t>GNRTR</t>
  </si>
  <si>
    <t>PWPL</t>
  </si>
  <si>
    <t>ORDER</t>
  </si>
  <si>
    <t>ORDPL</t>
  </si>
  <si>
    <t>PRSNTN</t>
  </si>
  <si>
    <t>PRSNTR</t>
  </si>
  <si>
    <t>ISR</t>
  </si>
  <si>
    <t>ISPL</t>
  </si>
  <si>
    <t>EFCTN</t>
  </si>
  <si>
    <t>MTHD</t>
  </si>
  <si>
    <t>BRDC</t>
  </si>
  <si>
    <t>MTH</t>
  </si>
  <si>
    <t>MSRS</t>
  </si>
  <si>
    <t>PIPE</t>
  </si>
  <si>
    <t>DSVLM</t>
  </si>
  <si>
    <t>BNR</t>
  </si>
  <si>
    <t>DLDTN</t>
  </si>
  <si>
    <t>ALCTN</t>
  </si>
  <si>
    <t>DVDND</t>
  </si>
  <si>
    <t>DVDMND</t>
  </si>
  <si>
    <t>HNDT</t>
  </si>
  <si>
    <t>APRT</t>
  </si>
  <si>
    <t>RPN</t>
  </si>
  <si>
    <t>DLVRPL</t>
  </si>
  <si>
    <t>SPS</t>
  </si>
  <si>
    <t>SCOR</t>
  </si>
  <si>
    <t>ALTMNT</t>
  </si>
  <si>
    <t>CRAL</t>
  </si>
  <si>
    <t>EMSN</t>
  </si>
  <si>
    <t>EHQTY</t>
  </si>
  <si>
    <t>CRLTN</t>
  </si>
  <si>
    <t>BKUP</t>
  </si>
  <si>
    <t>BTN</t>
  </si>
  <si>
    <t>TRSL</t>
  </si>
  <si>
    <t>NOPLT</t>
  </si>
  <si>
    <t>SCP</t>
  </si>
  <si>
    <t>CTGRY</t>
  </si>
  <si>
    <t>LWRG</t>
  </si>
  <si>
    <t>JDAF</t>
  </si>
  <si>
    <t>JDSCR</t>
  </si>
  <si>
    <t>CT</t>
  </si>
  <si>
    <t>CPTXRT</t>
  </si>
  <si>
    <t>VENT</t>
  </si>
  <si>
    <t>CHNRG</t>
  </si>
  <si>
    <t>FLCTN</t>
  </si>
  <si>
    <t>VRBL</t>
  </si>
  <si>
    <t>LWYR</t>
  </si>
  <si>
    <t>CHQTY</t>
  </si>
  <si>
    <t>NCNM</t>
  </si>
  <si>
    <t>SKLV</t>
  </si>
  <si>
    <t>BR</t>
  </si>
  <si>
    <t>SCKBD</t>
  </si>
  <si>
    <t>DIP</t>
  </si>
  <si>
    <t>PHC</t>
  </si>
  <si>
    <t>RPTP</t>
  </si>
  <si>
    <t>RPTR</t>
  </si>
  <si>
    <t>KPNG</t>
  </si>
  <si>
    <t>NSCVRG</t>
  </si>
  <si>
    <t>HLDOF</t>
  </si>
  <si>
    <t>CPMNY</t>
  </si>
  <si>
    <t>MRAMT</t>
  </si>
  <si>
    <t>SCRTY</t>
  </si>
  <si>
    <t>SPLMNT</t>
  </si>
  <si>
    <t>PRSRV</t>
  </si>
  <si>
    <t>SBSDY</t>
  </si>
  <si>
    <t>GRNTE</t>
  </si>
  <si>
    <t>GRFE</t>
  </si>
  <si>
    <t>GRNRT</t>
  </si>
  <si>
    <t>WTGR</t>
  </si>
  <si>
    <t>GRNR</t>
  </si>
  <si>
    <t>INSRNC</t>
  </si>
  <si>
    <t>ISPM</t>
  </si>
  <si>
    <t>PMRT</t>
  </si>
  <si>
    <t>PRTC</t>
  </si>
  <si>
    <t>RTNAR</t>
  </si>
  <si>
    <t>PV</t>
  </si>
  <si>
    <t>PVNO</t>
  </si>
  <si>
    <t>WLFCO</t>
  </si>
  <si>
    <t>SERVC</t>
  </si>
  <si>
    <t>DPLC</t>
  </si>
  <si>
    <t>RSTRT</t>
  </si>
  <si>
    <t>RINST</t>
  </si>
  <si>
    <t>STRHLD</t>
  </si>
  <si>
    <t>MTXT</t>
  </si>
  <si>
    <t>HQ</t>
  </si>
  <si>
    <t>MNTX</t>
  </si>
  <si>
    <t>MBGT</t>
  </si>
  <si>
    <t>ONSLF</t>
  </si>
  <si>
    <t>MNBR</t>
  </si>
  <si>
    <t>SVCHG</t>
  </si>
  <si>
    <t>VATRT</t>
  </si>
  <si>
    <t>LEVY</t>
  </si>
  <si>
    <t>WMAN</t>
  </si>
  <si>
    <t>BRDN</t>
  </si>
  <si>
    <t>SBSD</t>
  </si>
  <si>
    <t>SFAR</t>
  </si>
  <si>
    <t>ISVC</t>
  </si>
  <si>
    <t>PRNT</t>
  </si>
  <si>
    <t>SECT</t>
  </si>
  <si>
    <t>INJR</t>
  </si>
  <si>
    <t>INJPSN</t>
  </si>
  <si>
    <t>DEPT</t>
  </si>
  <si>
    <t>DH</t>
  </si>
  <si>
    <t>NOCP</t>
  </si>
  <si>
    <t>NLAST</t>
  </si>
  <si>
    <t>ACSN</t>
  </si>
  <si>
    <t>ABLD</t>
  </si>
  <si>
    <t>INDQ</t>
  </si>
  <si>
    <t>ICPT</t>
  </si>
  <si>
    <t>ILRCP</t>
  </si>
  <si>
    <t>SBTTL</t>
  </si>
  <si>
    <t>PLTAR</t>
  </si>
  <si>
    <t>MAO</t>
  </si>
  <si>
    <t>JRNL</t>
  </si>
  <si>
    <t>SCMT</t>
  </si>
  <si>
    <t>QTR</t>
  </si>
  <si>
    <t>CLSF</t>
  </si>
  <si>
    <t>ANLS</t>
  </si>
  <si>
    <t>LOST</t>
  </si>
  <si>
    <t>LTOT</t>
  </si>
  <si>
    <t>LTOTPR</t>
  </si>
  <si>
    <t>LTOTAR</t>
  </si>
  <si>
    <t>PRTTN</t>
  </si>
  <si>
    <t>LSNPY</t>
  </si>
  <si>
    <t>INBL</t>
  </si>
  <si>
    <t>BAD</t>
  </si>
  <si>
    <t>DSTF</t>
  </si>
  <si>
    <t>DUSE</t>
  </si>
  <si>
    <t>NRCG</t>
  </si>
  <si>
    <t>NCNSN</t>
  </si>
  <si>
    <t>DCFIDX</t>
  </si>
  <si>
    <t>FAL</t>
  </si>
  <si>
    <t>BRWSR</t>
  </si>
  <si>
    <t>BLOG</t>
  </si>
  <si>
    <t>RMRK</t>
  </si>
  <si>
    <t>PRVT</t>
  </si>
  <si>
    <t>TXFR</t>
  </si>
  <si>
    <t>NTRGT</t>
  </si>
  <si>
    <t>DSAG</t>
  </si>
  <si>
    <t>ITMEXP</t>
  </si>
  <si>
    <t>PSWD</t>
  </si>
  <si>
    <t>EUSE</t>
  </si>
  <si>
    <t>VIOL</t>
  </si>
  <si>
    <t>NCLBL</t>
  </si>
  <si>
    <t>NCAST</t>
  </si>
  <si>
    <t>IREMP</t>
  </si>
  <si>
    <t>DCMD</t>
  </si>
  <si>
    <t>FRNSH</t>
  </si>
  <si>
    <t>FXTRS</t>
  </si>
  <si>
    <t>FLYNG</t>
  </si>
  <si>
    <t>INCDNT</t>
  </si>
  <si>
    <t>ACDNT</t>
  </si>
  <si>
    <t>DCSD</t>
  </si>
  <si>
    <t>PRDN</t>
  </si>
  <si>
    <t>OFCE</t>
  </si>
  <si>
    <t>OFJB</t>
  </si>
  <si>
    <t>CSLTS</t>
  </si>
  <si>
    <t>FACT</t>
  </si>
  <si>
    <t>BIZ</t>
  </si>
  <si>
    <t>BZAR</t>
  </si>
  <si>
    <t>PJTCO</t>
  </si>
  <si>
    <t>BZMN</t>
  </si>
  <si>
    <t>BRNO</t>
  </si>
  <si>
    <t>BPLC</t>
  </si>
  <si>
    <t>BZSTAR</t>
  </si>
  <si>
    <t>BZENT</t>
  </si>
  <si>
    <t>USQTY</t>
  </si>
  <si>
    <t>USFE</t>
  </si>
  <si>
    <t>USGRT</t>
  </si>
  <si>
    <t>PLCUS</t>
  </si>
  <si>
    <t>BFHD</t>
  </si>
  <si>
    <t>PHOTO</t>
  </si>
  <si>
    <t>MTTR</t>
  </si>
  <si>
    <t>SCENT</t>
  </si>
  <si>
    <t>SCCP</t>
  </si>
  <si>
    <t>EPFC</t>
  </si>
  <si>
    <t>CTBK</t>
  </si>
  <si>
    <t>MTN</t>
  </si>
  <si>
    <t>MLNO</t>
  </si>
  <si>
    <t>INDST</t>
  </si>
  <si>
    <t>IA</t>
  </si>
  <si>
    <t>CMPTTN</t>
  </si>
  <si>
    <t>CFML</t>
  </si>
  <si>
    <t>AMTZ</t>
  </si>
  <si>
    <t>UPEND</t>
  </si>
  <si>
    <t>DSCSN</t>
  </si>
  <si>
    <t>RLT</t>
  </si>
  <si>
    <t>RWPN</t>
  </si>
  <si>
    <t>DADDR</t>
  </si>
  <si>
    <t>APLH</t>
  </si>
  <si>
    <t>APLNT</t>
  </si>
  <si>
    <t>IHTR</t>
  </si>
  <si>
    <t>WTSPL</t>
  </si>
  <si>
    <t>ODTM</t>
  </si>
  <si>
    <t>RTSO</t>
  </si>
  <si>
    <t>LOSE</t>
  </si>
  <si>
    <t>BONUS</t>
  </si>
  <si>
    <t>LSTG</t>
  </si>
  <si>
    <t>STTS</t>
  </si>
  <si>
    <t>TDMK</t>
  </si>
  <si>
    <t>GDS</t>
  </si>
  <si>
    <t>UPLMT</t>
  </si>
  <si>
    <t>STCM</t>
  </si>
  <si>
    <t>PZDC</t>
  </si>
  <si>
    <t>NPAG</t>
  </si>
  <si>
    <t>ACHRM</t>
  </si>
  <si>
    <t>COLR</t>
  </si>
  <si>
    <t>INDX</t>
  </si>
  <si>
    <t>BRDT</t>
  </si>
  <si>
    <t>PRDCTN</t>
  </si>
  <si>
    <t>PRDCR</t>
  </si>
  <si>
    <t>PRDLC</t>
  </si>
  <si>
    <t>CREATR</t>
  </si>
  <si>
    <t>SRVL</t>
  </si>
  <si>
    <t>BKSH</t>
  </si>
  <si>
    <t>DCMNT</t>
  </si>
  <si>
    <t>SRVR</t>
  </si>
  <si>
    <t>SRVC</t>
  </si>
  <si>
    <t>TMPLT</t>
  </si>
  <si>
    <t>OATH</t>
  </si>
  <si>
    <t>WROT</t>
  </si>
  <si>
    <t>ADJ</t>
  </si>
  <si>
    <t>PRPAMT</t>
  </si>
  <si>
    <t>RLWY</t>
  </si>
  <si>
    <t>VSL</t>
  </si>
  <si>
    <t>ADPYR</t>
  </si>
  <si>
    <t>UNRV</t>
  </si>
  <si>
    <t>PRORD</t>
  </si>
  <si>
    <t>CREW</t>
  </si>
  <si>
    <t>SHPG</t>
  </si>
  <si>
    <t>DESIGN</t>
  </si>
  <si>
    <t>DSGNR</t>
  </si>
  <si>
    <t>EXPLN</t>
  </si>
  <si>
    <t>SCS</t>
  </si>
  <si>
    <t>OTCM</t>
  </si>
  <si>
    <t>PI</t>
  </si>
  <si>
    <t>GNDR</t>
  </si>
  <si>
    <t>IGRD</t>
  </si>
  <si>
    <t>PKSN</t>
  </si>
  <si>
    <t>SCRPT</t>
  </si>
  <si>
    <t>TXIV</t>
  </si>
  <si>
    <t>FMBR</t>
  </si>
  <si>
    <t>HSHLDR</t>
  </si>
  <si>
    <t>VRTC</t>
  </si>
  <si>
    <t>TXBIZ</t>
  </si>
  <si>
    <t>DCLSF</t>
  </si>
  <si>
    <t>TXRVN</t>
  </si>
  <si>
    <t>TXAMT</t>
  </si>
  <si>
    <t>ANRVN</t>
  </si>
  <si>
    <t>STOT</t>
  </si>
  <si>
    <t>JRSD</t>
  </si>
  <si>
    <t>SSIRB</t>
  </si>
  <si>
    <t>RTRCT</t>
  </si>
  <si>
    <t>EARN</t>
  </si>
  <si>
    <t>ICMDCT</t>
  </si>
  <si>
    <t>INCTX</t>
  </si>
  <si>
    <t>ICTXRT</t>
  </si>
  <si>
    <t>MINAMT</t>
  </si>
  <si>
    <t>INERN</t>
  </si>
  <si>
    <t>EXTSH</t>
  </si>
  <si>
    <t>ETPRSC</t>
  </si>
  <si>
    <t>VNDC</t>
  </si>
  <si>
    <t>CSGD</t>
  </si>
  <si>
    <t>FRSTN</t>
  </si>
  <si>
    <t>SCLSF</t>
  </si>
  <si>
    <t>CNSMR</t>
  </si>
  <si>
    <t>SBO</t>
  </si>
  <si>
    <t>OGDP</t>
  </si>
  <si>
    <t>LWS</t>
  </si>
  <si>
    <t>DCPT</t>
  </si>
  <si>
    <t>PSN</t>
  </si>
  <si>
    <t>OWNSHP</t>
  </si>
  <si>
    <t>OWNTRS</t>
  </si>
  <si>
    <t>CLCN</t>
  </si>
  <si>
    <t>FLGLW</t>
  </si>
  <si>
    <t>SPD</t>
  </si>
  <si>
    <t>ATRB</t>
  </si>
  <si>
    <t>PFLS</t>
  </si>
  <si>
    <t>RMT</t>
  </si>
  <si>
    <t>TMTL</t>
  </si>
  <si>
    <t>DLPL</t>
  </si>
  <si>
    <t>TRNSR</t>
  </si>
  <si>
    <t>ATNLC</t>
  </si>
  <si>
    <t>EXAMNE</t>
  </si>
  <si>
    <t>ASCTL</t>
  </si>
  <si>
    <t>RECPNT</t>
  </si>
  <si>
    <t>HWRT</t>
  </si>
  <si>
    <t>RCVMT</t>
  </si>
  <si>
    <t>RCPN</t>
  </si>
  <si>
    <t>MNS</t>
  </si>
  <si>
    <t>ALW</t>
  </si>
  <si>
    <t>RCPNT</t>
  </si>
  <si>
    <t>RCPL</t>
  </si>
  <si>
    <t>FNSH</t>
  </si>
  <si>
    <t>DPLM</t>
  </si>
  <si>
    <t>FNDG</t>
  </si>
  <si>
    <t>ARBRT</t>
  </si>
  <si>
    <t>WNAWD</t>
  </si>
  <si>
    <t>MNDG</t>
  </si>
  <si>
    <t>HION</t>
  </si>
  <si>
    <t>SRGR</t>
  </si>
  <si>
    <t>RCOFC</t>
  </si>
  <si>
    <t>TTFE</t>
  </si>
  <si>
    <t>CNFR</t>
  </si>
  <si>
    <t>DMD</t>
  </si>
  <si>
    <t>PVCT</t>
  </si>
  <si>
    <t>ERNRT</t>
  </si>
  <si>
    <t>ACAP</t>
  </si>
  <si>
    <t>IMPTR</t>
  </si>
  <si>
    <t>POE</t>
  </si>
  <si>
    <t>HNWK</t>
  </si>
  <si>
    <t>TRSPC</t>
  </si>
  <si>
    <t>MDEXME</t>
  </si>
  <si>
    <t>CLCT</t>
  </si>
  <si>
    <t>ADDRSE</t>
  </si>
  <si>
    <t>NVL</t>
  </si>
  <si>
    <t>CHECK</t>
  </si>
  <si>
    <t>FLFMT</t>
  </si>
  <si>
    <t>TKEXM</t>
  </si>
  <si>
    <t>EXMNE</t>
  </si>
  <si>
    <t>LDG</t>
  </si>
  <si>
    <t>ACMD</t>
  </si>
  <si>
    <t>MMNT</t>
  </si>
  <si>
    <t>NETPF</t>
  </si>
  <si>
    <t>NAST</t>
  </si>
  <si>
    <t>HIDE</t>
  </si>
  <si>
    <t>SCRP</t>
  </si>
  <si>
    <t>SCHM</t>
  </si>
  <si>
    <t>SPAM</t>
  </si>
  <si>
    <t>HUM</t>
  </si>
  <si>
    <t>ELVTR</t>
  </si>
  <si>
    <t>ADVN</t>
  </si>
  <si>
    <t>EMKT</t>
  </si>
  <si>
    <t>AUTZR</t>
  </si>
  <si>
    <t>RIDE</t>
  </si>
  <si>
    <t>RDCPCT</t>
  </si>
  <si>
    <t>MPRC</t>
  </si>
  <si>
    <t>BLDR</t>
  </si>
  <si>
    <t>SIGUN</t>
  </si>
  <si>
    <t>SCNR</t>
  </si>
  <si>
    <t>CTPV</t>
  </si>
  <si>
    <t>SPCM</t>
  </si>
  <si>
    <t>SMLT</t>
  </si>
  <si>
    <t>HM</t>
  </si>
  <si>
    <t>FCLTY</t>
  </si>
  <si>
    <t>MRKT</t>
  </si>
  <si>
    <t>CRC</t>
  </si>
  <si>
    <t>DVLR</t>
  </si>
  <si>
    <t>PLNT</t>
  </si>
  <si>
    <t>IDNTF</t>
  </si>
  <si>
    <t>NTCH</t>
  </si>
  <si>
    <t>CRDRTG</t>
  </si>
  <si>
    <t>CRBU</t>
  </si>
  <si>
    <t>APFR</t>
  </si>
  <si>
    <t>APLCNT</t>
  </si>
  <si>
    <t>BDY</t>
  </si>
  <si>
    <t>TRUST</t>
  </si>
  <si>
    <t>RLRSD</t>
  </si>
  <si>
    <t>HWKR</t>
  </si>
  <si>
    <t>ACINSP</t>
  </si>
  <si>
    <t>RLRC</t>
  </si>
  <si>
    <t>PRCTC</t>
  </si>
  <si>
    <t>ENFRC</t>
  </si>
  <si>
    <t>UMRT</t>
  </si>
  <si>
    <t>PRFMNC</t>
  </si>
  <si>
    <t>ACTL</t>
  </si>
  <si>
    <t>ACTPY</t>
  </si>
  <si>
    <t>ACCND</t>
  </si>
  <si>
    <t>EXCN</t>
  </si>
  <si>
    <t>EFTXRT</t>
  </si>
  <si>
    <t>THMB</t>
  </si>
  <si>
    <t>SPDX</t>
  </si>
  <si>
    <t>MLGN</t>
  </si>
  <si>
    <t>AGND</t>
  </si>
  <si>
    <t>GD</t>
  </si>
  <si>
    <t>GDNTC</t>
  </si>
  <si>
    <t>PRDV</t>
  </si>
  <si>
    <t>ALRM</t>
  </si>
  <si>
    <t>ENCPT</t>
  </si>
  <si>
    <t>ENACNO</t>
  </si>
  <si>
    <t>ENCRNO</t>
  </si>
  <si>
    <t>ENPSWD</t>
  </si>
  <si>
    <t>ENBRNO</t>
  </si>
  <si>
    <t>ENRRNO</t>
  </si>
  <si>
    <t>CMPRS</t>
  </si>
  <si>
    <t>FRDGT</t>
  </si>
  <si>
    <t>DFCL</t>
  </si>
  <si>
    <t>TRMS</t>
  </si>
  <si>
    <t>PMCY</t>
  </si>
  <si>
    <t>STPL</t>
  </si>
  <si>
    <t>MDCN</t>
  </si>
  <si>
    <t>CNVYN</t>
  </si>
  <si>
    <t>TRSFR</t>
  </si>
  <si>
    <t>SLCL</t>
  </si>
  <si>
    <t>LGLZTN</t>
  </si>
  <si>
    <t>GRNE</t>
  </si>
  <si>
    <t>BRUP</t>
  </si>
  <si>
    <t>FSBT</t>
  </si>
  <si>
    <t>PRMNT</t>
  </si>
  <si>
    <t>PRESS</t>
  </si>
  <si>
    <t>ULD</t>
  </si>
  <si>
    <t>TASK</t>
  </si>
  <si>
    <t>TSKASN</t>
  </si>
  <si>
    <t>TPBIZ</t>
  </si>
  <si>
    <t>BZENTY</t>
  </si>
  <si>
    <t>BZSTAT</t>
  </si>
  <si>
    <t>ENTTY</t>
  </si>
  <si>
    <t>TRVEXP</t>
  </si>
  <si>
    <t>FML</t>
  </si>
  <si>
    <t>FOBIZ</t>
  </si>
  <si>
    <t>CPBL</t>
  </si>
  <si>
    <t>RJRNL</t>
  </si>
  <si>
    <t>ANL</t>
  </si>
  <si>
    <t>LNKG</t>
  </si>
  <si>
    <t>RSCO</t>
  </si>
  <si>
    <t>RSCR</t>
  </si>
  <si>
    <t>PN</t>
  </si>
  <si>
    <t>SLDT</t>
  </si>
  <si>
    <t>CNPL</t>
  </si>
  <si>
    <t>FLQTY</t>
  </si>
  <si>
    <t>YTXADJ</t>
  </si>
  <si>
    <t>ANLSL</t>
  </si>
  <si>
    <t>YM</t>
  </si>
  <si>
    <t>RPNTM</t>
  </si>
  <si>
    <t>PRLG</t>
  </si>
  <si>
    <t>ANVCT</t>
  </si>
  <si>
    <t>ARG</t>
  </si>
  <si>
    <t>DLQRT</t>
  </si>
  <si>
    <t>CRNCL</t>
  </si>
  <si>
    <t>ANFE</t>
  </si>
  <si>
    <t>TRAIN</t>
  </si>
  <si>
    <t>BIZOFC</t>
  </si>
  <si>
    <t>NOCO</t>
  </si>
  <si>
    <t>NOICM</t>
  </si>
  <si>
    <t>SLSBR</t>
  </si>
  <si>
    <t>RLM</t>
  </si>
  <si>
    <t>CSDY</t>
  </si>
  <si>
    <t>MOVIE</t>
  </si>
  <si>
    <t>SVG</t>
  </si>
  <si>
    <t>DPSTR</t>
  </si>
  <si>
    <t>EXSNT</t>
  </si>
  <si>
    <t>FRCST</t>
  </si>
  <si>
    <t>FRCSTR</t>
  </si>
  <si>
    <t>DVSBGT</t>
  </si>
  <si>
    <t>EXM</t>
  </si>
  <si>
    <t>BKR</t>
  </si>
  <si>
    <t>EXCP</t>
  </si>
  <si>
    <t>PRNMNT</t>
  </si>
  <si>
    <t>EXRC</t>
  </si>
  <si>
    <t>PREDC</t>
  </si>
  <si>
    <t>DEPST</t>
  </si>
  <si>
    <t>DPSTG</t>
  </si>
  <si>
    <t>OZON</t>
  </si>
  <si>
    <t>GRGS</t>
  </si>
  <si>
    <t>FNL</t>
  </si>
  <si>
    <t>FLRPY</t>
  </si>
  <si>
    <t>FRLAN</t>
  </si>
  <si>
    <t>OTAIR</t>
  </si>
  <si>
    <t>OTSD</t>
  </si>
  <si>
    <t>ONCR</t>
  </si>
  <si>
    <t>EATOUT</t>
  </si>
  <si>
    <t>FRCPTL</t>
  </si>
  <si>
    <t>BYLT</t>
  </si>
  <si>
    <t>FRCNCY</t>
  </si>
  <si>
    <t>RQMT</t>
  </si>
  <si>
    <t>RQT</t>
  </si>
  <si>
    <t>CRG</t>
  </si>
  <si>
    <t>DOW</t>
  </si>
  <si>
    <t>RQSTR</t>
  </si>
  <si>
    <t>BTHRM</t>
  </si>
  <si>
    <t>USG</t>
  </si>
  <si>
    <t>ZNG</t>
  </si>
  <si>
    <t>USWTR</t>
  </si>
  <si>
    <t>LBSVC</t>
  </si>
  <si>
    <t>PRRTY</t>
  </si>
  <si>
    <t>PSTOFC</t>
  </si>
  <si>
    <t>ZIP</t>
  </si>
  <si>
    <t>LGCO</t>
  </si>
  <si>
    <t>WYBL</t>
  </si>
  <si>
    <t>OPER</t>
  </si>
  <si>
    <t>FARE</t>
  </si>
  <si>
    <t>DRVR</t>
  </si>
  <si>
    <t>NVGT</t>
  </si>
  <si>
    <t>PRMCO</t>
  </si>
  <si>
    <t>ORGDL</t>
  </si>
  <si>
    <t>PLNTF</t>
  </si>
  <si>
    <t>PRN</t>
  </si>
  <si>
    <t>ORGCTR</t>
  </si>
  <si>
    <t>ORGTXT</t>
  </si>
  <si>
    <t>ORGNL</t>
  </si>
  <si>
    <t>PLOR</t>
  </si>
  <si>
    <t>ORGOWN</t>
  </si>
  <si>
    <t>ORGAPR</t>
  </si>
  <si>
    <t>CS</t>
  </si>
  <si>
    <t>GNLGR</t>
  </si>
  <si>
    <t>SOU</t>
  </si>
  <si>
    <t>WTHD</t>
  </si>
  <si>
    <t>ORGNFL</t>
  </si>
  <si>
    <t>KCUR</t>
  </si>
  <si>
    <t>MRNT</t>
  </si>
  <si>
    <t>PNLT</t>
  </si>
  <si>
    <t>MBCMT</t>
  </si>
  <si>
    <t>CHRPR</t>
  </si>
  <si>
    <t>CNSGN</t>
  </si>
  <si>
    <t>TRMNY</t>
  </si>
  <si>
    <t>CSNR</t>
  </si>
  <si>
    <t>MSCRT</t>
  </si>
  <si>
    <t>CRLBL</t>
  </si>
  <si>
    <t>CRRT</t>
  </si>
  <si>
    <t>CRAST</t>
  </si>
  <si>
    <t>FLCO</t>
  </si>
  <si>
    <t>OLTNK</t>
  </si>
  <si>
    <t>EN</t>
  </si>
  <si>
    <t>RLC</t>
  </si>
  <si>
    <t>DRAR</t>
  </si>
  <si>
    <t>PSTP</t>
  </si>
  <si>
    <t>CTN</t>
  </si>
  <si>
    <t>MNTN</t>
  </si>
  <si>
    <t>MNTFE</t>
  </si>
  <si>
    <t>FLBD</t>
  </si>
  <si>
    <t>RTL</t>
  </si>
  <si>
    <t>VLD</t>
  </si>
  <si>
    <t>LPMM</t>
  </si>
  <si>
    <t>BANK</t>
  </si>
  <si>
    <t>LNCL</t>
  </si>
  <si>
    <t>RSPNS</t>
  </si>
  <si>
    <t>RSPDNT</t>
  </si>
  <si>
    <t>ENTRY</t>
  </si>
  <si>
    <t>TKEX</t>
  </si>
  <si>
    <t>OPNN</t>
  </si>
  <si>
    <t>WROPN</t>
  </si>
  <si>
    <t>DCS</t>
  </si>
  <si>
    <t>RQSR</t>
  </si>
  <si>
    <t>MDLCR</t>
  </si>
  <si>
    <t>HCWKR</t>
  </si>
  <si>
    <t>OBLG</t>
  </si>
  <si>
    <t>OBLGR</t>
  </si>
  <si>
    <t>MNNG</t>
  </si>
  <si>
    <t>WTHN</t>
  </si>
  <si>
    <t>INOBIZ</t>
  </si>
  <si>
    <t>HSTRY</t>
  </si>
  <si>
    <t>NTDX</t>
  </si>
  <si>
    <t>CMCRS</t>
  </si>
  <si>
    <t>ISSUE</t>
  </si>
  <si>
    <t>DWPNT</t>
  </si>
  <si>
    <t>DFRD</t>
  </si>
  <si>
    <t>UTZTN</t>
  </si>
  <si>
    <t>CRFW</t>
  </si>
  <si>
    <t>INRT</t>
  </si>
  <si>
    <t>INTRV</t>
  </si>
  <si>
    <t>DSVCTM</t>
  </si>
  <si>
    <t>BFR</t>
  </si>
  <si>
    <t>PRVYR</t>
  </si>
  <si>
    <t>MV</t>
  </si>
  <si>
    <t>FRWD</t>
  </si>
  <si>
    <t>STHDR</t>
  </si>
  <si>
    <t>IMPLT</t>
  </si>
  <si>
    <t>AFTR</t>
  </si>
  <si>
    <t>ANMT</t>
  </si>
  <si>
    <t>SNCN</t>
  </si>
  <si>
    <t>LBRCO</t>
  </si>
  <si>
    <t>HNOV</t>
  </si>
  <si>
    <t>HVPRSN</t>
  </si>
  <si>
    <t>PPLTN</t>
  </si>
  <si>
    <t>MNPW</t>
  </si>
  <si>
    <t>PRSN</t>
  </si>
  <si>
    <t>INCRT</t>
  </si>
  <si>
    <t>ICNTV</t>
  </si>
  <si>
    <t>PRINT</t>
  </si>
  <si>
    <t>ACPTN</t>
  </si>
  <si>
    <t>ACPTR</t>
  </si>
  <si>
    <t>NOPE</t>
  </si>
  <si>
    <t>RCG</t>
  </si>
  <si>
    <t>ITNT</t>
  </si>
  <si>
    <t>IF</t>
  </si>
  <si>
    <t>LCPMT</t>
  </si>
  <si>
    <t>DAY</t>
  </si>
  <si>
    <t>EBLC</t>
  </si>
  <si>
    <t>JPNS</t>
  </si>
  <si>
    <t>DLYEXP</t>
  </si>
  <si>
    <t>SRQTY</t>
  </si>
  <si>
    <t>CBMX</t>
  </si>
  <si>
    <t>DLADT</t>
  </si>
  <si>
    <t>FRLN</t>
  </si>
  <si>
    <t>LSMPY</t>
  </si>
  <si>
    <t>SCHDL</t>
  </si>
  <si>
    <t>SNSH</t>
  </si>
  <si>
    <t>ASNSH</t>
  </si>
  <si>
    <t>CCRNC</t>
  </si>
  <si>
    <t>DBAS</t>
  </si>
  <si>
    <t>SLPK</t>
  </si>
  <si>
    <t>TNR</t>
  </si>
  <si>
    <t>RTFE</t>
  </si>
  <si>
    <t>RNTAR</t>
  </si>
  <si>
    <t>LSR</t>
  </si>
  <si>
    <t>LSCT</t>
  </si>
  <si>
    <t>NMNT</t>
  </si>
  <si>
    <t>TMPR</t>
  </si>
  <si>
    <t>APNTMN</t>
  </si>
  <si>
    <t>HIRE</t>
  </si>
  <si>
    <t>LSAR</t>
  </si>
  <si>
    <t>HIRER</t>
  </si>
  <si>
    <t>ENTSCH</t>
  </si>
  <si>
    <t>DPST</t>
  </si>
  <si>
    <t>ENLSTM</t>
  </si>
  <si>
    <t>KBRDR</t>
  </si>
  <si>
    <t>JNCMP</t>
  </si>
  <si>
    <t>MTCG</t>
  </si>
  <si>
    <t>ENTRC</t>
  </si>
  <si>
    <t>OBTN</t>
  </si>
  <si>
    <t>ENTRM</t>
  </si>
  <si>
    <t>HSPTLZ</t>
  </si>
  <si>
    <t>ADMS</t>
  </si>
  <si>
    <t>MVN</t>
  </si>
  <si>
    <t>OCPNT</t>
  </si>
  <si>
    <t>MTCLTN</t>
  </si>
  <si>
    <t>ADMFE</t>
  </si>
  <si>
    <t>PTENT</t>
  </si>
  <si>
    <t>OBSRVR</t>
  </si>
  <si>
    <t>SRAMT</t>
  </si>
  <si>
    <t>CRTFCT</t>
  </si>
  <si>
    <t>FNDTR</t>
  </si>
  <si>
    <t>SLFINT</t>
  </si>
  <si>
    <t>EQCPTL</t>
  </si>
  <si>
    <t>SLFEVL</t>
  </si>
  <si>
    <t>CHLD</t>
  </si>
  <si>
    <t>ATTR</t>
  </si>
  <si>
    <t>AMTX</t>
  </si>
  <si>
    <t>DATA</t>
  </si>
  <si>
    <t>RPSTR</t>
  </si>
  <si>
    <t>CNSTN</t>
  </si>
  <si>
    <t>CPEX</t>
  </si>
  <si>
    <t>CPAD</t>
  </si>
  <si>
    <t>AST</t>
  </si>
  <si>
    <t>VLTR</t>
  </si>
  <si>
    <t>MTRL</t>
  </si>
  <si>
    <t>SFPRPL</t>
  </si>
  <si>
    <t>CROP</t>
  </si>
  <si>
    <t>OPRTR</t>
  </si>
  <si>
    <t>WRKS</t>
  </si>
  <si>
    <t>BALNC</t>
  </si>
  <si>
    <t>BLNC</t>
  </si>
  <si>
    <t>RMND</t>
  </si>
  <si>
    <t>MSEXP</t>
  </si>
  <si>
    <t>LTRM</t>
  </si>
  <si>
    <t>SUBSD</t>
  </si>
  <si>
    <t>BKVL</t>
  </si>
  <si>
    <t>EQPMNT</t>
  </si>
  <si>
    <t>DSBLTY</t>
  </si>
  <si>
    <t>PWDBS</t>
  </si>
  <si>
    <t>DVC</t>
  </si>
  <si>
    <t>RSMP</t>
  </si>
  <si>
    <t>ROBIZ</t>
  </si>
  <si>
    <t>REVLT</t>
  </si>
  <si>
    <t>ADJD</t>
  </si>
  <si>
    <t>RECAL</t>
  </si>
  <si>
    <t>RANC</t>
  </si>
  <si>
    <t>RISU</t>
  </si>
  <si>
    <t>CLMTY</t>
  </si>
  <si>
    <t>RRG</t>
  </si>
  <si>
    <t>MATRL</t>
  </si>
  <si>
    <t>MTCO</t>
  </si>
  <si>
    <t>FNSTM</t>
  </si>
  <si>
    <t>RCHS</t>
  </si>
  <si>
    <t>RISSU</t>
  </si>
  <si>
    <t>RSND</t>
  </si>
  <si>
    <t>RPBLC</t>
  </si>
  <si>
    <t>RUSE</t>
  </si>
  <si>
    <t>RCAG</t>
  </si>
  <si>
    <t>RTRY</t>
  </si>
  <si>
    <t>RQAG</t>
  </si>
  <si>
    <t>RDMND</t>
  </si>
  <si>
    <t>FNRS</t>
  </si>
  <si>
    <t>REBID</t>
  </si>
  <si>
    <t>RTRSM</t>
  </si>
  <si>
    <t>REXM</t>
  </si>
  <si>
    <t>RPRCS</t>
  </si>
  <si>
    <t>TLCM</t>
  </si>
  <si>
    <t>JSDP</t>
  </si>
  <si>
    <t>REVL</t>
  </si>
  <si>
    <t>INSCH</t>
  </si>
  <si>
    <t>DVCTM</t>
  </si>
  <si>
    <t>LINBR</t>
  </si>
  <si>
    <t>RSRVR</t>
  </si>
  <si>
    <t>AUT</t>
  </si>
  <si>
    <t>CPRGT</t>
  </si>
  <si>
    <t>ELGB</t>
  </si>
  <si>
    <t>SNWFL</t>
  </si>
  <si>
    <t>ABSTR</t>
  </si>
  <si>
    <t>APLCN</t>
  </si>
  <si>
    <t>APTXRT</t>
  </si>
  <si>
    <t>RSNB</t>
  </si>
  <si>
    <t>DCARB</t>
  </si>
  <si>
    <t>MJR</t>
  </si>
  <si>
    <t>PRVTM</t>
  </si>
  <si>
    <t>ELCHG</t>
  </si>
  <si>
    <t>ELCD</t>
  </si>
  <si>
    <t>CNVY</t>
  </si>
  <si>
    <t>STRTG</t>
  </si>
  <si>
    <t>ELPWR</t>
  </si>
  <si>
    <t>ELCEG</t>
  </si>
  <si>
    <t>TELGM</t>
  </si>
  <si>
    <t>EXPRT</t>
  </si>
  <si>
    <t>ARSP</t>
  </si>
  <si>
    <t>EDP</t>
  </si>
  <si>
    <t>LODB</t>
  </si>
  <si>
    <t>TRSMR</t>
  </si>
  <si>
    <t>TRSPL</t>
  </si>
  <si>
    <t>EXHB</t>
  </si>
  <si>
    <t>TTSRT</t>
  </si>
  <si>
    <t>TTBRT</t>
  </si>
  <si>
    <t>DCRG</t>
  </si>
  <si>
    <t>PRVMM</t>
  </si>
  <si>
    <t>PRVDY</t>
  </si>
  <si>
    <t>ELAPR</t>
  </si>
  <si>
    <t>ERCDS</t>
  </si>
  <si>
    <t>EPAYNO</t>
  </si>
  <si>
    <t>ELDOC</t>
  </si>
  <si>
    <t>ELPBL</t>
  </si>
  <si>
    <t>ELSGN</t>
  </si>
  <si>
    <t>ETXIV</t>
  </si>
  <si>
    <t>ELRCP</t>
  </si>
  <si>
    <t>WHOL</t>
  </si>
  <si>
    <t>MVOUT</t>
  </si>
  <si>
    <t>TRMKT</t>
  </si>
  <si>
    <t>SWTC</t>
  </si>
  <si>
    <t>INSCTR</t>
  </si>
  <si>
    <t>CKLST</t>
  </si>
  <si>
    <t>PCSHR</t>
  </si>
  <si>
    <t>STOR</t>
  </si>
  <si>
    <t>INCLN</t>
  </si>
  <si>
    <t>PMEMP</t>
  </si>
  <si>
    <t>RTAG</t>
  </si>
  <si>
    <t>CRANS</t>
  </si>
  <si>
    <t>QTEVL</t>
  </si>
  <si>
    <t>SORT</t>
  </si>
  <si>
    <t>ARNGMT</t>
  </si>
  <si>
    <t>INFMZ</t>
  </si>
  <si>
    <t>MTNC</t>
  </si>
  <si>
    <t>CLCLN</t>
  </si>
  <si>
    <t>QLEVL</t>
  </si>
  <si>
    <t>PSCP</t>
  </si>
  <si>
    <t>RSTFND</t>
  </si>
  <si>
    <t>PLCY</t>
  </si>
  <si>
    <t>TDPTY</t>
  </si>
  <si>
    <t>GRNS</t>
  </si>
  <si>
    <t>ENAM</t>
  </si>
  <si>
    <t>OVEXP</t>
  </si>
  <si>
    <t>OFFR</t>
  </si>
  <si>
    <t>RAIS</t>
  </si>
  <si>
    <t>TPOF</t>
  </si>
  <si>
    <t>INFMT</t>
  </si>
  <si>
    <t>SALW</t>
  </si>
  <si>
    <t>PRPSR</t>
  </si>
  <si>
    <t>EXCL</t>
  </si>
  <si>
    <t>FBCTN</t>
  </si>
  <si>
    <t>MNFCTR</t>
  </si>
  <si>
    <t>PDCR</t>
  </si>
  <si>
    <t>RSTRC</t>
  </si>
  <si>
    <t>ENCT</t>
  </si>
  <si>
    <t>MNFTR</t>
  </si>
  <si>
    <t>MFBIZ</t>
  </si>
  <si>
    <t>LAAR</t>
  </si>
  <si>
    <t>PRCM</t>
  </si>
  <si>
    <t>LPRVS</t>
  </si>
  <si>
    <t>AJMT</t>
  </si>
  <si>
    <t>OGNZ</t>
  </si>
  <si>
    <t>ORGCHT</t>
  </si>
  <si>
    <t>MBRAS</t>
  </si>
  <si>
    <t>INQPR</t>
  </si>
  <si>
    <t>MTNABN</t>
  </si>
  <si>
    <t>GRDTN</t>
  </si>
  <si>
    <t>RLGN</t>
  </si>
  <si>
    <t>KND</t>
  </si>
  <si>
    <t>MRBPL</t>
  </si>
  <si>
    <t>PRCTR</t>
  </si>
  <si>
    <t>ALDY</t>
  </si>
  <si>
    <t>SNTHS</t>
  </si>
  <si>
    <t>KOSPI</t>
  </si>
  <si>
    <t>DCAR</t>
  </si>
  <si>
    <t>MBNK</t>
  </si>
  <si>
    <t>MBLD</t>
  </si>
  <si>
    <t>MCNTR</t>
  </si>
  <si>
    <t>SPRVSN</t>
  </si>
  <si>
    <t>SBJV</t>
  </si>
  <si>
    <t>MPIC</t>
  </si>
  <si>
    <t>WKND</t>
  </si>
  <si>
    <t>ORDR</t>
  </si>
  <si>
    <t>ORDRR</t>
  </si>
  <si>
    <t>RSDTX</t>
  </si>
  <si>
    <t>RSTXRT</t>
  </si>
  <si>
    <t>MANX</t>
  </si>
  <si>
    <t>MBPR</t>
  </si>
  <si>
    <t>MBPL</t>
  </si>
  <si>
    <t>MUBLD</t>
  </si>
  <si>
    <t>ANTN</t>
  </si>
  <si>
    <t>ADBK</t>
  </si>
  <si>
    <t>WKCNT</t>
  </si>
  <si>
    <t>RFL</t>
  </si>
  <si>
    <t>GSTN</t>
  </si>
  <si>
    <t>PRAUT</t>
  </si>
  <si>
    <t>STHD</t>
  </si>
  <si>
    <t>PRK</t>
  </si>
  <si>
    <t>PKLT</t>
  </si>
  <si>
    <t>PKLTAR</t>
  </si>
  <si>
    <t>MNBD</t>
  </si>
  <si>
    <t>HST</t>
  </si>
  <si>
    <t>HS</t>
  </si>
  <si>
    <t>HSAR</t>
  </si>
  <si>
    <t>MD</t>
  </si>
  <si>
    <t>MDT</t>
  </si>
  <si>
    <t>MSIRB</t>
  </si>
  <si>
    <t>ITRP</t>
  </si>
  <si>
    <t>MDWY</t>
  </si>
  <si>
    <t>ITRPY</t>
  </si>
  <si>
    <t>WGHT</t>
  </si>
  <si>
    <t>CHNS</t>
  </si>
  <si>
    <t>MCLSF</t>
  </si>
  <si>
    <t>SRIPR</t>
  </si>
  <si>
    <t>SME</t>
  </si>
  <si>
    <t>EMPHS</t>
  </si>
  <si>
    <t>INCRS</t>
  </si>
  <si>
    <t>GRWRT</t>
  </si>
  <si>
    <t>PRDOC</t>
  </si>
  <si>
    <t>EVAMT</t>
  </si>
  <si>
    <t>EVDNC</t>
  </si>
  <si>
    <t>ICAMT</t>
  </si>
  <si>
    <t>DSTRCT</t>
  </si>
  <si>
    <t>PMPL</t>
  </si>
  <si>
    <t>ACAVSR</t>
  </si>
  <si>
    <t>DRTV</t>
  </si>
  <si>
    <t>LDCGAR</t>
  </si>
  <si>
    <t>LCL</t>
  </si>
  <si>
    <t>LCLTX</t>
  </si>
  <si>
    <t>LCLGV</t>
  </si>
  <si>
    <t>MCPBND</t>
  </si>
  <si>
    <t>LGVOFC</t>
  </si>
  <si>
    <t>DFRY</t>
  </si>
  <si>
    <t>BROF</t>
  </si>
  <si>
    <t>DRCTN</t>
  </si>
  <si>
    <t>KNWL</t>
  </si>
  <si>
    <t>IPR</t>
  </si>
  <si>
    <t>RGN</t>
  </si>
  <si>
    <t>PTOUT</t>
  </si>
  <si>
    <t>PBCDAR</t>
  </si>
  <si>
    <t>BRNCH</t>
  </si>
  <si>
    <t>LQDMG</t>
  </si>
  <si>
    <t>EXPND</t>
  </si>
  <si>
    <t>IDCT</t>
  </si>
  <si>
    <t>UGWTR</t>
  </si>
  <si>
    <t>JGRP</t>
  </si>
  <si>
    <t>JBSRS</t>
  </si>
  <si>
    <t>TPOC</t>
  </si>
  <si>
    <t>JBPS</t>
  </si>
  <si>
    <t>OFSL</t>
  </si>
  <si>
    <t>DRCO</t>
  </si>
  <si>
    <t>JBTTL</t>
  </si>
  <si>
    <t>DRLN</t>
  </si>
  <si>
    <t>DGNS</t>
  </si>
  <si>
    <t>PRGRS</t>
  </si>
  <si>
    <t>QSTN</t>
  </si>
  <si>
    <t>QSTNR</t>
  </si>
  <si>
    <t>DSS</t>
  </si>
  <si>
    <t>QNA</t>
  </si>
  <si>
    <t>CNBD</t>
  </si>
  <si>
    <t>GTHR</t>
  </si>
  <si>
    <t>DSPN</t>
  </si>
  <si>
    <t>CLRQ</t>
  </si>
  <si>
    <t>CLCTN</t>
  </si>
  <si>
    <t>CLTOR</t>
  </si>
  <si>
    <t>NXTM</t>
  </si>
  <si>
    <t>SHTOT</t>
  </si>
  <si>
    <t>LANE</t>
  </si>
  <si>
    <t>DBSD</t>
  </si>
  <si>
    <t>SHGHRK</t>
  </si>
  <si>
    <t>LICLS</t>
  </si>
  <si>
    <t>TRFLN</t>
  </si>
  <si>
    <t>CYCL</t>
  </si>
  <si>
    <t>DIFF</t>
  </si>
  <si>
    <t>CARMDL</t>
  </si>
  <si>
    <t>ENTFE</t>
  </si>
  <si>
    <t>REF</t>
  </si>
  <si>
    <t>ATD</t>
  </si>
  <si>
    <t>PTCP</t>
  </si>
  <si>
    <t>PTRT</t>
  </si>
  <si>
    <t>PRTPNT</t>
  </si>
  <si>
    <t>RFRNC</t>
  </si>
  <si>
    <t>RFPR</t>
  </si>
  <si>
    <t>WRHUS</t>
  </si>
  <si>
    <t>FNDR</t>
  </si>
  <si>
    <t>CRDTR</t>
  </si>
  <si>
    <t>DFOBL</t>
  </si>
  <si>
    <t>DBTR</t>
  </si>
  <si>
    <t>WTSMP</t>
  </si>
  <si>
    <t>RCRUT</t>
  </si>
  <si>
    <t>GRDG</t>
  </si>
  <si>
    <t>PCKNG</t>
  </si>
  <si>
    <t>RSP</t>
  </si>
  <si>
    <t>RBPRSN</t>
  </si>
  <si>
    <t>PRSRT</t>
  </si>
  <si>
    <t>PRSC</t>
  </si>
  <si>
    <t>DMLTN</t>
  </si>
  <si>
    <t>RCNTT</t>
  </si>
  <si>
    <t>BLADR</t>
  </si>
  <si>
    <t>HRNG</t>
  </si>
  <si>
    <t>LSTN</t>
  </si>
  <si>
    <t>CNCLS</t>
  </si>
  <si>
    <t>NPMNT</t>
  </si>
  <si>
    <t>CKCRD</t>
  </si>
  <si>
    <t>EXPRN</t>
  </si>
  <si>
    <t>ELSCHL</t>
  </si>
  <si>
    <t>ABST</t>
  </si>
  <si>
    <t>FPM</t>
  </si>
  <si>
    <t>FMEXM</t>
  </si>
  <si>
    <t>THSHD</t>
  </si>
  <si>
    <t>TDLNG</t>
  </si>
  <si>
    <t>TNOCS</t>
  </si>
  <si>
    <t>TSTLM</t>
  </si>
  <si>
    <t>TCTRT</t>
  </si>
  <si>
    <t>TSPLY</t>
  </si>
  <si>
    <t>TCSTRN</t>
  </si>
  <si>
    <t>TTRHR</t>
  </si>
  <si>
    <t>TPRCH</t>
  </si>
  <si>
    <t>TNOWK</t>
  </si>
  <si>
    <t>TWRK</t>
  </si>
  <si>
    <t>TWKHR</t>
  </si>
  <si>
    <t>GRAMT</t>
  </si>
  <si>
    <t>TSL</t>
  </si>
  <si>
    <t>TPY</t>
  </si>
  <si>
    <t>TLOAN</t>
  </si>
  <si>
    <t>TRGCNT</t>
  </si>
  <si>
    <t>TSLS</t>
  </si>
  <si>
    <t>TCLVL</t>
  </si>
  <si>
    <t>TSHOSD</t>
  </si>
  <si>
    <t>TVSTR</t>
  </si>
  <si>
    <t>TDVD</t>
  </si>
  <si>
    <t>TALTM</t>
  </si>
  <si>
    <t>TGRNT</t>
  </si>
  <si>
    <t>TLBLT</t>
  </si>
  <si>
    <t>TCO</t>
  </si>
  <si>
    <t>TPCO</t>
  </si>
  <si>
    <t>TUSE</t>
  </si>
  <si>
    <t>TUQTY</t>
  </si>
  <si>
    <t>TRPY</t>
  </si>
  <si>
    <t>SRS</t>
  </si>
  <si>
    <t>TNOHSH</t>
  </si>
  <si>
    <t>TREQ</t>
  </si>
  <si>
    <t>TPYRC</t>
  </si>
  <si>
    <t>TICM</t>
  </si>
  <si>
    <t>TAPRV</t>
  </si>
  <si>
    <t>TRQST</t>
  </si>
  <si>
    <t>TCRDT</t>
  </si>
  <si>
    <t>TRSCO</t>
  </si>
  <si>
    <t>TBGT</t>
  </si>
  <si>
    <t>TPRF</t>
  </si>
  <si>
    <t>TPPL</t>
  </si>
  <si>
    <t>TNOPE</t>
  </si>
  <si>
    <t>TEQCP</t>
  </si>
  <si>
    <t>TAST</t>
  </si>
  <si>
    <t>TCPC</t>
  </si>
  <si>
    <t>TINQ</t>
  </si>
  <si>
    <t>TPKCT</t>
  </si>
  <si>
    <t>TDRVG</t>
  </si>
  <si>
    <t>TPMT</t>
  </si>
  <si>
    <t>TEXPND</t>
  </si>
  <si>
    <t>TNOEMP</t>
  </si>
  <si>
    <t>TPAGE</t>
  </si>
  <si>
    <t>TBRW</t>
  </si>
  <si>
    <t>TRCVB</t>
  </si>
  <si>
    <t>TDBT</t>
  </si>
  <si>
    <t>TPRCS</t>
  </si>
  <si>
    <t>TCLM</t>
  </si>
  <si>
    <t>TIVST</t>
  </si>
  <si>
    <t>TEVL</t>
  </si>
  <si>
    <t>TRDM</t>
  </si>
  <si>
    <t>TRTRVL</t>
  </si>
  <si>
    <t>HGHST</t>
  </si>
  <si>
    <t>HGHRK</t>
  </si>
  <si>
    <t>LOWST</t>
  </si>
  <si>
    <t>LWTRK</t>
  </si>
  <si>
    <t>ESTM</t>
  </si>
  <si>
    <t>EXCT</t>
  </si>
  <si>
    <t>PRSMP</t>
  </si>
  <si>
    <t>RCMDTN</t>
  </si>
  <si>
    <t>RCMDR</t>
  </si>
  <si>
    <t>FSTVL</t>
  </si>
  <si>
    <t>RDSCL</t>
  </si>
  <si>
    <t>DPTCNY</t>
  </si>
  <si>
    <t>GTWK</t>
  </si>
  <si>
    <t>PRNOT</t>
  </si>
  <si>
    <t>DPTRE</t>
  </si>
  <si>
    <t>DPPL</t>
  </si>
  <si>
    <t>CHLDB</t>
  </si>
  <si>
    <t>ATNDC</t>
  </si>
  <si>
    <t>CTRB</t>
  </si>
  <si>
    <t>APPL</t>
  </si>
  <si>
    <t>ENEX</t>
  </si>
  <si>
    <t>ADPS</t>
  </si>
  <si>
    <t>INVST</t>
  </si>
  <si>
    <t>BZTRP</t>
  </si>
  <si>
    <t>BTEXP</t>
  </si>
  <si>
    <t>LCOFC</t>
  </si>
  <si>
    <t>BZTRVR</t>
  </si>
  <si>
    <t>BTDST</t>
  </si>
  <si>
    <t>SRC</t>
  </si>
  <si>
    <t>PBLSG</t>
  </si>
  <si>
    <t>DFPT</t>
  </si>
  <si>
    <t>APAMT</t>
  </si>
  <si>
    <t>CHARG</t>
  </si>
  <si>
    <t>STSF</t>
  </si>
  <si>
    <t>HDLR</t>
  </si>
  <si>
    <t>ACQAR</t>
  </si>
  <si>
    <t>CNCLR</t>
  </si>
  <si>
    <t>EMPM</t>
  </si>
  <si>
    <t>DISCON</t>
  </si>
  <si>
    <t>GTRG</t>
  </si>
  <si>
    <t>SVY</t>
  </si>
  <si>
    <t>MSRMT</t>
  </si>
  <si>
    <t>MSRSTN</t>
  </si>
  <si>
    <t>FLR</t>
  </si>
  <si>
    <t>NOFL</t>
  </si>
  <si>
    <t>MDTRT</t>
  </si>
  <si>
    <t>ECFRD</t>
  </si>
  <si>
    <t>INFR</t>
  </si>
  <si>
    <t>CMPGN</t>
  </si>
  <si>
    <t>CMNTY</t>
  </si>
  <si>
    <t>CNSLTT</t>
  </si>
  <si>
    <t>CNSLT</t>
  </si>
  <si>
    <t>CONDO</t>
  </si>
  <si>
    <t>CONTS</t>
  </si>
  <si>
    <t>QZ</t>
  </si>
  <si>
    <t>SZ</t>
  </si>
  <si>
    <t>KYWD</t>
  </si>
  <si>
    <t>OINST</t>
  </si>
  <si>
    <t>ELMT</t>
  </si>
  <si>
    <t>PSGR</t>
  </si>
  <si>
    <t>TYPHN</t>
  </si>
  <si>
    <t>TNL</t>
  </si>
  <si>
    <t>DSCS</t>
  </si>
  <si>
    <t>TOEIC</t>
  </si>
  <si>
    <t>LNDRG</t>
  </si>
  <si>
    <t>AOCR</t>
  </si>
  <si>
    <t>TON</t>
  </si>
  <si>
    <t>STATS</t>
  </si>
  <si>
    <t>CSCL</t>
  </si>
  <si>
    <t>NTFCTN</t>
  </si>
  <si>
    <t>ORWG</t>
  </si>
  <si>
    <t>TLCMCO</t>
  </si>
  <si>
    <t>CNTRL</t>
  </si>
  <si>
    <t>AVTSMT</t>
  </si>
  <si>
    <t>WRNTC</t>
  </si>
  <si>
    <t>INTG</t>
  </si>
  <si>
    <t>TRFVLM</t>
  </si>
  <si>
    <t>CALR</t>
  </si>
  <si>
    <t>LVWK</t>
  </si>
  <si>
    <t>RSGNTN</t>
  </si>
  <si>
    <t>DSCG</t>
  </si>
  <si>
    <t>LVRM</t>
  </si>
  <si>
    <t>DFHSP</t>
  </si>
  <si>
    <t>MDCT</t>
  </si>
  <si>
    <t>INPUT</t>
  </si>
  <si>
    <t>BDNG</t>
  </si>
  <si>
    <t>VOTE</t>
  </si>
  <si>
    <t>SPCS</t>
  </si>
  <si>
    <t>SPC</t>
  </si>
  <si>
    <t>SPNWS</t>
  </si>
  <si>
    <t>SPAREA</t>
  </si>
  <si>
    <t>SPPRV</t>
  </si>
  <si>
    <t>EXCPTN</t>
  </si>
  <si>
    <t>PTNT</t>
  </si>
  <si>
    <t>TEAM</t>
  </si>
  <si>
    <t>TMLDR</t>
  </si>
  <si>
    <t>DSTRC</t>
  </si>
  <si>
    <t>BNKRP</t>
  </si>
  <si>
    <t>POPUP</t>
  </si>
  <si>
    <t>LSCS</t>
  </si>
  <si>
    <t>FUND</t>
  </si>
  <si>
    <t>FRMT</t>
  </si>
  <si>
    <t>CVNFCL</t>
  </si>
  <si>
    <t>ICLAR</t>
  </si>
  <si>
    <t>EVL</t>
  </si>
  <si>
    <t>EVLGRP</t>
  </si>
  <si>
    <t>EVLTR</t>
  </si>
  <si>
    <t>EVLSHT</t>
  </si>
  <si>
    <t>CLCTR</t>
  </si>
  <si>
    <t>CLSBIZ</t>
  </si>
  <si>
    <t>FLDR</t>
  </si>
  <si>
    <t>SRFC</t>
  </si>
  <si>
    <t>SAMPLE</t>
  </si>
  <si>
    <t>EXPRS</t>
  </si>
  <si>
    <t>VRTY</t>
  </si>
  <si>
    <t>WSPD</t>
  </si>
  <si>
    <t>PRGRM</t>
  </si>
  <si>
    <t>DFND</t>
  </si>
  <si>
    <t>SSPCT</t>
  </si>
  <si>
    <t>DAM</t>
  </si>
  <si>
    <t>VCTM</t>
  </si>
  <si>
    <t>NTTK</t>
  </si>
  <si>
    <t>LTLND</t>
  </si>
  <si>
    <t>LPAR</t>
  </si>
  <si>
    <t>SBCTR</t>
  </si>
  <si>
    <t>LWR</t>
  </si>
  <si>
    <t>RVR</t>
  </si>
  <si>
    <t>SCSBJT</t>
  </si>
  <si>
    <t>CLAS</t>
  </si>
  <si>
    <t>SCYR</t>
  </si>
  <si>
    <t>STDNT</t>
  </si>
  <si>
    <t>SMPSM</t>
  </si>
  <si>
    <t>ACJRNL</t>
  </si>
  <si>
    <t>DGR</t>
  </si>
  <si>
    <t>ACSCT</t>
  </si>
  <si>
    <t>LIM</t>
  </si>
  <si>
    <t>SGPRN</t>
  </si>
  <si>
    <t>CHNCRT</t>
  </si>
  <si>
    <t>ALOT</t>
  </si>
  <si>
    <t>QT</t>
  </si>
  <si>
    <t>IS</t>
  </si>
  <si>
    <t>DSCNT</t>
  </si>
  <si>
    <t>DSCRT</t>
  </si>
  <si>
    <t>EXCHRG</t>
  </si>
  <si>
    <t>MERG</t>
  </si>
  <si>
    <t>ADUP</t>
  </si>
  <si>
    <t>LDTG</t>
  </si>
  <si>
    <t>ARLN</t>
  </si>
  <si>
    <t>HRBR</t>
  </si>
  <si>
    <t>ARTCL</t>
  </si>
  <si>
    <t>CRSPD</t>
  </si>
  <si>
    <t>VYG</t>
  </si>
  <si>
    <t>SSRFC</t>
  </si>
  <si>
    <t>ELVT</t>
  </si>
  <si>
    <t>DSBND</t>
  </si>
  <si>
    <t>RSLV</t>
  </si>
  <si>
    <t>OVSEA</t>
  </si>
  <si>
    <t>CNCLTN</t>
  </si>
  <si>
    <t>DSMT</t>
  </si>
  <si>
    <t>DSMS</t>
  </si>
  <si>
    <t>KPI</t>
  </si>
  <si>
    <t>PBADMS</t>
  </si>
  <si>
    <t>ADMDST</t>
  </si>
  <si>
    <t>ADMNST</t>
  </si>
  <si>
    <t>ADINSR</t>
  </si>
  <si>
    <t>HCFH</t>
  </si>
  <si>
    <t>PRMSN</t>
  </si>
  <si>
    <t>PMTAR</t>
  </si>
  <si>
    <t>CSSRT</t>
  </si>
  <si>
    <t>CSRT</t>
  </si>
  <si>
    <t>GRNDS</t>
  </si>
  <si>
    <t>STMGR</t>
  </si>
  <si>
    <t>NOW</t>
  </si>
  <si>
    <t>LOCAL</t>
  </si>
  <si>
    <t>BDPR</t>
  </si>
  <si>
    <t>BLDTY</t>
  </si>
  <si>
    <t>CVTN</t>
  </si>
  <si>
    <t>CNSLTN</t>
  </si>
  <si>
    <t>FRM</t>
  </si>
  <si>
    <t>SLCLS</t>
  </si>
  <si>
    <t>CLOT</t>
  </si>
  <si>
    <t>PBRL</t>
  </si>
  <si>
    <t>FRGHT</t>
  </si>
  <si>
    <t>FIRE</t>
  </si>
  <si>
    <t>CRNC</t>
  </si>
  <si>
    <t>CHEM</t>
  </si>
  <si>
    <t>IDNTY</t>
  </si>
  <si>
    <t>CNFDOC</t>
  </si>
  <si>
    <t>CFMTN</t>
  </si>
  <si>
    <t>RPRCH</t>
  </si>
  <si>
    <t>CNVS</t>
  </si>
  <si>
    <t>RDM</t>
  </si>
  <si>
    <t>TRFSTN</t>
  </si>
  <si>
    <t>EXCHRT</t>
  </si>
  <si>
    <t>RTRN</t>
  </si>
  <si>
    <t>PTN</t>
  </si>
  <si>
    <t>CREX</t>
  </si>
  <si>
    <t>ACTV</t>
  </si>
  <si>
    <t>ACTVTN</t>
  </si>
  <si>
    <t>VTLZ</t>
  </si>
  <si>
    <t>UTLZ</t>
  </si>
  <si>
    <t>ACNTG</t>
  </si>
  <si>
    <t>FYR</t>
  </si>
  <si>
    <t>RCVRY</t>
  </si>
  <si>
    <t>RVVL</t>
  </si>
  <si>
    <t>RTRVL</t>
  </si>
  <si>
    <t>MBRCO</t>
  </si>
  <si>
    <t>CFRM</t>
  </si>
  <si>
    <t>CHRMN</t>
  </si>
  <si>
    <t>RTTRT</t>
  </si>
  <si>
    <t>NMTM</t>
  </si>
  <si>
    <t>RVCN</t>
  </si>
  <si>
    <t>DMG</t>
  </si>
  <si>
    <t>VCT</t>
  </si>
  <si>
    <t>CLSR</t>
  </si>
  <si>
    <t>MBL</t>
  </si>
  <si>
    <t>DRMC</t>
  </si>
  <si>
    <t>DYOFF</t>
  </si>
  <si>
    <t>TCBIZ</t>
  </si>
  <si>
    <t>HLDY</t>
  </si>
  <si>
    <t>PAUS</t>
  </si>
  <si>
    <t>LVABSN</t>
  </si>
  <si>
    <t>SCBIZ</t>
  </si>
  <si>
    <t>SMK</t>
  </si>
  <si>
    <t>HOPE</t>
  </si>
  <si>
    <t xml:space="preserve">一回攝取參考量. 만 3세 이상 소비계층이 통상적으로 소비하는 식품별 1회 섭취량과 시장조사 결과 등을 바탕으로 설정한 값을 말한다 </t>
  </si>
  <si>
    <t>API. 운영 체제, 프로그래밍 언어 등에 있는 라이브러리를 응용 프로그램 개발 시 이용할 수 있도록 규칙들을 정의해 놓은 인터페이스</t>
  </si>
  <si>
    <t>CAS. 화학적 동질성을 갖는 물질에 대하여 미국 화학회(化學會)에서 부여한 고유 번호</t>
  </si>
  <si>
    <t>CMS. 은행에 직접 가지 않고도 컴퓨터나 단말기를 통신 회선으로 연결하여 은행이 제공하는 각종 금융 거래 정보를 이용하거나, 자금의 효율적 관리, 자금 대체 따위를 할 수 있는 서비스</t>
  </si>
  <si>
    <t>CPU. 컴퓨터 시스템 전체의 작동을 통제하고 프로그램의 모든 연산을 수행하는 가장 핵심적인 장치</t>
  </si>
  <si>
    <t>EAI. 기업 내 연관된 모든 애플리케이션을 유기적으로 연동하여 필요한 정보를 집중적으로 통합하는 일</t>
  </si>
  <si>
    <t>FAQ. 많은 사람이 자주 물어보는 질문과 그에 대한 답을 정리해 놓은 문서</t>
  </si>
  <si>
    <t>G2B. 정부-기업 간 거래. 정부 전자조달. 물품이나 용역의 입찰, 공문서 교환 등의 사업</t>
  </si>
  <si>
    <t>GIS. 지리정보시스템(Geographic Information System) 지도에 관한 속성 정보를 컴퓨터를 이용해서 해석하는 지도 정보 시스템</t>
  </si>
  <si>
    <t>HTML. 하이퍼링크를 사용하는 컴퓨터 언어. 홈페이지 제작에 주로 사용하는 언어로 표시가 있는 글을 선택하면 그것과 연결되어 있는 내용을 보여 주거나 연결되어 있는 프로그램을 실행</t>
  </si>
  <si>
    <t>IP. OSI 모델의 제3계층(네트워크층)에 해당되는 프로토콜로 IP계층에 따라 다른 네트워크 간 패킷의 전송, 즉 경로 제어를 위한 규약</t>
  </si>
  <si>
    <t>MAC. OSI 기본 참조 모델의 데이터 링크 계층의 일부로서, 동일한 매체를 여러 노드가 공유하는 특성상에 존재하는 구내 정보 통신망(LAN) 고유의 계층</t>
  </si>
  <si>
    <t>MMS. 3세대 이동통신 서비스의 기본 요소로서 정지 영상, 음악, 음성 및 동영상 등의 다양한 형식의 데이터를 주고받을 수 있는 메시징 시스템</t>
  </si>
  <si>
    <t>PDF. 원본 문서가 어떠한 애플리케이션에서 작성되었는지에 상관없이 여러 플랫폼 환경에서 문서를 동일하게 출력하고 디스플레이할 수 있도록 해주는 파일 포맷</t>
  </si>
  <si>
    <t>PG. 인터넷상에서 금융 기관과 하는 거래를 대행해 주는 업체. 신용 카드 거래, 계좌 이체, 핸드폰 이용 결제 등 다양한 소액 결제 서비스를 대신 제공해 준다</t>
  </si>
  <si>
    <t>POS. 상점의 전자식 금전 등록기, 정찰 판독 장치 등을 컴퓨터에 연결하여 상품 데이터를 관리하는 시스템</t>
  </si>
  <si>
    <t>QR CODE. 컴퓨터로 만든 흑백 격자무늬 코드로, 정보를 나타내는 매트릭스 형식의 이차원 코드</t>
  </si>
  <si>
    <t>RFID. 전파 신호를 통해 비접촉식으로 사물에 부착된 얇은 평면 형태의 태그를 식별하여 정보를 처리하는 시스템</t>
  </si>
  <si>
    <t>RSS. 웹 사이트 간의 자료 교환 및 배급을 위한 확장성 링크 언어(XML) 기반의 규격</t>
  </si>
  <si>
    <t>SMS. 컴퓨터, 휴대전화 이용자들이 별도의 부가장비 없이도 간단한 단문의 메시지를 주고 받을 수 있는 문자 서비스</t>
  </si>
  <si>
    <t>SNS. 동일한 관심 또는 특성을 갖는 사람들이 연결될 수 있도록 온라인 기반의 개인 간 소셜 네트워크를 만들고 운영하는 데 초점을 맞춘 서비스</t>
  </si>
  <si>
    <t>SQL. 관계형 데이터베이스 관리 시스템(RDBMS) 또는 관계형 데이터 스트림 관리 시스템(RDSMS)의 조작과 관리를 위한 표준 질의 언어</t>
  </si>
  <si>
    <t>SSL. 인터넷상에서 데이터 통신 보안을 제공하는 암호 프로토콜</t>
  </si>
  <si>
    <t>TV受信料. 텔레비전 방송을 수신하는 대가로 지불하는 돈</t>
  </si>
  <si>
    <t>URL. 확인된 리소스가 어디에 있는지 또 이를 탐색하는 메커니즘이 어디에 있는지에 대해 규정하는 URL</t>
  </si>
  <si>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</si>
  <si>
    <t>WBS. 프로젝트 과업과 하위 과업 그리고 작업 단위의 계층을 나타내는 구조. 한 개 이상의 작업 단위가 완성되어 하위 과업이 완성되고, 한 개 이상의 하위 과업이 완성되어 프로젝트가 완성된다</t>
  </si>
  <si>
    <t>X座標. 직선·평면·공간에서 점의 위치를 나타낼 때, 원점에서 직각으로 만나는 두 좌표축(X축과 Y축)을 사용해서 X축에 내린 수선의 눈금인 x를 그 점의 x좌표 또는 가로좌표라고 함</t>
  </si>
  <si>
    <t>Y座標. 직선·평면·공간에서 점의 위치를 나타낼 때, 원점에서 직각으로 만나는 두 좌표축(X축과 Y축)을 사용해서 Y축에 내린 수선의 눈금인 y를 그 점의 y좌표 또는 세로좌표라고 함</t>
  </si>
  <si>
    <t>Z座標. 3차원의 데카르트 좌표계에서 가로축(X축)과 세로축(Y축)에 대하여 직각이 되는 제3의 축(Z축)을 의미. X-Y-Z 좌표계는 길이, 너비, 깊이를 갖는 모델을 생성하여 3차원 공간에서 모델을 이동하는 데 사용된다</t>
  </si>
  <si>
    <t>加減. 더하거나 빼는 일 또는 그렇게 하여 알맞게 맞추는 일</t>
  </si>
  <si>
    <t>價格. 물건이 지니고 있는 가치를 돈으로 나타낸 것</t>
  </si>
  <si>
    <t>家口. 현실적으로 주거 및 생계를 같이하는 사람의 집단을 세는 단위</t>
  </si>
  <si>
    <t>可能. 할 수 있거나 될 수 있음</t>
  </si>
  <si>
    <t>稼動. 사람이나 기계 따위가 움직여 일함. 또는 기계 따위를 움직여 일하게 함</t>
  </si>
  <si>
    <t>稼動率. 생산 설비가 가동될 수 있는 최대 시간과 실지로 가동한 시간의 비율</t>
  </si>
  <si>
    <t>가로. 왼쪽에서 오른쪽으로 나 있는 방향 또는 그 길이</t>
  </si>
  <si>
    <t>加盟店. 어떤 조직의 동맹이나 연맹에 든 가게나 상점</t>
  </si>
  <si>
    <t>加算. 더하여 셈함. 몇 개의 수나 식 따위를 합하여 계산함. 또는 그런 셈</t>
  </si>
  <si>
    <t>加算稅. 규정한 세금을 납부하지 않았을 때 본래 부과된 금액에 일정 비율로 금액을 부과하는 세금</t>
  </si>
  <si>
    <t>加算點. 어떤 것에 대한 대가로 더 주는 점수</t>
  </si>
  <si>
    <t>假象. 주관적으로는 실제 있는 것처럼 보이나 객관적으로는 존재하지 않는 거짓 현상. 假想. 사실이 아니거나 사실 여부가 분명하지 않은 것을 사실이라고 가정하여 생각함</t>
  </si>
  <si>
    <t>假受金. 부기(簿記)에서 처리할 계정이 미정(未定)인 상태로 우선 받아 두는 돈</t>
  </si>
  <si>
    <t>GAS. 기체 물질을 통틀어 이르는 말</t>
  </si>
  <si>
    <t>假押留. 민사 소송법에서 법원이 채권자를 위하여 나중에 강제 집행을 할 목적으로 채무자의 재산을 임시로 확보하는 일</t>
  </si>
  <si>
    <t>價額. 물건의 가치에 상당한 금액</t>
  </si>
  <si>
    <t>可用. 사용할 수 있음</t>
  </si>
  <si>
    <t>加入. 조직이나 단체 따위에 들어가거나, 서비스를 제공하는 상품 따위를 신청함</t>
  </si>
  <si>
    <t>加入者. 조직이나 단체 따위에 들어간 사람 또는 서비스를 제공하는 상품 따위를 신청한 사람</t>
  </si>
  <si>
    <t>家族. 주로 부부를 중심으로 한, 친족 관계에 있는 사람들의 집단. 또는 그 구성원. 혼인, 혈연, 입양 등</t>
  </si>
  <si>
    <t>加重値. 일반적으로 평균치를 산출할 때 개별치에 부여되는 중요도 또는 어떤 상품이 경제생활에서 차지하는 중요도</t>
  </si>
  <si>
    <t>假支給. 치를 돈 따위의 일부 또는 전액을 정한 날보다 앞당겨 임시로 지급하는 일</t>
  </si>
  <si>
    <t>價値. 사물이 지니고 있는 쓸모</t>
  </si>
  <si>
    <t>加害者. 다른 사람의 생명이나 신체, 재산, 명예 따위에 해를 끼친 사람</t>
  </si>
  <si>
    <t>却下. 행정법에서, 국가 기관에 대한 행정상 신청을 배척하는 처분</t>
  </si>
  <si>
    <t>幹線施設. 도로ㆍ상하수도ㆍ전기시설ㆍ가스시설ㆍ통신시설 및 지역난방시설 등 주택단지 안의 기간시설을 그 주택단지 밖에 있는 같은 종류의 기간시설에 연결하는 시설</t>
  </si>
  <si>
    <t>間接. 중간에 매개(媒介)가 되는 사람이나 사물 따위를 통하여 맺어지는 관계</t>
  </si>
  <si>
    <t>間接費. 여러 가지 제품의 생산에 공통으로 소요되는 비용</t>
  </si>
  <si>
    <t>刊行物. 간행된 책, 신문, 그림 따위를 통틀어 이르는 말</t>
  </si>
  <si>
    <t>看護師. 의사의 진료를 돕고 환자를 돌보는 사람으로서 법으로 그 자격을 정함</t>
  </si>
  <si>
    <t>減價償却. 토지를 제외한 고정 자산에 생기는 가치의 소모를 셈하는 회계상의 절차. 고정 자산 가치의 소모를 각 회계 연도에 할당하여 그 자산의 가격을 줄여 간다</t>
  </si>
  <si>
    <t>減價償却率. 유형의 고정 자산의 원가에 대한 감가상각액의 비율</t>
  </si>
  <si>
    <t>減價償却費. 감가상각액을 충당하는 비용</t>
  </si>
  <si>
    <t>監督者. 감독하는 사람</t>
  </si>
  <si>
    <t>監理. 감독하고 관리함</t>
  </si>
  <si>
    <t>監理員. 감리 업무를 하는 사람</t>
  </si>
  <si>
    <t>減免. 매겨야 할 부담 따위를 덜어 주거나 면제함</t>
  </si>
  <si>
    <t>減免率. 매겨야 할 부담 따위를 덜어 주거나 면제한 정도. 또는 그 비율</t>
  </si>
  <si>
    <t>勘査. 잘 살펴 조사함</t>
  </si>
  <si>
    <t>監査人. 실제로 감사 업무를 담당하는 사람을 이르는 말</t>
  </si>
  <si>
    <t>減少. 양이나 수치가 줆. 또는 양이나 수치를 줄임</t>
  </si>
  <si>
    <t>減額. 액수를 줄임 또는 줄인 액수</t>
  </si>
  <si>
    <t>減點. 점수가 깎임 또는 그 점수</t>
  </si>
  <si>
    <t>鑑定. 사물의 특성이나 참과 거짓, 좋고 나쁨을 분별하여 판정함</t>
  </si>
  <si>
    <t>鑑定價. 골동품, 역사 자료, 보석, 토지 따위의 사물에 대하여 특성이나 가치를 분별하여 매기는 가격</t>
  </si>
  <si>
    <t>값. 어떤 사물의 중요성이나 의의</t>
  </si>
  <si>
    <t>講師. 학교나 학원 따위에서 위촉을 받아 강의를 하는 사람</t>
  </si>
  <si>
    <t>降水量. 비, 눈, 우박, 안개 따위로 일정 기간 동안 일정한 곳에 내린 물의 총량</t>
  </si>
  <si>
    <t>降水確率. 일정한 지역 안에 있는 임의의 장소에서 지정한 시간 동안 측량할 만한 충분한 양의 비가 내릴 확률</t>
  </si>
  <si>
    <t>講義. 학문이나 기술의 일정한 내용을 체계적으로 설명하여 가르침</t>
  </si>
  <si>
    <t>講義室. 강의하는 데 쓰는 방</t>
  </si>
  <si>
    <t>開館. 도서관, 영화관, 박물관, 회관 따위의 기관이 설비를 차려 놓고 처음이나 그날의 일을 시작하기 위하여 문을 엶 또는 그렇게 함</t>
  </si>
  <si>
    <t>開發. 새로운 물건을 만들거나 새로운 생각을 내어놓음. 소프트웨어 공학에서는 요구분석, 설계, 코딩, 통합, 시험, 설치와 소프트웨어 제품의 인수를 지원하기 위한 소프트웨어 생명주기 프로세스를 말함</t>
  </si>
  <si>
    <t>開發費. 새 기술의 도입, 경영 조직의 개선, 시장의 개척 따위를 위하여 지출하는 돈</t>
  </si>
  <si>
    <t>開發者. 새로운 물건을 만들거나 새로운 생각을 내놓는 사람. 소프트웨어 공학에서는 소프트웨어 생명주기 동안 개발 활동(요구 분석, 설계, 시험에서 인수까지)을 수행하는 개인 또는 조직</t>
  </si>
  <si>
    <t>開放. 문이나 어떠한 공간 따위를 열어 자유롭게 드나들고 이용하게 함</t>
  </si>
  <si>
    <t>個別. 여럿 중에서 하나씩 따로 나뉘어 있는 상태</t>
  </si>
  <si>
    <t>開封. 봉하여 두었던 것을 떼거나 엶</t>
  </si>
  <si>
    <t>改善. 잘못된 것이나 부족한 것, 나쁜 것 따위를 고쳐 더 좋게 만듦</t>
  </si>
  <si>
    <t>開設. 설비나 제도 따위를 새로 마련하고 그에 관한 일을 시작함</t>
  </si>
  <si>
    <t xml:space="preserve">開始. 행동이나 일 따위를 시작함 </t>
  </si>
  <si>
    <t>開業. 영업을 처음 시작함</t>
  </si>
  <si>
    <t>槪要. 간결하게 추려낸 주요 내용</t>
  </si>
  <si>
    <t>個月數. 개월의 수효</t>
  </si>
  <si>
    <t>個人. 국가나 사회, 단체 등을 구성하는 낱낱의 사람</t>
  </si>
  <si>
    <t>個人識別. 성명을 알 수 없는 사람이나 시체의 신원을 지문, 혈액형, 발자국, 글씨 따위를 조사하여 알아내는 일</t>
  </si>
  <si>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</si>
  <si>
    <t>開店. 새로 가게를 내어 처음으로 영업을 시작하거나, 가게 문을 열고 하루의 영업을 시작함</t>
  </si>
  <si>
    <t>改正. 주로 문서의 내용 따위를 고쳐 바르게 함</t>
  </si>
  <si>
    <t>開札. 입찰한 결과를 견주어 조사함</t>
  </si>
  <si>
    <t>開催. 모임이나 회의 등을 주최하여 엶</t>
  </si>
  <si>
    <t>開通. 길, 다리, 철로, 전화, 전신 따위를 완성하거나 이어 통하게 함</t>
  </si>
  <si>
    <t>客觀式. ‘선택형’을 일상적으로 이르는 말</t>
  </si>
  <si>
    <t>客席. 극장 따위에서 손님이 앉는 자리</t>
  </si>
  <si>
    <t>客室. 손님을 거처하게 하거나 접대할 수 있도록 정해 놓은 방</t>
  </si>
  <si>
    <t>客體. 의사나 행위가 미치는 대상 또는 모두 포함한 개념</t>
  </si>
  <si>
    <t>更新. 이미 있던 것을 고쳐 새롭게 함</t>
  </si>
  <si>
    <t>去來. 주고 받음 또는 사고 팖</t>
  </si>
  <si>
    <t>去來者. 물건을 사고 팔거나 돈을 주고받는 사람</t>
  </si>
  <si>
    <t>去來處. 돈이나 물건 따위를 계속 거래하는 곳</t>
  </si>
  <si>
    <t>距離.  두 개의 물건이나 장소 따위가 공간적으로 떨어진 길이</t>
  </si>
  <si>
    <t>拒絕. 상대편의 요구, 제안, 선물, 부탁 따위를 받아들이지 않고 물리침</t>
  </si>
  <si>
    <t>居住. 일정한 곳에 머물러 삶 또는 그런 집</t>
  </si>
  <si>
    <t>居住地. 현재 거주하고 있는 장소</t>
  </si>
  <si>
    <t>据置. 그대로 둠 또는 공채(公債), 사채(社債) 따위의 상환 또는 지급을 일정 기간 하지 않는 일</t>
  </si>
  <si>
    <t>据置年數. 공채(公債), 사채(社債) 따위의 상환 또는 지급을 일정 기간 하지 않는 해의 수</t>
  </si>
  <si>
    <t>健康. 정신적으로나 육체적으로 아무 탈이 없고 튼튼함 또는 그런 상태</t>
  </si>
  <si>
    <t>健康保險證. 건강 보험 계약의 성립을 증명하는 문서</t>
  </si>
  <si>
    <t>建物. 사람이 들어 살거나, 일을 하거나, 물건을 넣어 두기 위하여 지은 집을 통틀어 이르는 말</t>
  </si>
  <si>
    <t>建物番號. 행정안전부장관이 정하는 기준에 따라 건물(둘 이상의 건물 등이 현실적으로 하나의 집단을 형성하고 있는 경우에는 그 건물등의 전체)마다 매긴 번호</t>
  </si>
  <si>
    <t>建物本番. 행정안전부장관이 정하는 기준에 따라 건물마다 매긴 번호의 붙임표(-) 앞에 오는 주된 번호</t>
  </si>
  <si>
    <t>建物副番. 행정안전부장관이 정하는 기준에 따라 건물마다 매긴 번호의 붙임표(-) 뒤에 오는 가지 번호</t>
  </si>
  <si>
    <t>件數. 일이나 사건 따위의 수</t>
  </si>
  <si>
    <t>建議. 개인이나 단체가 의견이나 희망을 내놓음 또는 그 의견이나 희망</t>
  </si>
  <si>
    <t>建築. 집이나 성, 다리 따위의 구조물을 그 목적에 따라 설계하여 흙이나 나무, 돌, 벽돌, 쇠 따위를 써서 세우거나 쌓아 만드는 일</t>
  </si>
  <si>
    <t>建築面積. 건축물 외벽의 중심선으로 둘러싸인 부분의 수평투영면적, 즉 건물의 가장 넓은 바닥면적으로, 보통은 가장 넓은 층인 1층의 바닥 넓이</t>
  </si>
  <si>
    <t>建築物. 땅 위에 지은 구조물 중에서 지붕, 기둥, 벽이 있는 건물을 통틀어 이르는 말</t>
  </si>
  <si>
    <t>建築物臺帳. 건축물의 소재, 구조, 면적 및 소유자의 주소, 성명 따위를 적은 문서</t>
  </si>
  <si>
    <t>建蔽率. 대지 면적에 대한 건물의 바닥 면적의 비율. 건축 밀도를 나타내는 지표의 하나</t>
  </si>
  <si>
    <t>檢査. 사실이나 일의 상태 또는 물질의 구성 성분 따위를 조사하여 옳고 그름과 낫고 못함을 판단하는 일</t>
  </si>
  <si>
    <t>檢査者. 몸이나 사물의 상태를 조사하여 옳고 그름과 낫고 못함을 일정한 기준에 비추어 판단하는 일을 하는 사람</t>
  </si>
  <si>
    <t>檢索. 책이나 컴퓨터에서, 목적에 따라 필요한 자료들을 찾아내는 일</t>
  </si>
  <si>
    <t>檢索語. 주로 인터넷상에서 찾아야 하거나 찾은 말</t>
  </si>
  <si>
    <t>檢收. 물건의 규격, 수량, 품질 따위를 검사한 후 물건을 받음</t>
  </si>
  <si>
    <t>檢收者. 물건의 규격, 수량, 품질 따위를 검사한 후 물건을 받는 사람</t>
  </si>
  <si>
    <t>檢定. 일정한 규정에 따라 자격이나 조건을 검사하여 결정하거나 또는 어떤 자격에 필요한 지식, 학력, 기술 따위가 있는지 검정하기 위하여 실시하는 시험</t>
  </si>
  <si>
    <t>檢證. 어떤 대상의 성질이나 상태 따위를 인식하여 조사하는 일</t>
  </si>
  <si>
    <t>檢診. 건강 상태와 질병의 유무를 알아보기 위하여 증상이나 상태를 살피는 일</t>
  </si>
  <si>
    <t>檢出. 화학 분석에서, 물질 속에 어떤 화학 성분이나 미생물이 있는지를 검사하여 확인하는 일</t>
  </si>
  <si>
    <t>檢針. 전기, 수도, 가스 따위의 사용량을 알기 위하여 계량기의 숫자를 검사함</t>
  </si>
  <si>
    <t>檢討. 어떤 사실이나 내용을 분석하여 따짐</t>
  </si>
  <si>
    <t>檢討者. 어떤 사실이나 내용을 분석하여 따지는 사람</t>
  </si>
  <si>
    <t>揭示. 여러 사람에게 알리기 위하여 내붙이거나 내걸어 두루 보게 함. 또는 그런 물건</t>
  </si>
  <si>
    <t>揭示物. 여러 사람에게 알리기 위하여 내붙이거나 내걸어 두루 보게 한 물건이나 글</t>
  </si>
  <si>
    <t>揭示者. 여러 사람에게 알리기 위하여 내붙이거나 내걸어 두루 보게 한 사람</t>
  </si>
  <si>
    <t>揭示板. 여러 사람에게 알릴 내용을 내붙이거나 내걸어 두루 보게 붙이는 판</t>
  </si>
  <si>
    <t>Game. 규칙을 정해 놓고 승부를 겨루는 놀이</t>
  </si>
  <si>
    <t>見積. 어떤 일을 하는 데 필요한 비용 따위를 미리 어림잡아 계산함 또는 그런 계산</t>
  </si>
  <si>
    <t>結果. 어떤 원인으로 결말이 생김. 또는 그런 결말의 상태</t>
  </si>
  <si>
    <t>缺勤. 근무해야 할 날에 출근하지 않고 빠짐</t>
  </si>
  <si>
    <t>決算. 일정한 기간 동안의 수입과 지출을 마감하여 계산함 또는 그렇게 산출한 계산</t>
  </si>
  <si>
    <t>缺席. 나가야 할 자리에 나가지 않음</t>
  </si>
  <si>
    <t>決議. 의논하여 결정함. 또는 그런 결정</t>
  </si>
  <si>
    <t>決意書. 어떤 사안에 대하여 결의한 내용을 적은 문서</t>
  </si>
  <si>
    <t>決裁. 결정할 권한이 있는 상관이 부하가 제출한 안건을 검토하여 허가하거나 승인함</t>
  </si>
  <si>
    <t>決裁線. 결재가 이루어지는 과정이나 절차</t>
  </si>
  <si>
    <t>決裁者. 부하가 제출한 안건을 검토하여 허가하거나 승인하는 상관</t>
  </si>
  <si>
    <t>決定. 행동이나 태도를 분명하게 정함. 또는 그렇게 정해진 내용</t>
  </si>
  <si>
    <t>決濟. 증권 또는 대금을 주고받아 매매 당사자 사이의 거래 관계를 끝맺는 일</t>
  </si>
  <si>
    <t>缺陷. 부족하거나 완전하지 못하여 흠이 되는 부분</t>
  </si>
  <si>
    <t>結婚. 남녀가 정식으로 부부 관계를 맺음</t>
  </si>
  <si>
    <t>兼業. 주된 직업 외에 다른 일을 겸하여 함 또는 그렇게 하는 일</t>
  </si>
  <si>
    <t>兼職. 자기의 본디 직무 외에 다른 직무를 겸함 또는 그 직무</t>
  </si>
  <si>
    <t>警告. 조심하거나 삼가도록 미리 주의를 줌. 또는 그 주의</t>
  </si>
  <si>
    <t>經過. 시간이 지나감</t>
  </si>
  <si>
    <t>經過年數. 시간이 지나간 햇수</t>
  </si>
  <si>
    <t>經度. 지구 위의 위치를 나타내는 좌표축 중에서 세로로 된 것. 한 지점의 경도는 그 지점을 지나는 자오선과 런던의 그리니치 천문대를 지나는 본초 자오선이 이루는 각도임</t>
  </si>
  <si>
    <t>經歷. 겪어 지내 온 여러 가지 일</t>
  </si>
  <si>
    <t>經路. 지나는 길</t>
  </si>
  <si>
    <t>敬老優待. 노인을 공경하여 특별히 잘 대우함. 또는 그런 대우</t>
  </si>
  <si>
    <t>競賣. 물건을 사려는 사람이 여럿일 때 값을 가장 높이 부르는 사람에게 파는 일</t>
  </si>
  <si>
    <t>經費. 사업을 경영하거나 운영하는 데 필요한 비용</t>
  </si>
  <si>
    <t>經常利益. 기업의 경영 활동에서 경상적으로 발생하는 이익</t>
  </si>
  <si>
    <t>輕傷者. 조금 다친 사람</t>
  </si>
  <si>
    <t>經營. 기업이나 사업 따위를 관리하고 운영함</t>
  </si>
  <si>
    <t>經營體. 관리하고 운영하는 기업이나 사업 따위의 조직체</t>
  </si>
  <si>
    <t>經由地. 거쳐 지나는 곳</t>
  </si>
  <si>
    <t>耕作面積. 실제로 농사짓는 땅의 넓이</t>
  </si>
  <si>
    <t>慶弔. 경축하는 것과 조문(弔問) 하는 일</t>
  </si>
  <si>
    <t>警察署. 경찰 사무를 맡아보는 관청</t>
  </si>
  <si>
    <t>競合債權. 청구할 수 있는 권리가 서로 맞서서 권리가 중복되는 채권</t>
  </si>
  <si>
    <t>階級. 사회나 일정한 조직 내에서의 지위, 관직 따위의 단계</t>
  </si>
  <si>
    <t>計量. 수량을 헤아리거나 부피, 무게 따위를 잼</t>
  </si>
  <si>
    <t>計量器. 수량을 헤아리는 데 쓰는 기구</t>
  </si>
  <si>
    <t>計算. 수를 헤아림</t>
  </si>
  <si>
    <t>計算書. 계산한 내용을 자세히 적은 서류</t>
  </si>
  <si>
    <t>計算式. 주어진 수를 일정한 규칙에 따라 처리하여 수치를 구하는 식</t>
  </si>
  <si>
    <t>係數. 하나의 수량을 여러 양의 다른 함수로 나타내는 관계식에서, 물질의 종류에 따라 달라지는 비례 상수</t>
  </si>
  <si>
    <t>契約. 관련되는 사람이나 조직체 사이에서 서로 지켜야 할 의무에 대하여 글이나 말로 정하여 둠. 또는 그런 약속</t>
  </si>
  <si>
    <t>契約面積. 공동주택을 분양할 때 주택공급 면적. 주거전용면적, 주거공용면적 및 그 밖의 공용면적(경비실, 기계실, 노인정, 관리실, 주민공동시설, 보육시설 등)과 지하 주차장 면적을 합한 면적을 말한다</t>
  </si>
  <si>
    <t>契約者. 계약을 맺은 사람</t>
  </si>
  <si>
    <t>契約職. 일정한 근로 기간 및 방식, 임금 따위를 계약을 통하여 약정하고 그 기간 내에만 고용이 지속되는 직위나 직무</t>
  </si>
  <si>
    <t>計定. 부기(簿記)의 원장(原帳)에서 같은 종류나 동일 명칭의 자산, 부채, 자본, 수익, 비용, 손실에 대하여 그 증감을 계산/기록하기 위하여 설정한 단위</t>
  </si>
  <si>
    <t>計定科目. 회계에서, 단위가 되는 각 계정의 명칭</t>
  </si>
  <si>
    <t>計座. 금융 기관에 예금하려고 설정한 개인명의나 법인명의 계좌</t>
  </si>
  <si>
    <t>計座番號. 금융 기관 등에 예금하려고 설정한 개인명의나 법인명의 계좌에 부여하는 식별 번호</t>
  </si>
  <si>
    <t>計座移替. 한 계좌에 들어 있는 돈을 다른 계좌로 옮김</t>
  </si>
  <si>
    <t>Layer. 통신 프로토콜의 구조화를 위한 방법의 하나로, 통신을 위한 전반적인 소프트웨어 및 하드웨어적인 사항의 여러 관련된 부분을 모아서 수직적 구조를 갖도록 한 것</t>
  </si>
  <si>
    <t>計劃/計畫. 앞으로 할 일의 절차, 방법, 규모 따위를 미리 헤아려 작정함. 또는 그 내용</t>
  </si>
  <si>
    <t>計劃量. 미리 헤아려 하기로 작정한 분량</t>
  </si>
  <si>
    <t>計劃書. 계획한 내용을 담은 서류</t>
  </si>
  <si>
    <t>顧客. 상점 따위에 물건을 사러 오는 손님</t>
  </si>
  <si>
    <t>高度. 평균 해수면 따위를 0으로 하여 측정한 대상 물체의 높이</t>
  </si>
  <si>
    <t>高等學校. 중학교를 졸업한 사람에게 고등 보통 교육과 실업 교육을 실시하는 학교</t>
  </si>
  <si>
    <t>告發. 세상에 잘 알려지지 않은 잘못이나 비리 따위를 드러내어 알림</t>
  </si>
  <si>
    <t>告示. 글로 써서 게시하여 널리 알림. 주로 행정 기관에서 일반 국민들을 대상으로 어떤 내용을 알리는 경우를 이름</t>
  </si>
  <si>
    <t>雇用. 삯을 주고 사람을 부림</t>
  </si>
  <si>
    <t>雇用保險. 실업자에게 보험금을 주어 직업 능력의 개발과 향상, 실업자의 생활 안정과 재취업을 지원하는 보험</t>
  </si>
  <si>
    <t>雇用保險料. 고용 보험에 가입한 사람이 보험자에게 내는 일정한 돈</t>
  </si>
  <si>
    <t>固有.본래부터 가지고 있는 특유한 것</t>
  </si>
  <si>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</si>
  <si>
    <t>故障. 기구나 기계가 제대로 움직이지 못하게 되는 기능상의 장애</t>
  </si>
  <si>
    <t>固定. 한번 정한 대로 변경하지 아니함</t>
  </si>
  <si>
    <t>固定比率. 자기 자본에 대한 고정 자산의 비율. 기업의 안정성 측정을 위하여 사용하며, 이 비율이 낮을수록 회사 재정이 건전하다고 할 수 있다</t>
  </si>
  <si>
    <t>告知. 게시나 글을 통하여 알림</t>
  </si>
  <si>
    <t>苦衷. 괴로운 심정이나 사정</t>
  </si>
  <si>
    <t>高血壓. 혈압이 정상 수치보다 높은 증상</t>
  </si>
  <si>
    <t>公開. 어떤 사실이나 사물, 내용 따위를 여러 사람에게 널리 터놓음</t>
  </si>
  <si>
    <t>公告. 국가 기관이나 공공 단체에서 일정한 사항을 일반 대중에게 광고, 게시, 또는 다른 공개적 방법으로 널리 알림</t>
  </si>
  <si>
    <t>公共機關. 국가나 사회의 구성원에게 두루 관계되는 기관</t>
  </si>
  <si>
    <t>公共누리. 공공저작물 자유이용 허락 표시제도. 국가, 지방자치단체, 공공기관이 4가지 공공누리 유형 마크를 통해 개방한 공공저작물 정보를 통합 제공하는 서비스</t>
  </si>
  <si>
    <t>供給. 요구나 필요에 따라 물품 따위를 제공함</t>
  </si>
  <si>
    <t>供給面積. 공동 주택에서 방이나 거실 따위를 모두 포함한 전용 면적에, 계단이나 현관 따위의 주거와 관련된 공용 면적을 합산한 면적</t>
  </si>
  <si>
    <t>供給받는者. 공급을 받는 역할을 담당하는 사람이나 기관</t>
  </si>
  <si>
    <t>供給者. 공급하는 역할을 담당하는 사람이나 기관</t>
  </si>
  <si>
    <t>共同. 둘 이상의 사람이나 단체가 함께 일을 하거나 같은 자격으로 관계를 가짐</t>
  </si>
  <si>
    <t>共同名義. 둘 이상의 사람이나 단체가 공동으로 이름을 내세우는 것 또는 그런 이름</t>
  </si>
  <si>
    <t>共同需給. 하나의 계약을 2인 이상의 사업자가 함께 이행하는 것</t>
  </si>
  <si>
    <t>共同住宅. 여러 가구가 한 건축물 안에서 각각 따로 생활을 할 수 있게 설계하여 지은 큰 집</t>
  </si>
  <si>
    <t>空欄. 책, 서류, 공책 따위의 지면에 글자 없이 비워 둔 칸이나 줄</t>
  </si>
  <si>
    <t>公賣. 법률에 의하여 공공 기관이 강제적으로 물건을 처분하여 돈으로 바꾸는 일</t>
  </si>
  <si>
    <t>公募. 일반에게 널리 공개하여 모집함</t>
  </si>
  <si>
    <t>公務員. 국가 또는 지방 공공 단체의 사무를 맡아보는 사람</t>
  </si>
  <si>
    <t>公文. 공공 기관이나 단체에서 공식으로 작성한 서류</t>
  </si>
  <si>
    <t>工法. 공사하는 방법</t>
  </si>
  <si>
    <t>公簿. 관청이나 관공서에서 법규에 따라 작성하여 비치하는 장부</t>
  </si>
  <si>
    <t>公簿面積. 등기부 등본, 토지 대장, 건축물대장 등 국가나 지방 자치 단체가 작성/비치하는 공부에 기재된 면적</t>
  </si>
  <si>
    <t>工事. 토목이나 건축 따위의 일</t>
  </si>
  <si>
    <t>工事費. 공사에 드는 비용</t>
  </si>
  <si>
    <t>公示. 일정한 내용을 공개적으로 게시하여 일반에게 널리 알림. 또는 그렇게 알리는 글</t>
  </si>
  <si>
    <t>公示價. 정부나 공공 기관에서 공시한 값</t>
  </si>
  <si>
    <t>公示地價. 국토교통부장관이 조사ㆍ평가하여 공개적으로 게시하여 알린 표준지의 단위 면적당 가격</t>
  </si>
  <si>
    <t>空室. 사용하지 않는 빈방</t>
  </si>
  <si>
    <t>公演. 음악, 무용, 연극 따위를 많은 사람 앞에서 보이는 일</t>
  </si>
  <si>
    <t>共用面積. 임대 사무실이나 공동 주택 등 여러 사람이 사용하는 건물에서 공동으로 이용하는 부분의 바닥 넓이</t>
  </si>
  <si>
    <t>公園. 국가나 지방 공공 단체가 공중의 보건ㆍ휴양ㆍ놀이 따위를 위하여 마련한 정원, 유원지, 동산 등의 사회 시설</t>
  </si>
  <si>
    <t>公園面積. 국가나 지방 공공 단체가 공중의 보건・휴양・놀이 따위를 위하여 마련한 정원, 유원지, 동산 등의 사회 시설의 면적</t>
  </si>
  <si>
    <t>共有. 두 사람 이상이 한 물건을 공동으로 소유함</t>
  </si>
  <si>
    <t>共有面積. 아파트 따위의 공동 주택에서, 각 가구가 공동으로 사용하는 부분의 바닥 면적. 출입구나 엘리베이터의 홀, 계단, 통로, 관리인실, 기계실 따위가 이에 속한다</t>
  </si>
  <si>
    <t>工場. 원료나 재료를 가공하여 물건을 만들어 내는 설비를 갖춘 곳</t>
  </si>
  <si>
    <t>功績. 노력과 수고를 들여 이루어 낸 일의 결과</t>
  </si>
  <si>
    <t>工程. 일이 진척되는 과정이나 정도</t>
  </si>
  <si>
    <t>工程律. 완성된 상태를 기준으로 하여 작업이 어느 정도 진척되었는지를 나타내는 비율</t>
  </si>
  <si>
    <t>控除. 받을 몫에서 일정한 금액이나 수량을 뺌</t>
  </si>
  <si>
    <t>公知. 세상에 널리 알림</t>
  </si>
  <si>
    <t>供託. 돈이나 물건을 제공하고 그 보관을 위탁함</t>
  </si>
  <si>
    <t>共通. 둘 또는 그 이상의 여럿 사이에 두루 통하고 관계됨</t>
  </si>
  <si>
    <t>公布. 이미 확정된 법률, 조약, 명령 따위를 일반 국민에게 널리 알리는 일</t>
  </si>
  <si>
    <t>公表. 여러 사람에게 널리 드러내어 알림</t>
  </si>
  <si>
    <t>公休日. 국가나 사회에서 정하여 다 함께 쉬는 날</t>
  </si>
  <si>
    <t>過去. 이미 지나간 때</t>
  </si>
  <si>
    <t>科落. 어떤 과목의 성적이 합격 기준에 못 미치는 일</t>
  </si>
  <si>
    <t>科目. 가르치거나 배워야 할 지식 및 경험의 체계를 세분하여 계통을 세운 영역</t>
  </si>
  <si>
    <t>課稅. 세금을 정하여 그것을 내도록 의무를 지움</t>
  </si>
  <si>
    <t>課稅面積. 세금을 부과하는데 기준이 되는 토지나 건물의 면적</t>
  </si>
  <si>
    <t>課稅標準. 과세의 기준이 되는 것</t>
  </si>
  <si>
    <t>過誤納. 과납과 오납을 아울러 이르는 말</t>
  </si>
  <si>
    <t>過誤納金. 내야 할 세금보다 많이 납부하였거나 또는 실수나 착오로 잘못 낸 세금</t>
  </si>
  <si>
    <t>過程. 일이 되어 가는 경로</t>
  </si>
  <si>
    <t>課題. 처리하거나 해결해야 할 문제</t>
  </si>
  <si>
    <t>課徵金. 규약 위반에 대한 제재로 징수하는 돈</t>
  </si>
  <si>
    <t>過怠料. 공법에서, 의무 이행을 태만히 한 사람에게 벌로 물게 하는 돈</t>
  </si>
  <si>
    <t>科學技術人. 과학의 원리를 기술에 활용하여 인간 생활에 쓸 수 있도록 만드는 사람</t>
  </si>
  <si>
    <t>關係. 둘 이상의 사람, 사물, 현상 따위가 서로 관련을 맺거나 관련이 있음. 또는 그런 관련</t>
  </si>
  <si>
    <t>關係者. 어떤 일에 관련이 있는 사람</t>
  </si>
  <si>
    <t>觀光地. 경치가 뛰어나거나 사적(史跡), 온천 따위가 있어 관광할 만한 곳</t>
  </si>
  <si>
    <t>官給. 공공기관에서 공급하거나 발주함</t>
  </si>
  <si>
    <t>管內. 어떤 기관이 관할하는 구역의 안</t>
  </si>
  <si>
    <t>觀覽. 연극, 영화, 운동 경기, 미술품 따위를 구경함</t>
  </si>
  <si>
    <t>管理. 어떤 일의 사무를 맡아 처리하거나 시설이나 물건의 유지, 개량 따위의 일을 맡아 함</t>
  </si>
  <si>
    <t>管理費. 시설이나 물건을 관리하는 데 드는 비용</t>
  </si>
  <si>
    <t>管理者. 소유자로부터 위탁을 받아 시설을 관리하는 자, 사법상(私法上) 타인의 재산을 관리하는 사람</t>
  </si>
  <si>
    <t>管理主體. 관계 법령 혹은 계약에 의하여 해당 시설물의 관리자로 규정된 자나 해당 시설물의 소유자</t>
  </si>
  <si>
    <t>管理廳. 어떤 일의 사무를 맡아 처리하는 중앙 행정 기관의 분류 단위</t>
  </si>
  <si>
    <t>官署. 관청과 그 부속 기관을 통틀어 이르는 말</t>
  </si>
  <si>
    <t>官署長. 관청과 그 부속 기관의 우두머리를 통틀어 이르는 말</t>
  </si>
  <si>
    <t>關稅率. 수입하거나 수출하는 물품에 매기는 세율</t>
  </si>
  <si>
    <t>關心. 어떤 것에 마음이 끌려 주의를 기울임. 또는 그런 마음이나 주의</t>
  </si>
  <si>
    <t>觀測. 육안이나 기계로 자연 현상 특히 천체나 기상의 상태, 추이, 변화 따위를 관찰하여 측정하는 일</t>
  </si>
  <si>
    <t>觀測所. 적의 동태를 살피기 위하여 여러 가지 관측 장비를 설치한 곳</t>
  </si>
  <si>
    <t>管轄. 일정한 권한을 가지고 통제하거나 지배함. 또는 그런 지배가 미치는 범위</t>
  </si>
  <si>
    <t>廣域市道. 행정구역상 상급 지방자치단체로 특별시, 광역시, 도, 특별자치도, 특별자치시가 해당됨</t>
  </si>
  <si>
    <t>橋梁. 시내나 강을 사람이나 차량이 건널 수 있게 만든 다리</t>
  </si>
  <si>
    <t>交付/交附. 내어 줌, 물건을 인도하는 일</t>
  </si>
  <si>
    <t>敎授. 대학에서, 학문을 가르치고 연구하는 사람</t>
  </si>
  <si>
    <t>敎育. 지식과 기술 따위를 가르치며 인격을 길러 줌</t>
  </si>
  <si>
    <t>敎育課程. 교육 내용과 관련하여, 교과의 배열과 조직을 체계화한 전체적인 계획</t>
  </si>
  <si>
    <t>敎育機關. 교육에 관한 일을 맡아보는 곳. 좁게는 학교를 이르며, 넓게는 교육 행정 기관도 포함</t>
  </si>
  <si>
    <t>敎育費. 교육에 드는 경비</t>
  </si>
  <si>
    <t>敎育生. 어떤 기관에서 지식이나 기술 따위를 배우는 학생</t>
  </si>
  <si>
    <t>敎育稅. 의무 교육에 필요한 경비를 마련할 목적으로 부과하는 조세</t>
  </si>
  <si>
    <t>敎育硏修. 지식과 기술 따위를 가르치며 인격, 기술, 학문 등을 닦아서 단련함</t>
  </si>
  <si>
    <t>敎材. 학문이나 기예 따위를 가르치거나 배우는 데 필요한 여러 가지 재료</t>
  </si>
  <si>
    <t>交點. 서로 만나는 점. 데이터 통신망에서, 데이터를 전송하는 통로에 접속되는 하나 이상의 기능 단위. 주로 통신망의 분기점이나 단말기의 접속점을 이른다</t>
  </si>
  <si>
    <t>交替. 사람이나 사물을 다른 사람이나 사물로 대신함</t>
  </si>
  <si>
    <t>交通. 자동차・기차・배・비행기 따위를 이용하여 사람이 오고 가거나, 짐을 실어 나르는 일</t>
  </si>
  <si>
    <t>交通費. 탈것을 타고 다니는 데 드는 비용</t>
  </si>
  <si>
    <t>交換. 서로 바꿈</t>
  </si>
  <si>
    <t>構內. 큰 건물이나 시설 또는 부지(敷地)의 안</t>
  </si>
  <si>
    <t>購買. 물건 따위를 사들 임</t>
  </si>
  <si>
    <t>購買者. 물건을 사는 사람이나 단체</t>
  </si>
  <si>
    <t>購買處. 물건 따위를 사들이는 장소 또는 그 기관</t>
  </si>
  <si>
    <t>區分. 일정한 기준에 따라 전체를 몇 개로 갈라 나눔</t>
  </si>
  <si>
    <t>具備書類. 빠짐없이 갖추어야 하는 서류</t>
  </si>
  <si>
    <t>求償債權. 신용 보증 기금이 법령이나 계약에 따라 채무 관계자에게 청구할 수 있는 모든 채권</t>
  </si>
  <si>
    <t>構成. 몇 가지 부분이나 요소들을 모아서 일정한 전체를 짜 이룸 또는 그 이룬 결과</t>
  </si>
  <si>
    <t>區域. 갈라놓은 지역</t>
  </si>
  <si>
    <t>舊郵便番號. 우편물을 쉽게 분류하기 위하여 과거 지번주소에 매긴 우편번호</t>
  </si>
  <si>
    <t>構造物. 일정한 설계에 따라 여러 가지 재료를 얽어서 만든 물건. 건물, 다리, 축대, 터널 따위가 있다. </t>
  </si>
  <si>
    <t>構築. 어떤 시설물을 쌓아 올려 만들거나 체계 따위의 기초를 닦아 세움</t>
  </si>
  <si>
    <t>局. 가입 구역 내 가입 전화의 교환 사무를 취급하는 기관</t>
  </si>
  <si>
    <t>國家. 일정한 영토와 거기에 사는 사람들로 구성되고, 주권(主權)에 의한 하나의 통치 조직을 가지고 있는 사회 집단</t>
  </si>
  <si>
    <t>國庫. 국가의 재정적 활동에 따른 현금의 수입과 지출을 담당하기 위하여 한국은행에 설치한 예금 계정. 또는 그 예금</t>
  </si>
  <si>
    <t>國庫金. 국고에 속하는 현금</t>
  </si>
  <si>
    <t>國庫補助金. 산업을 진흥하고 특정한 사업을 육성하기 위하여 국고에서 보조해 주는 돈</t>
  </si>
  <si>
    <t>國民年金. 노령ㆍ장애ㆍ사망 따위로 소득 획득 능력이 없어졌을 때 국가가 생활 보장을 위하여 정기적으로 지급하는 금액</t>
  </si>
  <si>
    <t>國産. 자기 나라에서 생산함. 또는 그 물건</t>
  </si>
  <si>
    <t>國籍. 한 나라의 구성원이 되는 자격. 또는 소속되어 있는 나라</t>
  </si>
  <si>
    <t>國政. 나라의 정치</t>
  </si>
  <si>
    <t>國際. 나라 사이에 관계되거나 여러 나라에 공통되며, 여러 나라가 모여 이루거나 행하는 것</t>
  </si>
  <si>
    <t>國際標準圖書番號. 각 출판사가 펴낸 각각의 도서에 국제적으로 표준화하여 붙이는 고유의 도서 번호 (ISBN)</t>
  </si>
  <si>
    <t>國際標準連續刊行物番號. 전 세계에서 생산되는 연속 간행물의 식별을 위하여 국제적으로 표준화된 방법에 따라 붙이는 고유 번호 (ISSN)</t>
  </si>
  <si>
    <t>軍畢. 병역의 의무를 마침</t>
  </si>
  <si>
    <t>勸告. 어떤 일을 하도록 권함 또는 그런 말</t>
  </si>
  <si>
    <t>權利. 어떤 일을 행하거나 타인에 대하여 당연히 요구할 수 있는 힘이나 자격</t>
  </si>
  <si>
    <t>權利金. 토지 또는 건물의 임대차에 부수해서 그 부동산이 가지는 특수한 장소적 이익의 대가로서 임차인이 임대인에게 지급하는 금전</t>
  </si>
  <si>
    <t>權利者. 권리를 가진 사람</t>
  </si>
  <si>
    <t>圈域. 어떤 특정한 범위 안의 지역</t>
  </si>
  <si>
    <t>權限. 어떤 사람이나 기관의 권리나 권력이 미치는 범위</t>
  </si>
  <si>
    <t>卷號. 연속 간행물 또는 다 권본(多卷本) 자료의 식별자</t>
  </si>
  <si>
    <t>歸屬. 재산이나 영토, 권리 따위가 특정 주체에 붙거나 딸림</t>
  </si>
  <si>
    <t>規格. 일정한 규정에 들어맞는 격식</t>
  </si>
  <si>
    <t>規模. 사물이나 현상의 크기나 범위</t>
  </si>
  <si>
    <t>規定. 규칙으로 정함 또는 그 정하여 놓은 것</t>
  </si>
  <si>
    <t>規制. 규칙이나 규정에 의하여 일정한 한도를 정하거나 정한 한도를 넘지 못하게 막음</t>
  </si>
  <si>
    <t>規則. 여러 사람이 다 같이 지키기로 작정한 법칙. 또는 제정된 질서</t>
  </si>
  <si>
    <t>Group. 함께 행동하거나 공통점이 있어 한데 묶일 수 있는 사람들이나 사물의 무리</t>
  </si>
  <si>
    <t>Groupware. 기업 전산망에 전자 우편과 전자 결재 시스템 데이터베이스 프로그램을 결합하여, 조직 사이의 의사소통을 원활하게 하고 업무 효율을 높일 수 있도록 만든 컴퓨터 프로그램</t>
  </si>
  <si>
    <t>根據. 어떤 일이나 의논, 의견에 그 근본이 됨 또는 그런 까닭</t>
  </si>
  <si>
    <t>勤勞. 부지런히 일함</t>
  </si>
  <si>
    <t>勤勞所得. 피고용자가 육체적ㆍ정신적 노동을 하여 보수로 얻는 소득</t>
  </si>
  <si>
    <t>勤勞者. 근로에 의한 소득으로 생활을 하는 사람</t>
  </si>
  <si>
    <t>勤務. 직장에 적을 두고 직무에 종사함</t>
  </si>
  <si>
    <t>勤務年數. 직장에 적을 두고 직무에 종사한 연수</t>
  </si>
  <si>
    <t>勤務日. 근무하는 날</t>
  </si>
  <si>
    <t>勤務者. 근무하는 사람</t>
  </si>
  <si>
    <t>勤務組. 근무를 함께하는 작은 집단</t>
  </si>
  <si>
    <t>勤務地. 근무하는 곳</t>
  </si>
  <si>
    <t>勤續. 한 일자리에서 계속 근무함</t>
  </si>
  <si>
    <t>勤續年數. 근로자가 동일 기업에서 계속하여 근무한 연수</t>
  </si>
  <si>
    <t>根抵當. 장래에 생길 채권의 담보로서 저당권을 미리 설정함 또는 그 저당권</t>
  </si>
  <si>
    <t>勤怠. 출근과 결근을 아울러 이르는 말</t>
  </si>
  <si>
    <t>글꼴. 자형의 양식. 명조, 송조, 청조, 고딕 따위의 글씨체를 이른다</t>
  </si>
  <si>
    <t>金利. 빌려준 돈이나 예금 따위에 붙는 이자 또는 그 비율</t>
  </si>
  <si>
    <t>金額. 돈의 액수</t>
  </si>
  <si>
    <t>禁煙. 담배를 피우는 것을 금함</t>
  </si>
  <si>
    <t>金曜日. 월요일을 기준으로 한 주의 다섯째 날</t>
  </si>
  <si>
    <t>金融. 금전을 융통하는 일</t>
  </si>
  <si>
    <t>金融機關. 예금에서 자금을 조달하여 기업이나 개인에 대부하거나 증권 투자 따위를 하는 기관을 통틀어 이르는 말</t>
  </si>
  <si>
    <t>禁飭語. 불건전성 따위의 이유로 사용하지 못하게 하는 말</t>
  </si>
  <si>
    <t>給與. 돈이나 물품 따위를 줌 또는 그 돈이나 물품</t>
  </si>
  <si>
    <t>棄却. 소송을 수리한 법원이, 소나 상소가 형식적인 요건은 갖추었으나, 그 내용이 실체적으로 이유가 없다고 판단하여 소송을 종료하는 일</t>
  </si>
  <si>
    <t>其間. 어느 때부터 다른 어느 때까지의 동안</t>
  </si>
  <si>
    <t>機械. 동력을 써서 움직이거나 일을 하는 장치</t>
  </si>
  <si>
    <t>機械式. 기계를 이용하는 방식</t>
  </si>
  <si>
    <t>機關. 사회생활의 영역에서 일정한 역할과 목적을 위하여 설치한 기구나 조직</t>
  </si>
  <si>
    <t>機關長. 사회생활의 영역에서 일정한 역할과 목적을 위해서 설치한 기구나 조직의 우두머리. 주로, 국가 기관의 으뜸 책임자를 이르는 말로 쓴다</t>
  </si>
  <si>
    <t>機器/器機. 기구, 기계(機械), 기계(器械) 따위를 통틀어 이르는 말</t>
  </si>
  <si>
    <t>旣納付. 세금이나 공과금 따위를 관계 기관에 이미 냄</t>
  </si>
  <si>
    <t>紀念日. 축하하거나 기릴 만한 일이 있을 때, 해마다 그 일이 있었던 날을 기억하는 날</t>
  </si>
  <si>
    <t>機能. 하는 구실이나 작용을 함 또는 그런 것</t>
  </si>
  <si>
    <t>技能職. 기술상의 재능을 필요로 하는 직업이나 직무</t>
  </si>
  <si>
    <t>期待/企待. 어떤 일이 원하는 대로 이루어지기를 바라면서 기다림</t>
  </si>
  <si>
    <t>記錄. 주로 후일에 남길 목적으로 어떤 사실을 적음 또는 그런 글</t>
  </si>
  <si>
    <t>記錄物. 기록된 책, 사진, 그림 따위를 통틀어 이르는 말</t>
  </si>
  <si>
    <t>記錄物綴. 두 건 이상의 관련 기록물을 함께 담아 관리하는 서류철, 카드・도면・사진 따위의 보관 봉투, 테이프・필름 따위의 롤, 각각의 디스켓 또는 디스크, 컴퓨터 파일의 디렉터리 등 기록물 묶음의 기본 단위</t>
  </si>
  <si>
    <t>記錄者. 기록을 하는 사람</t>
  </si>
  <si>
    <t>期末殘額. 일정한 기간이 끝나는 시점에 보유하고 있는 재고 자산</t>
  </si>
  <si>
    <t>基本. 사물이나 현상, 이론, 시설 따위를 이루는 바탕</t>
  </si>
  <si>
    <t>基本Key. 관계 데이터베이스의 테이블에서 관계에 대한 투플들을 유일하게 식별할 수 있는 특정 필드를 이르는 말</t>
  </si>
  <si>
    <t>寄附. 자선 사업이나 공공사업을 돕기 위하여 돈이나 물건 따위를 대가 없이 내놓음</t>
  </si>
  <si>
    <t>寄附金. 자선 사업이나 공공사업을 돕기 위하여 대가 없이 내놓은 돈</t>
  </si>
  <si>
    <t>寄附者. 자선 사업이나 공공사업을 돕기 위하여 돈이나 물건 따위를 대가 없이 내놓는 사람</t>
  </si>
  <si>
    <t>寄附處. 돈이나 물건 따위를 기부하는 곳</t>
  </si>
  <si>
    <t>起算. 일정한 때나 장소를 기점으로 잡아서 계산을 시작함</t>
  </si>
  <si>
    <t>技術. 과학 이론을 실제로 적용하여 사물을 인간 생활에 유용하도록 가공하는 수단</t>
  </si>
  <si>
    <t>技術料. 기술의 지적 재산권 따위에 의하여 기술을 사용한 대가로 지급하는 돈</t>
  </si>
  <si>
    <t>技術者. 어떤 분야에 전문적 기술을 가진 사람</t>
  </si>
  <si>
    <t>技術職. 기술 분야의 직업이나 직무</t>
  </si>
  <si>
    <t>起案. 사업이나 활동 계획의 초안草案.을 만듦. 또는 그 초안</t>
  </si>
  <si>
    <t>起案者. 초안을 만든 사람</t>
  </si>
  <si>
    <t>氣壓. 대기의 압력</t>
  </si>
  <si>
    <t>企業. 영리(營利)를 얻기 위하여 재화나 용역을 생산하고 판매하는 조직체</t>
  </si>
  <si>
    <t>氣溫. 대기(大氣)의 온도</t>
  </si>
  <si>
    <t>基源. 어떤 사건이나 원인의 처음</t>
  </si>
  <si>
    <t>記者. 신문, 잡지, 방송 따위에 실을 기사를 취재하여 쓰거나 편집하는 사람</t>
  </si>
  <si>
    <t>機資材/器資材. 기계, 기구, 자재 따위를 통틀어 이르는 말</t>
  </si>
  <si>
    <t>旣存. 이미 존재함</t>
  </si>
  <si>
    <t>基準. 기본이 되는 표준</t>
  </si>
  <si>
    <t>基準面積. 어떤 물리량이 면적에 의해 변화할 때 기준 되는 면적</t>
  </si>
  <si>
    <t>基準率. 외화의 교환 비율을 결정하고 이를 바탕으로 기타 통화의 환율을 산출할 때, 그 기준이 되는 환율</t>
  </si>
  <si>
    <t>寄贈者. 선물이나 기념으로 남에게 어떤 것을 거저 주는 사람</t>
  </si>
  <si>
    <t>基礎. 사물이나 일 따위의 기본이 되는 것</t>
  </si>
  <si>
    <t>基礎生活受給者. 국민 기초 생활 보장법에 의하여 국가로부터 기초 생활비를 지급받는 사람</t>
  </si>
  <si>
    <t>期初殘額. 회계 기간이 시작되는 시점에 보유하고 있는 자산. 전 회계 기간의 기말 잔액과 같다</t>
  </si>
  <si>
    <t>其他. 그 밖의 또 다른 것</t>
  </si>
  <si>
    <t>氣筒/汽筩. 증기 기관이나 내연 기관 따위에서 피스톤이 왕복 운동을 하는, 속이 빈 원통 모양의 장치</t>
  </si>
  <si>
    <t>記票. 투표용지에 써넣거나 표시를 함</t>
  </si>
  <si>
    <t>期限. 미리 한정하여 놓은 시기로 법률 행위의 효력의 발생 및 소멸, 채무 이행을 장래에 발생할 것이 확실한 사실에 의존시키는 일</t>
  </si>
  <si>
    <t>期限利益喪失. 채권자인 금융기관이 채무자에게 빌려준 자금에 대해 만기 전에 회수를 요구하는 것</t>
  </si>
  <si>
    <t>旣還給. 세금이나 공과금 따위를 이미 돌려줌</t>
  </si>
  <si>
    <t>緊急. 긴요하고 급함</t>
  </si>
  <si>
    <t>길이. 한끝에서 다른 한끝까지의 거리</t>
  </si>
  <si>
    <t>落札. 경매나 경쟁 입찰 따위에서 물건이나 일이 어떤 사람이나 업체에 돌아가도록 결정하는 일</t>
  </si>
  <si>
    <t>落札率. 경쟁 입찰(競爭入札) 따위에서, 입찰의 목적인 물품 매매나 공사 청부의 권리를 얻는 비율</t>
  </si>
  <si>
    <t>落札者. 경매나 경쟁 입찰 따위에서 물건이나 일을 받기로 결정된 사람</t>
  </si>
  <si>
    <t>欄干/欄杆. 층계, 다리, 마루 따위의 가장자리에 일정한 높이로 막아 세우는 구조물</t>
  </si>
  <si>
    <t>날씨. 그날그날의 비, 구름, 바람, 기온 따위가 나타나는 기상 상태</t>
  </si>
  <si>
    <t>男性. 성(性)의 측면에서 남자를 이르는 말</t>
  </si>
  <si>
    <t>納期. 세금이나 공과금 따위를 내는 시기나 기한</t>
  </si>
  <si>
    <t>納付/納附. 세금이나 공과금 따위를 관계기관에 냄</t>
  </si>
  <si>
    <t>納付者. 세금이나 공과금 따위를 관계 기관에 내는 사람</t>
  </si>
  <si>
    <t>納稅者. 세금을 내는 사람</t>
  </si>
  <si>
    <t>納品. 계약한 곳에 주문받은 물품을 가져다줌. 또는 그 물품</t>
  </si>
  <si>
    <t>內國人. 자기 나라 사람을 다른 나라 사람에게 상대하여 이르는 말</t>
  </si>
  <si>
    <t>內部. 안쪽의 부분 또는 어떤 조직에 속하는 범위의 안</t>
  </si>
  <si>
    <t>內線. 관청이나 회사 따위의 구내에서만 통하는 전화선</t>
  </si>
  <si>
    <t>內譯. 물품이나 금액 따위의 내용</t>
  </si>
  <si>
    <t>內容. 말, 글, 그림, 연출 따위의 모든 표현 매체 속에 들어 있는 것. 또는 그런 것들로 전하고자 하는 것</t>
  </si>
  <si>
    <t>耐用年數. 감가상각의 기준이 되는, 유형 고정 자산의 효용이 지속되는 기간의 햇수</t>
  </si>
  <si>
    <t>來院. 원에 찾아옴</t>
  </si>
  <si>
    <t>耐震. 지진을 견디어 냄</t>
  </si>
  <si>
    <t>Null. 정보의 부재로 0이나 공백과는 달리 정보가 없음을 나타냄</t>
  </si>
  <si>
    <t>勞動組合. 노동 조건의 개선(改善) 및 노동자의 사회적ㆍ경제적인 지위 향상을 목적으로 노동자가 조직한 단체</t>
  </si>
  <si>
    <t>勞務費. 노임의 대가로 받는 비용</t>
  </si>
  <si>
    <t>路線. 자동차 선로, 철도 선로 따위와 같이 일정한 두 지점을 정기적으로 오가는 교통선</t>
  </si>
  <si>
    <t>老人. 나이가 들어 늙은 사람</t>
  </si>
  <si>
    <t>勞賃. 노동 임금을 줄여 이르는 말</t>
  </si>
  <si>
    <t>露出. 겉으로 드러나거나 드러냄</t>
  </si>
  <si>
    <t>綠色製品. 에너지 및 자원의 투입과 온실가스 및 오염 물질의 발생을 최소화하는 제품</t>
  </si>
  <si>
    <t>錄取. 방송 따위의 내용을 녹음함. 또는 녹음한 것을 글로 옮겨 기록함</t>
  </si>
  <si>
    <t>論理. 말이나 글에서 사고나 추리 따위를 이치에 맞게 이끌어 가는 과정이나 원리</t>
  </si>
  <si>
    <t>論文. 어떤 것에 관하여 체계적으로 자기 의견이나 주장을 적은 글</t>
  </si>
  <si>
    <t>農家. 농사를 본업으로 하는 사람의 집 또는 그런 가정</t>
  </si>
  <si>
    <t>濃度. 용액 따위의 진함과 묽음의 정도</t>
  </si>
  <si>
    <t>農漁村. 농촌과 어촌을 아울러 이르는 말</t>
  </si>
  <si>
    <t>農業人. 농업에 종사하는 사람</t>
  </si>
  <si>
    <t>높이. 높은 정도</t>
  </si>
  <si>
    <t>累計. 소계(小計)를 계속하여 덧붙여 합산함. 또는 그런 합계</t>
  </si>
  <si>
    <t>누리집. 개인이나 단체가 월드 와이드 웹에서 볼 수 있게 만든 하이퍼텍스트. 개인의 관심사나 단체의 업무, 홍보 따위의 내용을 다양하게 제공한다</t>
  </si>
  <si>
    <t>累積. 포개어 여러 번 쌓음 또는 포개져 여러 번 쌓임</t>
  </si>
  <si>
    <t>News. 새로운 소식을 전하여 주는 방송의 프로그램 또는 그런 소식</t>
  </si>
  <si>
    <t>能力. 일을 감당해 낼 수 있는 힘</t>
  </si>
  <si>
    <t>多量. 많은 분량</t>
  </si>
  <si>
    <t>多面評價. 어떤 것에 대해 공정성과 객관성을 확보하기 위해 평가의 주체를 다양화하는 평가</t>
  </si>
  <si>
    <t>Download. 컴퓨터 통신망을 통하여 파일이나 자료를 받아 오는 것</t>
  </si>
  <si>
    <t>多子女. 자녀가 많음. 또는 많은 자녀</t>
  </si>
  <si>
    <t>多重. 여러 겹</t>
  </si>
  <si>
    <t>單價. 물건 한 단위(單位)의 가격</t>
  </si>
  <si>
    <t>段階. 일의 차례를 따라 나아가는 과정</t>
  </si>
  <si>
    <t>單科大學. 한 가지 계통의 학부로만 구성된 대학</t>
  </si>
  <si>
    <t>單獨. 단 한사람 또는 단 하나</t>
  </si>
  <si>
    <t>端末機. 중앙에 있는 컴퓨터와 통신망으로 연결되어 데이터를 입력하거나 처리 결과를 출력하는 장치</t>
  </si>
  <si>
    <t>團束. 규칙이나 법령, 명령 등을 지키도록 통제함</t>
  </si>
  <si>
    <t>團束者. 규칙이나 법령, 명령 따위를 지키도록 단속하는 사람</t>
  </si>
  <si>
    <t>單語. 분리하여 자립적으로 쓸 수 있는 말이나 이에 준하는 말</t>
  </si>
  <si>
    <t>單位. 길이, 무게, 수효, 시간 따위의 수량을 수치로 나타낼 때 기초가 되는 일정한 기준. 근, 되, 자, 그램, 리터, 미터, 초 따위가 있다</t>
  </si>
  <si>
    <t>團地. 주택, 공장, 작물 재배지 따위가 집단을 이루고 있는 일정 구역</t>
  </si>
  <si>
    <t>團體. 같은 목적을 달성하기 위하여 모인 사람들의 일정한 조직체</t>
  </si>
  <si>
    <t>短縮. 시간이나 거리 따위가 짧게 줄어듦 또는 그렇게 줄임</t>
  </si>
  <si>
    <t>達成. 목적한 것을 이룸</t>
  </si>
  <si>
    <t>擔當. 어떤 일을 맡음</t>
  </si>
  <si>
    <t>擔當者. 어떤 일을 맡아서 하는 사람</t>
  </si>
  <si>
    <t>擔保. 민법에서, 채무 불이행 때 채무의 변제를 확보하는 수단으로 채권자에게 제공하는 것</t>
  </si>
  <si>
    <t>答辯. 물음에 대하여 밝혀 대답함. 또는 그런 대답</t>
  </si>
  <si>
    <t>答辯書. 묻는 말에 대하여 밝혀 답하는 글</t>
  </si>
  <si>
    <t>答辯者. 묻는 말에 대하여 밝혀 답하는 사람</t>
  </si>
  <si>
    <t>答案. 문제의 해답. 또는 그 해답을 쓴 것</t>
  </si>
  <si>
    <t>答狀. 회답하는 편지를 보냄 또는 그 편지</t>
  </si>
  <si>
    <t>當期. 일이 있는 바로 그 시기 또는 이 시기</t>
  </si>
  <si>
    <t>當事者. 어떤 일이나 사건에 직접 관계가 있거나 관계한 사람</t>
  </si>
  <si>
    <t>當時. 일이 있었던 바로 그때. 또는 이야기하고 있는 그 시기</t>
  </si>
  <si>
    <t>當月. 일이 있는 바로 그달</t>
  </si>
  <si>
    <t>當日. 일이 있는 바로 그날</t>
  </si>
  <si>
    <t>當座預金. 예금자가 수표를 발행하면 은행이 어느 때나 예금액으로 그 수표에 대한 지급을 하도록 되어 있는 예금</t>
  </si>
  <si>
    <t>當直. 근무하는 곳에서 숙직이나 일직 따위의 당번이 됨 또는 그런 차례가 된 사람</t>
  </si>
  <si>
    <t>當直者. 근무하는 곳에서 숙직이나 일직 따위의 근무 차례에 따라 당번이 된 사람</t>
  </si>
  <si>
    <t>當籤. 추첨에서 뽑힘</t>
  </si>
  <si>
    <t>當籤者. 추첨에서 뽑힌 사람</t>
  </si>
  <si>
    <t>大圈域. 한강, 낙동강, 금강, 영산강, 섬진강을 기준으로 수계영향권별 관리의 효율성을 고려하여 구분한 수계 영향권</t>
  </si>
  <si>
    <t>代金. 물건의 값으로 치르는 돈</t>
  </si>
  <si>
    <t>待機. 때나 기회를 기다림</t>
  </si>
  <si>
    <t>大企業. 자본금이나 종업원 수 따위의 규모가 큰 기업</t>
  </si>
  <si>
    <t>大量. 아주 많은 분량이나 수량</t>
  </si>
  <si>
    <t>大陸. 넓은 면적을 가지고 해양의 영향이 내륙부에까지 직접적으로 미치지 않는 육지</t>
  </si>
  <si>
    <t>代理. 남을 대신하여 일을 처리함. 또는 그런 사람</t>
  </si>
  <si>
    <t>代理人. 다른 사람을 대신하는 사람</t>
  </si>
  <si>
    <t>代理店. 일정한 회사 따위의 위탁을 받아 거래를 대리하거나 매개하는 일을 하는 가게</t>
  </si>
  <si>
    <t>對面. 서로 얼굴을 마주 보고 대함</t>
  </si>
  <si>
    <t>貸邊. 복식 부기의 분개법(分介法)에서, 장부상 계정 계좌의 오른쪽 부분</t>
  </si>
  <si>
    <t>大分類. 크게 나누어 가름</t>
  </si>
  <si>
    <t>對象. 어떤 일의 상대 또는 목표나 목적이 되는 것</t>
  </si>
  <si>
    <t>對象者. 대상이 되는 사람이나 집단</t>
  </si>
  <si>
    <t>臺數. ‘대’(臺)로 세는 차/기계 따위의 수</t>
  </si>
  <si>
    <t>貸與. 물건이나 돈을 나중에 도로 돌려받기로 하고 얼마 동안 내어 줌</t>
  </si>
  <si>
    <t>貸與者. 빌려주는 사람</t>
  </si>
  <si>
    <t>代位辨濟. 민법에서, 채무자가 아닌 제삼자 또는 공동 채무자 가운데 한 사람이 채무를 변제하였을 때, 채권자의 채권이 그 사람에게로 넘어가는 일</t>
  </si>
  <si>
    <t>對應. 어떤 일이나 사태에 맞추어 태도나 행동을 취함</t>
  </si>
  <si>
    <t>臺帳. 어떤 근거가 되도록 일정한 양식으로 기록한 장부나 원부</t>
  </si>
  <si>
    <t>垈地面積. '건축법' 상 건물을 건축할 수 있는 대지의 넓이로, 도시ㆍ군계획시설에 포함되는 대지를 제외한 넓이</t>
  </si>
  <si>
    <t>對策. 어떤 일에 대처할 계획이나 수단</t>
  </si>
  <si>
    <t>代替. 다른 것으로 대신함</t>
  </si>
  <si>
    <t>貸出. 돈이나 물건 등을 빌려주거나 빌림</t>
  </si>
  <si>
    <t>代表. 전체의 상태나 성질을 어느 하나로 잘 나타냄. 또는 그런 것</t>
  </si>
  <si>
    <t>代表理事. 주주 총회의 결의나 이사회의 선임으로 회사를 대표하게 된 이사</t>
  </si>
  <si>
    <t>代表者. 전체를 대표하는 사람</t>
  </si>
  <si>
    <t>大學校. 고등 교육을 베푸는 교육 기관</t>
  </si>
  <si>
    <t>大學生. 대학교에 다니는 학생</t>
  </si>
  <si>
    <t>大學院. 대학을 졸업한 사람이 보다 전문적으로 학술, 기예를 연구하는 과정</t>
  </si>
  <si>
    <t>代行. 남을 대신하여 행함</t>
  </si>
  <si>
    <t>對話. 마주 대하여 이야기를 주고받음. 또는 그 이야기</t>
  </si>
  <si>
    <t>大會. 큰 모임이나 회의</t>
  </si>
  <si>
    <t>對글. 인터넷에 오른 원문에 대하여 짤막하게 답하여 올리는 글</t>
  </si>
  <si>
    <t>Database. 여러 가지 업무에 공동으로 필요한 데이터를 유기적으로 결합하여 저장한 집합체</t>
  </si>
  <si>
    <t>都給. 일정한 기간이나 시간 안에 끝내야 할 일의 양을 도거리로 맡거나 맡김. 또는 그렇게 맡거나 맡긴 일</t>
  </si>
  <si>
    <t>道路. 사람, 차 따위가 잘 다닐 수 있도록 만들어 놓은 비교적 넓은 길</t>
  </si>
  <si>
    <t>Domain. 인터넷상에서 개인이 소유하고 있는 인터넷 주소</t>
  </si>
  <si>
    <t>圖面. 토목, 건축, 기계 따위의 구조나 설계 또는 토지, 임야 따위를 제도기를 써서 기하학적으로 나타낸 그림</t>
  </si>
  <si>
    <t>圖書. 일정한 목적, 내용, 체재에 맞추어 사상, 감정, 지식 따위를 글이나 그림으로 표현하여 적거나 인쇄하여 묶어 놓은 것(책)</t>
  </si>
  <si>
    <t>圖書館. 온갖 종류의 도서, 문서, 기록, 출판물 따위의 자료를 모아 두고 일반이 볼 수 있도록 한 시설</t>
  </si>
  <si>
    <t>都市. 일정한 지역의 정치ㆍ경제ㆍ문화의 중심이 되는, 사람이 많이 사는 지역</t>
  </si>
  <si>
    <t>圖葉. 일정한 도식과 분할되어 한정된 방향으로 통일된 지역을 자른 도면 형식의 지도로 1매를 말한다</t>
  </si>
  <si>
    <t>도움말. 말로 거들거나 깨우쳐 주어서 도움</t>
  </si>
  <si>
    <t>導入. 기술, 방법, 물자 따위를 끌어 들임</t>
  </si>
  <si>
    <t>到着. 목적한 곳에 다다름</t>
  </si>
  <si>
    <t>到着地. 어떤 곳에 이르러 닿는 곳</t>
  </si>
  <si>
    <t>到着港. 배가 다다른 항구</t>
  </si>
  <si>
    <t>督勵. 감독하며 격려함</t>
  </si>
  <si>
    <t>督促. 일이나 행동을 빨리하도록 재촉함</t>
  </si>
  <si>
    <t>突風. 갑자기 세게 부는 바람</t>
  </si>
  <si>
    <t>同居. 한집이나 한방에서 같이 삶</t>
  </si>
  <si>
    <t>同期化. 작업들 사이의 수행 시기를 맞추는 것. 사건이 동시에 일어나거나, 일정한 간격을 두고 일어나도록 시간의 간격을 조정하는 것을 이른다</t>
  </si>
  <si>
    <t>同伴. 일을 하거나 길을 가는 따위의 행동을 할 때 함께 짝을 함. 또는 그 짝</t>
  </si>
  <si>
    <t>動映像. 컴퓨터 모니터의 화상이 텔레비전의 화상처럼 움직이는 것</t>
  </si>
  <si>
    <t>同議. 같은 의견이나 논의</t>
  </si>
  <si>
    <t>同意書. 어떤 문제에 대하여 동의를 표시하는 문건</t>
  </si>
  <si>
    <t>同義語. 뜻이 같은 말</t>
  </si>
  <si>
    <t>同意者. 의사나 의견에 찬성하는 사람</t>
  </si>
  <si>
    <t>同好會. 같은 취미를 가지고 함께 즐기는 사람의 모임</t>
  </si>
  <si>
    <t>等級. 높고 낮음이나 좋고 나쁨 따위의 차이를 여러 층으로 구분한 단계</t>
  </si>
  <si>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</si>
  <si>
    <t>登記所. 등기 사무를 맡아보는 관청</t>
  </si>
  <si>
    <t>登記原因. 등기를 정당화하는 법률에서의 원인</t>
  </si>
  <si>
    <t>登錄. 일정한 자격 조건을 갖추기 위하여 단체나 기관에 문서를 올리거나 법정(法定)의 공부(公簿)에 기재하는 일</t>
  </si>
  <si>
    <t>登錄稅. 재산권의 취득, 이전, 변경, 소멸 따위나 법률에서 정한 일정한 자격에 대하여 관계 관청에 등록하거나 등기할 때 매기는 세금</t>
  </si>
  <si>
    <t>登錄者. 일정한 자격 조건을 갖추기 위하여 단체나 학교 따위에 문서를 올린 사람</t>
  </si>
  <si>
    <t>Label. 파일의 관리나 처리의 편의를 위하여 파일에 붙이는 특별한 항목 표시 기록</t>
  </si>
  <si>
    <t>Record. 정보 처리를 위하여 하나의 단위로 취급되는 관련 데이터나 워드(word)의 모임</t>
  </si>
  <si>
    <t>LOG. 시스템 사용에 관련된 전체의 기록, 즉 입출력 내용, 프로그램 사용 내용, 자료변경 내용, 시작시간, 종료시간 등의 기록</t>
  </si>
  <si>
    <t>Log Out. 사용 중인 네트워크에서 업무를 끝마치고 주 컴퓨터와의 연결을 끊고 나오는 일</t>
  </si>
  <si>
    <t>Login. 다중 사용자 시스템을 사용하기 위하여 컴퓨터에 사용자임을 알리는 일</t>
  </si>
  <si>
    <t>LOT. 동일한 제조 조건하에서 제조되고 균일한 특성 및 품질을 갖는 완제품, 구성부품 및 원자재의 단위를 말한다</t>
  </si>
  <si>
    <t>里. 지방 행정의 말단 구역. 몇 개의 촌락이 모여 이루어지며, 읍과 면(面)의 아래에 둔다. 어말에 붙어 특정 동리의 이름을 나타낼 때에는 ‘리’로 바뀐다</t>
  </si>
  <si>
    <t>마감. 하던 일을 마물러서 끝냄. 또는 그런 때, 정해진 기한의 끝</t>
  </si>
  <si>
    <t>마을. 주로 시골에서 여러 집이 모여 사는 곳</t>
  </si>
  <si>
    <t>Mileage. 고정 고객 확보를 위한 기업의 판매 촉진 프로그램</t>
  </si>
  <si>
    <t>晩期. 정해진 기간이나 일의 끝이 되는 때나 시기</t>
  </si>
  <si>
    <t>滿了. 기한이 다 차서 끝남</t>
  </si>
  <si>
    <t>滿足. 마음에 흡족함</t>
  </si>
  <si>
    <t>滿足度. 만족을 느끼는 정도</t>
  </si>
  <si>
    <t>抹消. 기록되어 있는 사실 따위를 지워서 아주 없애 버림</t>
  </si>
  <si>
    <t>맞벌이. 부부가 모두 직업을 가지고 돈을 벎 또는 그런 일</t>
  </si>
  <si>
    <t>賣却. 물건을 팔아 버림</t>
  </si>
  <si>
    <t>Manual. 내용이나 이유, 사용법 따위를 설명한 글</t>
  </si>
  <si>
    <t>賣渡. 값을 받고 물건의 소유권을 다른 사람에게 넘김</t>
  </si>
  <si>
    <t>埋立地. 낮은 땅을 돌이나 흙 따위로 메워 돋운 땅</t>
  </si>
  <si>
    <t>賣買. 물건을 팔고 사는 일</t>
  </si>
  <si>
    <t>買收. 물건을 사들임</t>
  </si>
  <si>
    <t>買受者. 물건을 사서 넘겨받은 사람</t>
  </si>
  <si>
    <t>매우滿足. 보통 정도보다 횔씬 더 마음에 흡족함</t>
  </si>
  <si>
    <t>매우不滿足. 보통 정도보다 휠씬 더 마음에 흡족하지 않음</t>
  </si>
  <si>
    <t>買入稅額. 사업자가 공급받은 재화나 용역에 대하여 공급자가 징수하는 부가 가치 세액</t>
  </si>
  <si>
    <t>賣場. 물건을 파는 장소</t>
  </si>
  <si>
    <t>賣出. 물건 따위를 내다 파는 일</t>
  </si>
  <si>
    <t>賣出原價率. 매출액에 대한 매출 원가의 비율. 영업 활동의 능률성을 평가하는 지표 중 하나로, 생산 공정의 간략화, 설비 갱신 따위로 제품 단위당 드는 매출 원가를 내려 수익성을 높일 수 있다</t>
  </si>
  <si>
    <t>Mapping. 하나의 값을 다른 값으로 또는 한 데이터 집합을 다른 데이터 집합으로 번역하거나, 2개의 데이터 집합 사이에 1:1 대응 관계를 설정하는 것</t>
  </si>
  <si>
    <t>Menu. 디스플레이 장치 위에 표시하여 둠으로써 사용자가 마우스나 키보드를 이용하여 명령을 선택할 수 있도록 한 조작 순서 일람표</t>
  </si>
  <si>
    <t>Memo. 다른 사람에게 말을 전하거나 자신의 기억을 돕기 위하여 짤막하게 글로 남김. 또는 그 글</t>
  </si>
  <si>
    <t>Memory. 기억 장치에 들어갈 수 있는 데이터의 최대량을 나타내는 수치</t>
  </si>
  <si>
    <t>Message. 어떤 사실을 알리거나 주장하거나 경고하기 위하여 보내는 전언</t>
  </si>
  <si>
    <t>Main畫面. 컴퓨터나 휴대폰 따위에서 가장 중요하거나 으뜸이 되는 화면</t>
  </si>
  <si>
    <t>面談. 서로 만나서 이야기함</t>
  </si>
  <si>
    <t>面談者. 서로 직접 만나서 이야기를 하는 사람</t>
  </si>
  <si>
    <t>免稅. 세금을 면제함</t>
  </si>
  <si>
    <t>面積. 면이 이차원의 공간을 차지하는 넓이의 크기</t>
  </si>
  <si>
    <t>面接. 직접 만나서 인품(人品)이나 언행(言行) 따위를 평가하는 시험</t>
  </si>
  <si>
    <t>免除. 책임이나 의무 등을 면하여 줌</t>
  </si>
  <si>
    <t>免責. 책임이나 책망을 면함</t>
  </si>
  <si>
    <t>免許. 특정한 일을 할 수 있는 공식적인 자격을 행정 기관이 허가함</t>
  </si>
  <si>
    <t>名. 다른 것과 구별하기 위하여 사물, 단체, 현상 따위에 붙여서 부르는 말. ‘이름’의 뜻을 나타내는 말</t>
  </si>
  <si>
    <t>命令. 윗사람이나 상위 조직이 아랫사람이나 하위 조직에 무엇을 하게 함 또는 그런 내용</t>
  </si>
  <si>
    <t>名譽. 세상에서 훌륭하다고 인정되는 이름이나 자랑. 또는 그런 존엄이나 품위</t>
  </si>
  <si>
    <t>名義. 문서상의 권한과 책임이 있는 이름</t>
  </si>
  <si>
    <t>Monitoring. 일정한 목적과 계획하에 상황이나 사건을 주의 깊게 살피거나 감시하는 것</t>
  </si>
  <si>
    <t>Model. 작품을 만들기 전에 미리 만든 물건. 또는 완성된 작품의 대표적인 보기</t>
  </si>
  <si>
    <t>Mobile. 이동성을 가진 정보 통신 수단의 모든 것을 이르는 말</t>
  </si>
  <si>
    <t>募集. 사람이나 작품, 물품 따위를 일정한 조건 아래 널리 알려 뽑아 모음</t>
  </si>
  <si>
    <t>目錄. 어떤 물품의 이름이나 책 제목 따위를 일정한 순서로 적은 것</t>
  </si>
  <si>
    <t>木曜日. 월요일을 기준으로 한 주의 넷째 날</t>
  </si>
  <si>
    <t>目的. 실현하려고 하는 일이나 나아가는 방향</t>
  </si>
  <si>
    <t>目次. 목록이나 제목, 조항 따위의 차례</t>
  </si>
  <si>
    <t>目標. 어떤 목적을 이루려고 지향하는 실제적 대상으로 삼음 또는 그 대상</t>
  </si>
  <si>
    <t>無料. 요금이 없음</t>
  </si>
  <si>
    <t>無利子. 이자가 붙지 않음</t>
  </si>
  <si>
    <t>無住宅. 자기 소유의 주택이 없음</t>
  </si>
  <si>
    <t>無形. 형상이나 형체가 없음</t>
  </si>
  <si>
    <t>無效. 보람이나 효과가 없거나, 어떤 원인 때문에 법률 행위의 내용에 따른 법률 효과가 당연히 생기지 않는 일</t>
  </si>
  <si>
    <t>묶음. 한데 모아서 묶어 놓은 덩이</t>
  </si>
  <si>
    <t>文句. 글의 구절</t>
  </si>
  <si>
    <t>文書. 글이나 기호 따위로 일정한 의사나 관념 또는 사상을 나타낸 것</t>
  </si>
  <si>
    <t>問議處. 궁금한 점을 물어보는 통로나 장소</t>
  </si>
  <si>
    <t>文字. 인간의 언어를 적는 데 사용하는 시각적인 기호 체계</t>
  </si>
  <si>
    <t>問題. 논쟁, 논의, 연구 따위의 대상이 되는 것</t>
  </si>
  <si>
    <t>問題點. 문제가 되는 점</t>
  </si>
  <si>
    <t>問項. 문제의 항목</t>
  </si>
  <si>
    <t>文獻. 옛날의 제도나 문물을 아는 데 증거가 되는 자료나 기록</t>
  </si>
  <si>
    <t>文化財. 문화 활동에 의하여 창조된 가치가 뛰어난 사물</t>
  </si>
  <si>
    <t>物價指數. 물가의 변동을 종합적으로 나타내는 지수. 일정한 장소나 일정한 시기의 일정한 상품의 가격을 100으로 잡고 다른 시기의 그 상품의 가격 변동 상태를 100에 대한 비례 수(比例數)로 나타낸다</t>
  </si>
  <si>
    <t>物件. 일정한 형체를 갖춘 모든 물질적 대상</t>
  </si>
  <si>
    <t>物件地. 물품 따위의 동산과 토지나 건물 따위의 부동산이 소재한 위치</t>
  </si>
  <si>
    <t>物理. 물질의 물리적 성질과 그것이 나타내는 모든 현상</t>
  </si>
  <si>
    <t>物質. 물체의 본바탕</t>
  </si>
  <si>
    <t>物品. 일정하게 쓸 만한 값어치가 있는 물건</t>
  </si>
  <si>
    <t>未決. 아직 결정하거나 해결하지 아니함</t>
  </si>
  <si>
    <t>未納. 내야 할 것을 아직 내지 않았거나 내지 못함</t>
  </si>
  <si>
    <t>미리보기. 사용자가 편집하고 있는 텍스트와 도형 정보 등을 프린터에 인쇄하기 전에 화면을 통해서 인쇄될 모습을 미리 확인할 수 있도록 하는 기능</t>
  </si>
  <si>
    <t>未償却. 유형 자산의 취득 원가에서 감가상각이 된 부분을 제외한 부분을 말함</t>
  </si>
  <si>
    <t>未償還. 아직 상환하지 않음</t>
  </si>
  <si>
    <t>未選定. 무언가를 선정해야 하는데 아직 선정하지 못한 상태를 뜻함</t>
  </si>
  <si>
    <t>微細먼지. 지름 10마이크로미터(㎛) 이하의, 눈으로 분간하기 어려울 정도로 아주 작은 먼지</t>
  </si>
  <si>
    <t>未收. 돈이나 물건 따위를 아직 다 거두어들이지 못함</t>
  </si>
  <si>
    <t>未收金. 아직 거두어들이지 못한 돈</t>
  </si>
  <si>
    <t>未收納. 돈이나 물품 따위를 받아 거두어들이지 못함</t>
  </si>
  <si>
    <t>未承認. 아직 어떤 사실을 마땅하다고 받아들이지 아니함</t>
  </si>
  <si>
    <t>未完了. 아직 끝나지 않음</t>
  </si>
  <si>
    <t>未支給. 이미 주도록 되어 있는 돈이나 물건 따위를 아직 내어 주지 아니함</t>
  </si>
  <si>
    <t>未執行. 아직 실제로 시행하지 않음</t>
  </si>
  <si>
    <t>未處理. 아직 처리하지 아니함</t>
  </si>
  <si>
    <t>未畢. 아직 끝내지 못함</t>
  </si>
  <si>
    <t>未還給. 아직 도로 돌려주지 않음</t>
  </si>
  <si>
    <t>民願. 주민이 행정 기관에 대하여 원하는 바를 요구하는 일</t>
  </si>
  <si>
    <t>民願人. 행정 기관에 민원의 처리를 요구하는 자연인 또는 단체</t>
  </si>
  <si>
    <t>Virus. 컴퓨터의 정상적인 동작에 나쁜 영향을 미치거나 저장된 데이터나 프로그램을 파괴하는 프로그램</t>
  </si>
  <si>
    <t>博物館. 고고학적 자료, 역사적 유물, 예술품, 그 밖의 학술 자료를 수집・보존・진열하고 일반에게 전시하여 학술 연구와 사회 교육에 기여할 목적으로 만든 시설</t>
  </si>
  <si>
    <t>返納. 도로 바침. 또는 도로 돌려줌</t>
  </si>
  <si>
    <t>反對. 두 사물이 모양, 위치, 방향, 순서 따위에서 등지거나 서로 맞섬. 또는 그런 상태</t>
  </si>
  <si>
    <t>返戾. 주로 윗사람이나 상급 기관에 제출한 문서를 처리하지 않고 되돌려줌</t>
  </si>
  <si>
    <t>反復. 같은 일을 되풀이함</t>
  </si>
  <si>
    <t>返送. 도로 돌려보냄</t>
  </si>
  <si>
    <t>返送者. 도로 돌려보낸 사람</t>
  </si>
  <si>
    <t>反映. 다른 것에 영향을 받아 어떤 현상이 나타남. 또는 어떤 현상을 나타냄</t>
  </si>
  <si>
    <t>搬入. 운반하여 들여옴</t>
  </si>
  <si>
    <t>搬入量. 운반하여 들이는 물건의 양</t>
  </si>
  <si>
    <t>搬出. 운반하여 냄</t>
  </si>
  <si>
    <t>搬出量. 운반하여 내는 물건의 양</t>
  </si>
  <si>
    <t>返品. 일단 사들인 물품을 되돌려보냄. 또는 그 물품</t>
  </si>
  <si>
    <t>返還. 빌리거나 차지했던 것을 되돌려줌</t>
  </si>
  <si>
    <t>發刊. 책, 신문, 잡지 따위를 만들어 냄</t>
  </si>
  <si>
    <t>發見. 미처 찾아내지 못하였거나 아직 알려지지 아니한 사물이나 현상, 사실 따위를 찾아냄</t>
  </si>
  <si>
    <t>發給. 증명서 따위를 발행하여 줌</t>
  </si>
  <si>
    <t>發給者. 증명서 따위를 발행하여 주는 사람 또는 조직</t>
  </si>
  <si>
    <t>發令. 명령을 내림 또는 그 명령</t>
  </si>
  <si>
    <t>發明者. 아직까지 없던 기술이나 물건을 새로 생각하여 만들어 낸 사람</t>
  </si>
  <si>
    <t>發病. 병이 남</t>
  </si>
  <si>
    <t>發生. 어떤 일이나 사물이 생겨남</t>
  </si>
  <si>
    <t>發送. 물건, 편지, 서류 따위를 우편이나 운송 수단을 이용하여 보냄</t>
  </si>
  <si>
    <t>發送者. 물건, 편지, 서류 따위를 부치거나 보낸 사람</t>
  </si>
  <si>
    <t>發信. 소식이나 우편 또는 전신을 보냄. 또는 그런 것</t>
  </si>
  <si>
    <t>發信者. 소식이나 우편 또는 전신 따위를 보낸 사람</t>
  </si>
  <si>
    <t>發信處. 우편이나 전신을 보내는 곳</t>
  </si>
  <si>
    <t>發議. 회의에서, 심의할 의안(議案)을 내놓음</t>
  </si>
  <si>
    <t>發電機. 도체(導體)가 자기장에서 운동할 때 전기가 발생하는 것을 이용하여, 역학적 에너지를 전기 에너지로 바꾸는 장치를 통틀어 이르는 말</t>
  </si>
  <si>
    <t>發電所. 전기를 일으키는 시설을 갖춘 곳</t>
  </si>
  <si>
    <t>發注. 물건을 보내 달라고 주문함</t>
  </si>
  <si>
    <t>發注處. 물건 또는 공사나 용역 따위의 거래를 주문하는 곳</t>
  </si>
  <si>
    <t>發表. 어떤 사실이나 결과, 작품 등을 세상에 널리 드러내어 알림</t>
  </si>
  <si>
    <t>發表者. 발표하는 사람</t>
  </si>
  <si>
    <t>發行. 화폐, 증권, 증명서, 인쇄물 등을 만들어 세상에 내놓아 널리 쓰도록 함</t>
  </si>
  <si>
    <t>發行者. 출판물을 발행하거나, 법이 정해 놓은 요건을 갖춘 어음이나 수표를 최초로 작성하여 교부하는 사람</t>
  </si>
  <si>
    <t>發行處. 출판물을 찍어 펴내는 기관이나 기업체</t>
  </si>
  <si>
    <t>發效. 조약, 법, 공문서 따위의 효력이 나타남. 또는 그 효력을 나타냄</t>
  </si>
  <si>
    <t>訪問. 어떤 사람이나 장소를 찾아가서 만나거나 봄</t>
  </si>
  <si>
    <t>訪問者. 어떤 사람이나 장소를 찾아오는 사람</t>
  </si>
  <si>
    <t>方法. 어떤 일을 해 나가거나 목적을 이루기 위하여 취하는 수단이나 방식</t>
  </si>
  <si>
    <t>放送. 라디오나 텔레비전 따위를 통하여 널리 듣고 볼 수 있도록 음성이나 영상을 전파로 내보내는 일. 특정 지역을 대상으로 유선(有線)으로 행하는 것을 포함하기도 한다</t>
  </si>
  <si>
    <t>方式. 일정한 방법이나 형식</t>
  </si>
  <si>
    <t>方案. 일을 처리하거나 해결하여 나갈 방법이나 계획</t>
  </si>
  <si>
    <t>方針. 앞으로 일을 치러 나갈 방향과 계획</t>
  </si>
  <si>
    <t>配管. 기체나 액체 따위를 다른 곳으로 보내기 위하여 관을 이어 배치함. 또는 그 관</t>
  </si>
  <si>
    <t>排氣量. 엔진・펌프・압축기 따위에서, 실린더 안의 피스톤이 최하의 위치에서 최상의 위치까지 한 번의 운동으로 밀어내는 기체의 부피</t>
  </si>
  <si>
    <t>Banner. 인터넷 웹 페이지 화면에 나타나는 작은 사각형 형태의 알림 창</t>
  </si>
  <si>
    <t>配達處. 물건을 가져다가 몫몫으로 나누어 돌리는 곳, 또는 장소</t>
  </si>
  <si>
    <t>配當. 일정한 기준에 따라 나누어 줌</t>
  </si>
  <si>
    <t>配當金. 배당하는 돈</t>
  </si>
  <si>
    <t>配當要求. 강제 집행에서, 압류 채권자 이외의 채권자가 집행에 참가하여 변상을 받기 위하여 집행관의 배당을 요구하는 의사 표시</t>
  </si>
  <si>
    <t>配賦. 나누어서 줌</t>
  </si>
  <si>
    <t>配分. 몫몫이 별러 나눔</t>
  </si>
  <si>
    <t>賠償. 남의 권리를 침해한 사람이 그 손해를 물어 주는 일</t>
  </si>
  <si>
    <t>配送. 물자를 여러 곳에 나누어 보내 줌</t>
  </si>
  <si>
    <t>配送地. 물품을 다른 곳으로 보낼 때 그 물품을 받는 장소</t>
  </si>
  <si>
    <t>配偶者. 부부의 한쪽에서 본 다른 쪽</t>
  </si>
  <si>
    <t>配點. 점수를 각각 나누어 배정함 또는 그렇게 하여 정해진 점수</t>
  </si>
  <si>
    <t>配定. 몫을 나누어 정함</t>
  </si>
  <si>
    <t>配車. 일정한 선로 또는 구간에 자동차나 기차 따위를 나누어 두거나 나누어 보냄</t>
  </si>
  <si>
    <t>排出. 안에서 밖으로 밀어 내보냄</t>
  </si>
  <si>
    <t>排出量. 안에서 밖으로 밀어 내보낸 낸 기체나 액체의 부피</t>
  </si>
  <si>
    <t>Batch. 데이터 처리의 대상이 되는 데이터를 어느 일정한 관리 단위로 종합한 것</t>
  </si>
  <si>
    <t>配布. 신문이나 책자 등을 널리 나누어 줌</t>
  </si>
  <si>
    <t>Backup. 상실되거나 파괴된 데이터의 복원을 돕기도 하고 시스템의 작동을 유지하기 위해 사용되는 절차, 기법 또는 하드웨어에 관한 용어</t>
  </si>
  <si>
    <t>Version. 어떤 소프트웨어가 몇 번 개정되었는지를 나타내는 번호. 보통 소프트웨어가 처음 출시될 때 버전이 1.0이고, 추후 기존의 기능이 보완되거나 새로운 기능이 추가될 때 버전을 올린다</t>
  </si>
  <si>
    <t xml:space="preserve">Button. 모바일 화면이나 프로그램 화면에서 특정 기능을 수행하기 위해 탭(터치)이나 마우스 클릭으로 사용자가 선택한 동작을 수신하기 위해 구현한 사용자 인터페이스 </t>
  </si>
  <si>
    <t>飜譯/翻譯. 어떤 언어로 된 글을 다른 언어의 글로 옮김</t>
  </si>
  <si>
    <t>番號. 차례를 나타내거나 식별하기 위해 붙이는 숫자나 문자</t>
  </si>
  <si>
    <t>番號板. 번호를 적어 놓은 판</t>
  </si>
  <si>
    <t>範圍. 일정하게 한정된 영역</t>
  </si>
  <si>
    <t>範疇. 동일한 성질을 가진 부류나 범위</t>
  </si>
  <si>
    <t>法. 국가의 강제력을 수반하는 사회 규범. 국가 및 공공 기관이 제정한 법률, 명령, 규칙, 조례 따위</t>
  </si>
  <si>
    <t>法規. 일반 국민의 권리와 의무에 관계있는 법 규범</t>
  </si>
  <si>
    <t>法令. 법률과 명령을 아울러 이르는 말</t>
  </si>
  <si>
    <t>法務. 법률에 관한 사무</t>
  </si>
  <si>
    <t>法務士. 타인의 위촉에 의하여 보수를 받고 법원이나 검찰청 등에 제출하는 서류를 작성하는 일을 직업으로 하는 사람</t>
  </si>
  <si>
    <t>法院. 사법권을 행사하는 국가 기관</t>
  </si>
  <si>
    <t xml:space="preserve">法人. 자연인이 아니면서 법에 의하여 권리 능력이 부여 되는 사단과 재단 </t>
  </si>
  <si>
    <t>法人登錄番號. 법인의 부동산등기용 등록번호로 법인의 설립등기(외국법인의 경우에는 국내에서 최초로 하는 영업소 또는 사무소설치의 등기를 말한다)를 하는 때에 이를 부여</t>
  </si>
  <si>
    <t>法人稅. 국세의 하나로 법인의 소득 따위에 부과하는 세금</t>
  </si>
  <si>
    <t>法人稅率. 법인의 소득 따위에 부과하는 세금의 비율</t>
  </si>
  <si>
    <t>法的. 법에 따른 것</t>
  </si>
  <si>
    <t>法定. 법률로 규정함</t>
  </si>
  <si>
    <t>法定洞. 시 또는 구의 하위 행정구역으로 법률로 지정한 구역</t>
  </si>
  <si>
    <t>Venture企業. 고도의 전문 지식과 새로운 기술을 가지고 창조적ㆍ모험적 경영을 전개하는 중소기업</t>
  </si>
  <si>
    <t>變更. 다르게 바꾸어 새롭게 고침</t>
  </si>
  <si>
    <t>變更者. 다르게 바꾸어 새롭게 고친 사람</t>
  </si>
  <si>
    <t>變動. 바뀌어 달라짐</t>
  </si>
  <si>
    <t>變數. 어떤 상황의 가변적 요인 또는 어떤 관계나 범위 안에서 여러 가지 값으로 변할 수 있는 수</t>
  </si>
  <si>
    <t>辯護士. 법률에 규정된 자격을 가지고 소송 당사자나 관계인의 의뢰 또는 법원의 명령에 따라 피고나 원고를 변론하며 그 밖의 법률에 관한 업무에 종사하는 사람</t>
  </si>
  <si>
    <t>變化準. 정해진 방법으로 측정되거나 평가된 양의 값</t>
  </si>
  <si>
    <t>變換. 달라져서 바뀜 또는 다르게 하여 바꿈</t>
  </si>
  <si>
    <t>別稱. 달리 부르는 이름</t>
  </si>
  <si>
    <t>病暇. 병으로 말미암아 얻는 휴가</t>
  </si>
  <si>
    <t>兵科. 보병, 포병, 공병 따위로 군인이나 부대를 그 임무에 따라 나눔. 또는 그 임무</t>
  </si>
  <si>
    <t>病牀. 병든 사람이 눕는 침상</t>
  </si>
  <si>
    <t>病院. 병자(病者)를 진찰, 치료하는 데에 필요한 설비를 갖추어 놓은 곳</t>
  </si>
  <si>
    <t>病害蟲. 주로 농작물 따위에 해를 입히는 병과 해충</t>
  </si>
  <si>
    <t>保健所. 질병의 예방, 진료, 공중 보건을 향상시키기 위하여 서울특별시와 각 광역시 및 각 시ㆍ군ㆍ구에 둔 공공 의료 기관</t>
  </si>
  <si>
    <t>報告. 일에 관한 내용이나 결과를 말이나 글로 알림, 보고하는 글이나 문서</t>
  </si>
  <si>
    <t>報告書. 보고하는 글이나 문서</t>
  </si>
  <si>
    <t>報告者. 일에 관한 내용이나 결과를 알리는 사람</t>
  </si>
  <si>
    <t>保管. 물건을 맡아서 간직하고 관리함</t>
  </si>
  <si>
    <t>報道. 대중 매체로 새로운 소식을 알림. 또는 그 소식</t>
  </si>
  <si>
    <t>保留. 어떤 일을 당장 처리하지 아니하고 나중으로 미루어 둠</t>
  </si>
  <si>
    <t>報償/補償. 어떤 것에 대한 대가로 갚음 또는 국가 또는 단체가 적법한 행위에 의하여 국민이나 주민에게 가한 재산상의 손실을 갚아 주기 위하여 제공하는 대상</t>
  </si>
  <si>
    <t>報償金/補償金. 보상(報償)으로 내놓는 돈 또는 피해를 보상하기 위해서 주는 돈</t>
  </si>
  <si>
    <t>報酬月額. 표준 봉급 월액과 기말수당, 정근수당, 정근수당 가산금의 연 지급액을 열두 달로 평균한 금액을 합한 금액</t>
  </si>
  <si>
    <t>保安. 안전을 유지함</t>
  </si>
  <si>
    <t>補完. 모자라거나 부족한 것을 보충하여 완전하게 함</t>
  </si>
  <si>
    <t>保有. 가지고 있거나 간직하고 있음</t>
  </si>
  <si>
    <t>保全. 온전하게 보호하여 유지함</t>
  </si>
  <si>
    <t>補正. 부족한 부분을 보태어 바르게 함</t>
  </si>
  <si>
    <t>補助. 보태어 도움</t>
  </si>
  <si>
    <t>補助費. 정부나 공공 단체가 특수한 목적으로 무상으로 보태어 주는 돈</t>
  </si>
  <si>
    <t>保證. 채무자가 채무를 이행하지 아니할 경우에, 채무자를 대신하여 채무를 이행할 것을 부담하는 일</t>
  </si>
  <si>
    <t>保證料. 보증을 부탁한 사람이 보증을 서는 사람에게 주는 요금</t>
  </si>
  <si>
    <t>保證料率. 대출 또는 계약 총액에 대한 보증료의 비율</t>
  </si>
  <si>
    <t>保證書. 보증의 뜻을 적은 서류</t>
  </si>
  <si>
    <t>保證人. 보증하는 사람</t>
  </si>
  <si>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</si>
  <si>
    <t>保險料. 보험에 가입한 사람이 보험자에게 내는 일정한 돈</t>
  </si>
  <si>
    <t>保險料率. 보험료의 비율로 보통 피보험자의 보수 월액에 대한 비율</t>
  </si>
  <si>
    <t>保護. 위험이나 곤란 따위가 미치지 아니하도록 잘 보살펴 돌봄</t>
  </si>
  <si>
    <t>保護區域面積. 어떤 목적을 가지고 보존하기 위해 규제, 관리하는 지역의 면적</t>
  </si>
  <si>
    <t>保護者. 어떤 사람을 보호할 책임이 있는 사람</t>
  </si>
  <si>
    <t>報勳. 공훈에 보답함</t>
  </si>
  <si>
    <t>報勳番號. 국가 유공자의 애국정신을 기리기 위해 나라에서 보훈 대상자로 등록 결정 시 부여하는 식별 번호</t>
  </si>
  <si>
    <t>復舊. 손실 이전의 상태로 회복함</t>
  </si>
  <si>
    <t>福利厚生費. 노동 능률의 향상을 위하여 종업원에게 지급되는 복리 후생에 대한 비용</t>
  </si>
  <si>
    <t>服務. 어떤 직무나 임무에 힘씀</t>
  </si>
  <si>
    <t>複本. 원본을 그대로 베낀 서류</t>
  </si>
  <si>
    <t>複寫. 원본을 베낌</t>
  </si>
  <si>
    <t>復元/復原. 원래대로 회복함</t>
  </si>
  <si>
    <t>復職. 물러났던 관직이나 직업에 다시 종사함</t>
  </si>
  <si>
    <t>本據地. 활동의 근거로 삼는 곳</t>
  </si>
  <si>
    <t>本文. 문서에서 주가 되는 글</t>
  </si>
  <si>
    <t>本番. 지번주소의 앞부분의 번호로, 단독으로 지번을 구성할 수 있는 번호</t>
  </si>
  <si>
    <t>本部. 각종 관서나 기관ㆍ단체의 중심이 되는 조직. 또는 그 조직이 있는 곳</t>
  </si>
  <si>
    <t>本社. 주가 되는 회사를 지사(支社)에 상대하여 이르는 말</t>
  </si>
  <si>
    <t>本稅. 근본이 되는 세를 부가세에 상대하여 이르는 말</t>
  </si>
  <si>
    <t>本豫算. 국가나 지방 공공 단체의 한 회계 연도에 확정된 연간 예산</t>
  </si>
  <si>
    <t>本人. 어떤 일에 직접 관계가 있거나 해당되는 사람</t>
  </si>
  <si>
    <t>本店. 영업의 본거지가 되는 점포</t>
  </si>
  <si>
    <t>奉仕. 국가나 사회 또는 남을 위하여 자신을 돌보지 아니하고 힘을 바쳐 애씀</t>
  </si>
  <si>
    <t>奉仕料. 남을 위하여 일하거나 애쓴 수고로 받거나 주는 대가</t>
  </si>
  <si>
    <t>附加價値稅. 국세의 하나. 거래 단계별로 상품이나 용역에 새로 부가하는 가치에 대하여 매기는 세금</t>
  </si>
  <si>
    <t>附加價値稅率. 거래 단계별로 발생하는 부가 가치에 적용하는 세율</t>
  </si>
  <si>
    <t>賦課. 세금이나 부담금 등을 매기어 부담하게 함</t>
  </si>
  <si>
    <t>婦女子. 결혼한 여자와 성숙한 여자를 통틀어 이르는 말</t>
  </si>
  <si>
    <t>負擔. 어떠한 의무나 책임을 짐</t>
  </si>
  <si>
    <t>附帶. 기본이 되는 것에 곁달아 덧붙임</t>
  </si>
  <si>
    <t>附帶施設面積. 기본이 되는 건축물 따위에 덧붙어 있는 시설의 면적</t>
  </si>
  <si>
    <t>不渡. 어음이나 수표를 가진 사람이 기한이 되어도 어음이나 수표에 적힌 돈을 지급받지 못하는 일</t>
  </si>
  <si>
    <t>不動産. 움직여 옮길 수 없는 재산</t>
  </si>
  <si>
    <t>父母. 아버지와 어머니를 아울러 이르는 말</t>
  </si>
  <si>
    <t>部門. 일정한 기준에 따라 분류하거나 나누어 놓은 낱낱의 범위나 부분</t>
  </si>
  <si>
    <t>附番. 지번주소에서 세부적인 영역을 표시하기 위해 지번주소 뒤에 줄표를 붙여 쓰는 번호</t>
  </si>
  <si>
    <t>部分. 전체를 이루는 작은 범위 또는 전체를 몇 개로 나눈 것의 하나</t>
  </si>
  <si>
    <t>負傷. 몸에 상처를 입음</t>
  </si>
  <si>
    <t>負傷者. 몸에 상처를 입은 사람</t>
  </si>
  <si>
    <t>部署. 기관, 기업, 조직 따위에서 일이나 사업의 체계에 따라 나뉘어 있는, 사무의 각 부문</t>
  </si>
  <si>
    <t>部署長. 부서의 사업을 맡아 책임지는 직위 또는 그 직위에 있는 사람</t>
  </si>
  <si>
    <t>附屬. 주된 사물이나 기관에 딸려서 붙음. 또는 그렇게 딸려 붙은 사물</t>
  </si>
  <si>
    <t>部數. 책, 신문 따위의 출판물을 세는 단위인 부(部)의 수효</t>
  </si>
  <si>
    <t>扶養. 생활 능력이 없는 사람의 생활을 돌봄</t>
  </si>
  <si>
    <t>附與. 사람에게 권리/명예/임무 따위를 지니도록 해 주거나, 사물이나 일에 가치/의의 따위를 붙여 줌</t>
  </si>
  <si>
    <t>簿外資産. 정상적인 회계 장부상에 나타나지 아니하는 자산</t>
  </si>
  <si>
    <t>赴任. 임명이나 발령을 받아 근무할 곳으로 감</t>
  </si>
  <si>
    <t>不在. 그곳에 있지 아니함</t>
  </si>
  <si>
    <t>不在地主. 농지의 소재지에 살고 있지 아니한 땅임자</t>
  </si>
  <si>
    <t>不適格. 어떤 일에 자격이 알맞지 아니함</t>
  </si>
  <si>
    <t>不適合. 일이나 조건 따위에 꼭 알맞지 아니함</t>
  </si>
  <si>
    <t>副專攻. 전공하는 분야가 아닌 다른 분야를 부수적으로 연구함. 또는 그 분야</t>
  </si>
  <si>
    <t>不正受給. 거짓이나 그 밖의 부정한 방법으로 지원을 받음</t>
  </si>
  <si>
    <t>副題目. 서적, 논문, 문예 작품 따위의 제목에 덧붙어 그것을 보충하는 제목</t>
  </si>
  <si>
    <t>敷地面積. 건물이나 기타 구조물이 차지하고 있는 땅의 면적</t>
  </si>
  <si>
    <t>負責/負債. 남에게 빚을 짐 또는 그 빚</t>
  </si>
  <si>
    <t>部處. 정부 조직의 부와 처를 아울러 이르는 말</t>
  </si>
  <si>
    <t>部品. 기계 따위의 어떤 부분에 쓰는 물품</t>
  </si>
  <si>
    <t>分介. 부기(簿記)에서, 거래 내용을 차변(借邊)과 대변(貸邊)으로 나누어 적는 일</t>
  </si>
  <si>
    <t>分科. 각 전문 과목이나 업무에 따라 나눔. 또는 그렇게 나누어진 과목이나 업무</t>
  </si>
  <si>
    <t>分期. 일 년을 4등분 한 3개월씩의 기간</t>
  </si>
  <si>
    <t>分納. 여러 번에 나누어서 냄</t>
  </si>
  <si>
    <t>分類. 종류에 따라서 가름</t>
  </si>
  <si>
    <t>分析. 얽혀 있거나 복잡한 것을 풀어서 개별적인 요소나 성질로 나눔</t>
  </si>
  <si>
    <t>紛失. 자기도 모르는 사이에 물건 따위를 잃어버림</t>
  </si>
  <si>
    <t>分野. 여러 갈래로 나누어진 범위나 부분</t>
  </si>
  <si>
    <t>分讓. 전체를 여러 부분으로 갈라서 여럿에게 나누어 줌</t>
  </si>
  <si>
    <t>分讓價. 토지나 건물 따위를 나누어 파는 가격</t>
  </si>
  <si>
    <t>分讓面積. 주택건설사업자가 분양하는 공동주택의 전용면적과 주거공용면적 및 그 밖의 공용면적을 합친 면적</t>
  </si>
  <si>
    <t>分布. 일정한 범위에 흩어져 퍼져 있음</t>
  </si>
  <si>
    <t>分割. 나누어 쪼갬</t>
  </si>
  <si>
    <t>不可. 어떤 행위가 허용되지 않거나 가능하지 않음 또는 찬성과 반대를 결정할 때에, 반대를 표시하는 말</t>
  </si>
  <si>
    <t>不納缺損. 세무자가 내지 않아 채워지지 않은 조세</t>
  </si>
  <si>
    <t>不能. 할 수 없음</t>
  </si>
  <si>
    <t>不良. 행실이나 성품이 나쁨</t>
  </si>
  <si>
    <t>不滿足. 마음에 흡족하지 않음</t>
  </si>
  <si>
    <t>不用. 쓰지 않음</t>
  </si>
  <si>
    <t>不人情. 인정에 어그러지는 바가 있는 것</t>
  </si>
  <si>
    <t>不一致. 의견이나 생각 따위가 서로 어긋나서 꼭 맞지 아니함</t>
  </si>
  <si>
    <t>拂出. 돈이나 물품을 내어 줌</t>
  </si>
  <si>
    <t>不快指數. 기온과 습도 따위의 기상 요소를 자료로 무더위에 대하여 몸이 느끼는 쾌, 불쾌의 정도를 나타내는 지수</t>
  </si>
  <si>
    <t>不合格. 시험 따위에 떨어짐</t>
  </si>
  <si>
    <t>View. 하나 이상의 테이블로부터 데이터의 부분 집합을 논리적으로 표현하는 논리적인 가상 테이블</t>
  </si>
  <si>
    <t>Browser. 인터넷을 검색할 때 문서나 영상, 음성 따위의 정보를 얻기 위하여 사용하는 프로그램</t>
  </si>
  <si>
    <t>Blog. 자신의 관심사에 따라 자유롭게 칼럼, 일기, 취재 기사 따위를 올리는 웹사이트</t>
  </si>
  <si>
    <t>Block. 시가지, 주거 지대 따위의 작은 단위들을 몇 개 합친 일정한 구획</t>
  </si>
  <si>
    <t>備考. 문서 따위에서, 그 내용에 참고가 될 만한 사항을 보충하여 적는 것. 또는 그 사항</t>
  </si>
  <si>
    <t>非公開. 어떤 사실이나 사물, 내용 따위를 남에게 알리거나 보이지 아니함</t>
  </si>
  <si>
    <t>非課稅. 세금을 매기지 않음</t>
  </si>
  <si>
    <t>非對象. 어떤 일의 상대 또는 목표나 목적이 되는 것에서 제외됨</t>
  </si>
  <si>
    <t>非同意. 다른 사람의 행위를 승인하거나 시인하지 않음</t>
  </si>
  <si>
    <t>費目. 어떤 일이나 살림을 하면서 들어가는 돈의 용도를 목적에 따라 나눈 항목</t>
  </si>
  <si>
    <t>秘密番號. 은행이나 컴퓨터 시스템 따위에서, 보안을 위하여 미리 약정하여 쓰는 개인 고유의 문자열</t>
  </si>
  <si>
    <t>非常用. 뜻밖의 긴급한 사태가 일어났을 때 씀. 또는 그런 물건</t>
  </si>
  <si>
    <t>費用. 어떤 일을 하는 데 드는 돈</t>
  </si>
  <si>
    <t>非違. 법에 어긋남 또는 그런 일</t>
  </si>
  <si>
    <t>非流動負債. 1년 이내에 상환되지 않을 부채</t>
  </si>
  <si>
    <t>非流動資産. 정상적인 생산 활동에 투자되어 운용되고 있으며 현금화하는 데 1년 이상 소요되고 사용 형태가 급격하게 변하지 않는 자산</t>
  </si>
  <si>
    <t>比率.  다른 수나 양에 대한 어떤 수나 양의 비</t>
  </si>
  <si>
    <t>非正規職. 근로 방식 및 기간, 고용의 지속성 등의 조건이 정규직과 다른 고용형태로, 대체로 한시적 근로자, 시간제 근로자, 비전형 근로자(파견, 용역 등)로 나뉜다</t>
  </si>
  <si>
    <t>非推薦. 추천하지 아니함. 또는 그런 것</t>
  </si>
  <si>
    <t>備置. 마련하여 갖추어 둠</t>
  </si>
  <si>
    <t>備品. 늘 일정하게 갖추어 두고 쓰는 물품</t>
  </si>
  <si>
    <t>飛行. 공중으로 날아가거나 날아다님</t>
  </si>
  <si>
    <t>頻度. 같은 현상이나 일이 반복되는 도수(度數)</t>
  </si>
  <si>
    <t>事件. 사회적으로 문제를 일으키거나 주목을 받을 만한 뜻밖의 일</t>
  </si>
  <si>
    <t>事故. 뜻밖에 일어난 불행한 일. 사람에게 해를 입혔거나 말썽을 일으킨 나쁜 짓. 어떤 일이 일어난 까닭</t>
  </si>
  <si>
    <t>事例. 어떤 일이 전에 실제로 일어난 예</t>
  </si>
  <si>
    <t>死亡. 사람이 죽거나 생명을 잃음</t>
  </si>
  <si>
    <t>死亡者. 죽은 사람</t>
  </si>
  <si>
    <t>赦免. 죄를 용서하여 형벌을 면제함</t>
  </si>
  <si>
    <t>事務所. 사무를 보는 곳</t>
  </si>
  <si>
    <t>事務室. 사무를 보는 방</t>
  </si>
  <si>
    <t>事務職. 주로 책상에서 문서 따위를 다루는 일을 하는 직무 또는 그런 분야에 종사하는 직원</t>
  </si>
  <si>
    <t>死傷者. 죽은 사람과 다친 사람</t>
  </si>
  <si>
    <t>事實. 실제로 있었던 일이나 현재에 있는 일</t>
  </si>
  <si>
    <t>事業. 어떤 일을 일정한 목적과 계획을 가지고 짜임새 있게 지속적으로 경영함. 또는 그 일</t>
  </si>
  <si>
    <t>事業面積. 일정한 목적과 계획을 가지고 짜임새 있게 지속적으로 경영하는 일에 사용하는 면적</t>
  </si>
  <si>
    <t>事業費. 일정한 사업을 하는 데 드는 비용</t>
  </si>
  <si>
    <t>事業者. 사업을 경영하는 사람</t>
  </si>
  <si>
    <t>事業者登錄番號. 사업자 등록을 할 때 국세청에서 전산시스템에 따라 자동으로 부여하는 번호</t>
  </si>
  <si>
    <t>事業場. 어떤 사업의 활동이 이루어지는 일정한 장소</t>
  </si>
  <si>
    <t>事業場面積. 어떤 사업의 활동을 하는 일정한 장소의 면적</t>
  </si>
  <si>
    <t>事業體. 사업을 경영하는 한 기관으로서의 구성</t>
  </si>
  <si>
    <t>使用. 일정한 목적이나 기능에 맞게 씀</t>
  </si>
  <si>
    <t>使用量. 쓰는 양</t>
  </si>
  <si>
    <t>使用料. 사용한 값으로 내는 요금</t>
  </si>
  <si>
    <t>使用率. 물건이나 장소 따위를 일정한 목적이나 기능에 맞게 쓰는 비율</t>
  </si>
  <si>
    <t>使用者. 사람을 부리거나 물건을 쓰는 사람. 컴퓨터를 사용하는 사람</t>
  </si>
  <si>
    <t>使用處. 물건이나 돈 따위를 사용한 곳이나 목적</t>
  </si>
  <si>
    <t>事由. 일의 까닭</t>
  </si>
  <si>
    <t>Site. 인터넷에서 사용자들이 정보가 필요할 때 언제든지 그것을 볼 수 있도록 웹 서버에 저장된 집합체</t>
  </si>
  <si>
    <t>事前. 일이 일어나기 전 또는 일을 시작하기 전</t>
  </si>
  <si>
    <t>寫眞. 물체의 형상을 감광막 위에 나타나도록 찍어 오랫동안 보존할 수 있게 만든 영상</t>
  </si>
  <si>
    <t>事項. 일의 항목이나 내용</t>
  </si>
  <si>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</si>
  <si>
    <t>社會的協同組合. 지역주민의 권익과 복지 증진과 관련된 사업을 수행하거나, 취약계층에게 사회서비스 또는 일자리 등을 제공하는 것을 목적으로 하는 비영리 협동조합</t>
  </si>
  <si>
    <t>事後. 일이 끝난 뒤 또는 일을 끝낸 뒤</t>
  </si>
  <si>
    <t>削減. 깎아서 줄임</t>
  </si>
  <si>
    <t>削除. 깎아 없애거나 지워 버림. 파일 내에 저장된 기록을 제거하거나 기억 장치에서 프로그램을 지우는 일</t>
  </si>
  <si>
    <t>削除者. 깎아 없애거나 지워 버린 사람 또는 기관</t>
  </si>
  <si>
    <t>山. 평지보다 높이 솟아 있는 땅의 부분</t>
  </si>
  <si>
    <t>山番地. 산의 땅을 일정한 기준에 따라 나누어서 매겨 놓은 번호. 또는 그 땅</t>
  </si>
  <si>
    <t>産業. 인간의 생활을 경제적으로 풍요롭게 하기 위하여 재화나 서비스를 생산하는 사업</t>
  </si>
  <si>
    <t>産災. 노동 과정에서 작업 환경 또는 작업 행동 따위의 업무상의 사유로 발생하는 사고 때문에 근로자에게 생긴 신체상의 재해</t>
  </si>
  <si>
    <t>算定. 셈하여 정함</t>
  </si>
  <si>
    <t>算出. 계산하여 냄</t>
  </si>
  <si>
    <t>算出式. 계산하여 어떤 결과를 내는데 사용한 방식</t>
  </si>
  <si>
    <t>償却. 보상하여 갚아 줌</t>
  </si>
  <si>
    <t>相計. 채무자와 채권자가 같은 종류의 채무와 채권을 가지는 경우에, 일방적 의사 표시로 서로의 채무와 채권을 같은 액수만큼 소멸함. 또는 그런 일</t>
  </si>
  <si>
    <t>上段. 위에 있는 단</t>
  </si>
  <si>
    <t>相談. 문제를 해결하거나 궁금증을 풀기 위하여 서로 의논함</t>
  </si>
  <si>
    <t>相談員. 개인의 생활이나 적응 문제 따위에 관하여 개별적으로 지도하고 조언하는 사람</t>
  </si>
  <si>
    <t>相對. 서로 대비함</t>
  </si>
  <si>
    <t>賞罰. 상과 벌을 아울러 이르는 말</t>
  </si>
  <si>
    <t>詳細. 낱낱이 자세함</t>
  </si>
  <si>
    <t>詳細住所. 건축물대장에 적혀 있는 동(棟)번호, 호(號)수 또는 층수</t>
  </si>
  <si>
    <t>上訴. 하급 법원의 판결에 따르지 않고 상급 법원에 재심을 요구하는 일</t>
  </si>
  <si>
    <t>上訴人. 하급 법원의 판결에 따르지 않고 상급 법원에 재심을 요구하는 사람</t>
  </si>
  <si>
    <t>相續人. 상속 개시 후에 재산이나 기타의 것을 물려받는 사람</t>
  </si>
  <si>
    <t>上水道. 먹는 물이나 공업, 방화(防火) 따위에 쓰는 물을 관을 통하여 보내 주는 설비</t>
  </si>
  <si>
    <t>常時. 임시가 아닌 관례대로의 보통 때</t>
  </si>
  <si>
    <t>上申. 윗사람이나 관청 등에 일에 대한 의견이나 사정 따위를 말이나 글로 보고함</t>
  </si>
  <si>
    <t>喪失. 어떤 사람과 관계가 끊어지거나 헤어지거나, 어떤 것이 아주 없어지거나 사라짐</t>
  </si>
  <si>
    <t>賞與金. 상여로 주는 돈</t>
  </si>
  <si>
    <t>上映. 영화와 같은 영상물을 화면에 띄워 공개함</t>
  </si>
  <si>
    <t>上位. 높은 위치나 지위</t>
  </si>
  <si>
    <t>上場. 주식이나 어떤 물건을 매매 대상으로 하기 위하여 해당 거래소에 일정한 자격이나 조건을 갖춘 거래 물건으로서 등록하는 일</t>
  </si>
  <si>
    <t>狀態. 사물ㆍ현상이 놓여 있는 모양이나 형편</t>
  </si>
  <si>
    <t>商標. 사업자가 자기 상품에 대하여, 경쟁업체의 것과 구별하기 위하여 사용하는 기호ㆍ문자ㆍ도형 따위의 일정한 표지</t>
  </si>
  <si>
    <t>商品. 사고파는 물품</t>
  </si>
  <si>
    <t>上限. 위와 아래로 일정한 범위를 이루고 있을 때, 위쪽의 한계</t>
  </si>
  <si>
    <t>商號. 상인이 영업 활동을 할 때에 자기를 표시하기 위하여 쓰는 이름</t>
  </si>
  <si>
    <t>償還. 갚거나 돌려줌</t>
  </si>
  <si>
    <t>狀況傳播. 일이 되어 가는 과정이나 형편을 전하여 널리 퍼뜨림</t>
  </si>
  <si>
    <t>賞勳. 상과 훈장을 아울러 이르는 말</t>
  </si>
  <si>
    <t>새창. 새로운 표시 화면상에서 나타나는 한 화면 분량의 데이터</t>
  </si>
  <si>
    <t>色盲. 색채를 식별하는 감각이 불완전하여 빛깔을 가리지 못하거나 다른 빛깔로 잘못 보는 상태. 또는 그런 증상의 사람</t>
  </si>
  <si>
    <t>色相. 색을 빨강, 노랑, 파랑 따위로 구분하게 하는, 색 자체가 갖는 고유의 특성</t>
  </si>
  <si>
    <t>索引. 책 속의 내용 중에서 중요한 단어나 항목, 인명 따위를 쉽게 찾아볼 수 있도록 일정한 순서에 따라 별도로 배열하여 놓은 목록</t>
  </si>
  <si>
    <t>生年月日. 태어난 해와 달과 날</t>
  </si>
  <si>
    <t>生産. 인간이 생활하는 데 필요한 각종 물건을 만들어 냄</t>
  </si>
  <si>
    <t>生産者. 재화의 생산에 종사하는 사람</t>
  </si>
  <si>
    <t>生産地. 어떤 물품을 만들어 내는 곳. 또는 그 물품이 저절로 생겨나는 곳</t>
  </si>
  <si>
    <t>生産品. 생산되는 물품</t>
  </si>
  <si>
    <t>生成. 사물이 생겨남. 또는 사물이 생겨 이루어지게 함. 이전에 없었던 어떤 사물이나 성질의 새로운 출현</t>
  </si>
  <si>
    <t>生成者. 사물이 생겨 이루어지게 한 사람</t>
  </si>
  <si>
    <t>生存. 살아 있음. 또는 살아남음</t>
  </si>
  <si>
    <t>書架. 문서나 책 따위를 얹어 두거나 꽂아 두도록 만든 선반</t>
  </si>
  <si>
    <t>書類. 글자로 기록한 문서를 통틀어 이르는 말</t>
  </si>
  <si>
    <t>署名. 자기의 이름을 써넣음 또는 써넣은 것</t>
  </si>
  <si>
    <t>Server. 주된 정보의 제공이나 작업을 수행하는 컴퓨터 시스템</t>
  </si>
  <si>
    <t>Service. 생산된 재화를 운반ㆍ배급하거나 생산ㆍ소비에 필요한 노무를 제공함</t>
  </si>
  <si>
    <t>書式.. 증서, 원서, 신고서 따위와 같은 서류를 꾸미는 일정한 방식</t>
  </si>
  <si>
    <t>誓約. 맹세하고 약속함</t>
  </si>
  <si>
    <t>誓約書. 서약하는 글. 또는 그런 문서</t>
  </si>
  <si>
    <t>宣告. 선언하여 널리 알림</t>
  </si>
  <si>
    <t>先給金. 미리 지급하여 주는 돈</t>
  </si>
  <si>
    <t>先納. 약속한 기한이 되기 전에 돈을 미리 바침</t>
  </si>
  <si>
    <t>線路. 기차나 전차의 바퀴가 굴러가도록 레일을 깔아 놓은 길</t>
  </si>
  <si>
    <t>船舶. 사람이나 짐 따위를 싣고 물 위로 떠다니도록 나무나 쇠 따위로 만든 물건</t>
  </si>
  <si>
    <t>先受金. 미리 받은 돈 또는 그 돈의 계정</t>
  </si>
  <si>
    <t>先受收益. 수입은 이루어졌으나 수익의 귀속 시기가 다음 시기 이후인 수익</t>
  </si>
  <si>
    <t>先順位. 다른 것보다 앞서는 차례</t>
  </si>
  <si>
    <t>船員. 배의 승무원</t>
  </si>
  <si>
    <t>船長. 배의 항해와 배 안의 모든 사무를 책임지고 선원들을 통솔하는 최고 책임자</t>
  </si>
  <si>
    <t>船積. 배에 짐을 실음</t>
  </si>
  <si>
    <t>船積港. 배에 화물을 싣는 항구</t>
  </si>
  <si>
    <t>選定. 여럿 가운데서 어떤 것을 뽑아 정함</t>
  </si>
  <si>
    <t>先支給. 돈이나 물품 따위를 정하여진 몫만큼 먼저 내어 줌</t>
  </si>
  <si>
    <t>選擇. 여럿 가운데서 필요한 것을 골라 뽑음. 문제를 해결하기 위한 몇 가지 수단을 의식하고, 그 가운데서 어느 것을 골라내는 작용</t>
  </si>
  <si>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</si>
  <si>
    <t>設計. 건축ㆍ토목ㆍ기계 제작 등에서, 그 목적에 따라 실제적인 계획을 세워 도면 등으로 드러내 보이는 일</t>
  </si>
  <si>
    <t>設計者. 계획을 세운 사람. 또는 계획을 세워 만든 사람</t>
  </si>
  <si>
    <t>設立. 기관이나 조직체 따위를 만들어 일으킴</t>
  </si>
  <si>
    <t>說明. 어떤 일이나 대상의 내용을 상대편이 잘 알 수 있도록 밝혀 말함. 또는 그런 말</t>
  </si>
  <si>
    <t>設問. 조사를 하거나 통계 자료 등을 얻기 위하여 어떤 주제에 대하여 문제를 내어 물음. 또는 그 문제</t>
  </si>
  <si>
    <t>設定. 새로 만들어 정해 둠 또는 제한 물권을 새로이 발생시키는 행위</t>
  </si>
  <si>
    <t>設置. 어떤 일을 하는 데 필요한 기관이나 설비 따위를 베풀어 둠</t>
  </si>
  <si>
    <t>成功. 목적하는 바를 이룸</t>
  </si>
  <si>
    <t>成果. 이루어 낸 결실</t>
  </si>
  <si>
    <t>成果指標. 조직이나 공정 또는 시스템의 성과를 반영하여 품질 목표를 계량적으로 평가하는 데 활용하는 척도</t>
  </si>
  <si>
    <t>姓名. 성과 이름을 아울러 이르는 말</t>
  </si>
  <si>
    <t>性別. 남녀나 암수의 구별</t>
  </si>
  <si>
    <t>成分. 유기적인 통일체를 이루고 있는 것의 한 부분</t>
  </si>
  <si>
    <t>盛需期. 상품이나 서비스의 수요가 많은 시기</t>
  </si>
  <si>
    <t>成績書. 하여 온 일의 결과로 얻은 실적을 분석한 보고서</t>
  </si>
  <si>
    <t>稅金. 국가 또는 지방 공공 단체가 필요한 경비로 사용하기 위하여 국민이나 주민으로부터 강제로 거두어들이는 금전</t>
  </si>
  <si>
    <t>稅金計算書. 사업자가 물건을 사고팔 때 부가 가치세법에 따라 발행하는 영수증</t>
  </si>
  <si>
    <t>世帶. 현실적으로 주거 및 생계를 같이하는 사람의 집단</t>
  </si>
  <si>
    <t>世帶員. 한 세대를 구성하고 있는 식구</t>
  </si>
  <si>
    <t>世帶主. 한 가구를 이끄는 주가 되는 사람</t>
  </si>
  <si>
    <t>세로. 위에서 아래로 나 있는 방향 또는 그 길이</t>
  </si>
  <si>
    <t>稅目. 국민이 나라에 내는 조세의 종류별 명목</t>
  </si>
  <si>
    <t>稅務. 세금을 매기고 거두어들이는 일에 관한 사무</t>
  </si>
  <si>
    <t>稅務署. 국세청 산하에서 내국세에 관한 사무를 맡아보는 지방 세무 행정 관청</t>
  </si>
  <si>
    <t>細分類. 이미 분류된 사물을 다시 한번 여러 갈래로 자세히 나누거나 가름. 또는 그런 것</t>
  </si>
  <si>
    <t>稅收入. 국민에게서 조세(租稅)를 징수하여 얻는 정부의 수입</t>
  </si>
  <si>
    <t>稅額. 조세의 액수</t>
  </si>
  <si>
    <t>歲入. 한 회계 연도에 있어서의 정부 또는 지방 자치 단체의 모든 수입</t>
  </si>
  <si>
    <t>Center. 업무 따위를 이르는 말 뒤에 쓰여 그 일을 담당하는 곳을 나타내는 말</t>
  </si>
  <si>
    <t>小計. 전체가 아닌 어느 한 부분만을 셈한 합계</t>
  </si>
  <si>
    <t>所管. 맡아 관리하는 바 또는 그 범위</t>
  </si>
  <si>
    <t>小圈域. 개별 하천의 오염에 영향을 미칠 수 있는 상류 집수구역을 기준으로 환경자료의 수집 및 수질관리 측면을 고려하여 리・동 등 행정구역의 경계에 따라 구분한 수계 영향권</t>
  </si>
  <si>
    <t>遡及. 과거에까지 거슬러 올라가서 미치게 함</t>
  </si>
  <si>
    <t>所得. 일한 결과로 얻은 정신적/물질적 이익</t>
  </si>
  <si>
    <t>所得控除. 과세의 대상이 되는 소득액을 결정하기 위하여 총소득액에서 법으로 정하여진 금액을 빼내는 일</t>
  </si>
  <si>
    <t>所得稅. 개인이 한 해 동안 벌어들인 돈에 대하여 액수별 기준에 따라 매기는 세금</t>
  </si>
  <si>
    <t>所得稅率. 개인이 한 해 동안 벌어들인 돈에 대하여 액수별 기준에 따라 매기는 세금의 비율</t>
  </si>
  <si>
    <t>所得月額. 사업소득, 이자·배당소득, 기타소득, 연금소득 등 직장에서 받는 월급 외의 소득</t>
  </si>
  <si>
    <t>所得者. 육체적인 일이나 정신적인 일을 하여 소득을 얻는 사람</t>
  </si>
  <si>
    <t>消滅. 사라져 없어짐</t>
  </si>
  <si>
    <t>消滅時效. 권리자가 자신의 권리를 행사할 수 있음에도 불구하고 일정 기간 동안 권리를 행사하지 아니하는 경우에 그 권리를 소멸하는 제도</t>
  </si>
  <si>
    <t>疏明. 까닭이나 이유를 밝혀 설명함</t>
  </si>
  <si>
    <t>消耗品. 쓰는 대로 닳거나 줄어들어 없어지거나 못 쓰게 되는 물품</t>
  </si>
  <si>
    <t>消防署. 소방에 관한 업무를 맡아보는 일선 소방 기관</t>
  </si>
  <si>
    <t>小分類. 작게 나누어 가름</t>
  </si>
  <si>
    <t>消費者. 재화를 소비하는 사람</t>
  </si>
  <si>
    <t>小商工人. 상시 근로자 수가 5인 이하인 사업자로 제조업, 광업, 건설업, 운수업의 경우에는 10인 이하를 이름</t>
  </si>
  <si>
    <t>所屬. 일정한 단체나 기관에 딸림. 또는 그 딸린 곳</t>
  </si>
  <si>
    <t>訴訟. 재판에 의하여 원고와 피고 사이의 권리나 의무 따위의 법률관계를 확정하여 줄 것을 법원에 요구함 또는 그런 절차</t>
  </si>
  <si>
    <t>小數點. 소수의 부분과 정수의 부분을 구획하기 위하여 소수 부분과 정수 부분 사이에 찍는 부호</t>
  </si>
  <si>
    <t>所要. 필요로 하거나 요구되는 바</t>
  </si>
  <si>
    <t>所有. 가지고 있음. 또는 그 물건</t>
  </si>
  <si>
    <t>所有權. 물건을 전면적ㆍ일반적으로 지배하는 권리</t>
  </si>
  <si>
    <t>所有權移轉. 물건을 전면적ㆍ일반적으로 지배하는 권리를 남에게 넘겨주거나 또는 넘겨받음</t>
  </si>
  <si>
    <t>所有者. 어떤 것을 자기의 것으로 가지고 있는 자. 소유권을 가진 자</t>
  </si>
  <si>
    <t>所藏品. 자기의 것으로 지니어 간직하고 있는 물품</t>
  </si>
  <si>
    <t>所在地. 주요 건물이나 기관 등이 자리 잡고 있는 곳</t>
  </si>
  <si>
    <t>訴提起. 원고가 법원에 대하여 특정한 소송물의 정당성 여부를 심판하여 권리 보호를 허락하여 달라고 요구하는 신청</t>
  </si>
  <si>
    <t>召集. 단체나 조직체의 구성원을 불러서 모음</t>
  </si>
  <si>
    <t>Software. 컴퓨터 프로그램 및 그와 관련된 문서들을 통틀어 이르는 말</t>
  </si>
  <si>
    <t>速度. 물체가 나아가거나 일이 진행되는 빠르기</t>
  </si>
  <si>
    <t>屬性. 사물의 특징이나 성질</t>
  </si>
  <si>
    <t>損失. 잃어버리거나 축나서 손해를 봄 또는 그 손해</t>
  </si>
  <si>
    <t>損益. 손해와 이익을 아울러 이르는 말</t>
  </si>
  <si>
    <t>損害. 물질적으로나 정신적으로 밑짐</t>
  </si>
  <si>
    <t>送金. 돈을 부쳐 보냄 또는 그 돈</t>
  </si>
  <si>
    <t>送達. 편지, 서류, 물품 따위를 보내어 줌</t>
  </si>
  <si>
    <t>送達地. 소송과 관련된 서류를 받을 사람의 주소, 거소, 영업소, 사무소 등의 장소</t>
  </si>
  <si>
    <t>送受信. 송신과 수신을 아울러 이르는 말</t>
  </si>
  <si>
    <t>送致. 수사 기관에서 검찰청으로, 또는 한 검찰청에서 다른 검찰청으로 피의자와 서류를 넘겨 보내는 일</t>
  </si>
  <si>
    <t>數. 셀 수 있는 사물을 세어서 나타낸 값</t>
  </si>
  <si>
    <t>受講. 강의나 강습을 받음</t>
  </si>
  <si>
    <t>收去. 거두어 감</t>
  </si>
  <si>
    <t>受檢者. 검사나 검열 따위를 받는 사람</t>
  </si>
  <si>
    <t>受管. 어떤 업무의 관할을 옮겨 받음</t>
  </si>
  <si>
    <t>受給者. 급여, 연금, 배급 따위를 받은 사람</t>
  </si>
  <si>
    <t>手記. 글이나 글씨를 자기 손으로 직접 씀</t>
  </si>
  <si>
    <t>收納. 돈이나 물품을 받아들임</t>
  </si>
  <si>
    <t>收納者. 돈이나 물품을 받아들이는 사람</t>
  </si>
  <si>
    <t>手段. 어떤 목적을 이루기 위한 방법. 또는 그 도구</t>
  </si>
  <si>
    <t>手當. 정해진 봉급 이외에 따로 주는 보수</t>
  </si>
  <si>
    <t>受諾. 요구를 받아들임</t>
  </si>
  <si>
    <t>數量. 수효와 분량을 아울러 이르는 말</t>
  </si>
  <si>
    <t>受領. 돈이나 물품을 받아들임</t>
  </si>
  <si>
    <t>受領者. 돈이나 물품을 받아들이는 사람</t>
  </si>
  <si>
    <t>受領地. 돈이나 물품 따위를 받을 장소나 받은 장소</t>
  </si>
  <si>
    <t>修了. 일정한 학과를 다 배워 끝냄</t>
  </si>
  <si>
    <t>修了證. 일정한 학과를 다 배워 마쳤음을 증명하는 증서</t>
  </si>
  <si>
    <t>修理. 고장 나거나 허름한 데를 손보아 고침</t>
  </si>
  <si>
    <t>樹立. 국가나 정부, 제도, 계획 따위를 이룩하여 세움</t>
  </si>
  <si>
    <t>樹木園. 관찰이나 연구의 목적으로 여러 가지 나무를 수집하여 재배하는 시설</t>
  </si>
  <si>
    <t>受賞. 상을 받음</t>
  </si>
  <si>
    <t>修繕. 낡거나 헌 물건을 고침</t>
  </si>
  <si>
    <t>水素Ion. 수소 원자가 전자 한 개를 잃은 일가(一價)의 양이온</t>
  </si>
  <si>
    <t>手數料. 어떤 일을 맡아 처리해 준 데 대한 대가로서 주는 요금</t>
  </si>
  <si>
    <t>手數料率. 어떤 일을 맡아 처리해 준 데 대한 대가로서 주는 요금를 매기는데 적용하는 비율</t>
  </si>
  <si>
    <t>手術. 피부나 점막, 기타의 조직을 의료 기계를 사용하여 자르거나 째거나 꿰매거나 하는 일</t>
  </si>
  <si>
    <t>修習. 학업이나 실무 따위를 배워 익힘. 또는 그런 일</t>
  </si>
  <si>
    <t>受信. 우편이나 전보 따위의 통신을 받음</t>
  </si>
  <si>
    <t>受信者. 우편이나 전보 따위의 통신이나 유선 또는 무선 통신에서 신호를 받는 사람</t>
  </si>
  <si>
    <t>受信處. 우편이나 전보 따위의 통신을 받는 장소</t>
  </si>
  <si>
    <t>授業料. 수업의 대가로 학생이 내는 돈</t>
  </si>
  <si>
    <t>授與. 증서, 상장, 훈장 따위를 줌</t>
  </si>
  <si>
    <t>需要. 어떤 재화나 용역을 일정한 가격으로 사려고 하는 욕구</t>
  </si>
  <si>
    <t>水曜日. 월요일을 기준으로 한 주의 셋째 날</t>
  </si>
  <si>
    <t>受容. 어떠한 것을 받아들임</t>
  </si>
  <si>
    <t>隨意契約. 경쟁이나 입찰에 의하지 않고 상대편을 임의로 선택하여 체결하는 계약</t>
  </si>
  <si>
    <t>收益率. 자본에 대한 수익의 비율. 일정한 단위의 자본으로 어느 정도의 이익을 얻을 수 있는가를 나타내는 것으로, 기업의 수익성을 나타낸다</t>
  </si>
  <si>
    <t>受益者. 이익을 얻는 사람</t>
  </si>
  <si>
    <t>受任. 임무나 위임을 받음</t>
  </si>
  <si>
    <t>收入. 돈이나 물품 따위를 거두어들임. 또는 그 돈이나 물품</t>
  </si>
  <si>
    <t>輸入業體. 다른 나라로부터 상품이나 기술 따위를 국내로 사들이는 업체</t>
  </si>
  <si>
    <t>輸入港. 다른 나라의 화물을 수입하는 항구</t>
  </si>
  <si>
    <t>手作業. 손으로 직접 하는 작업</t>
  </si>
  <si>
    <t>修正. 바로잡아 고침</t>
  </si>
  <si>
    <t>修正者. 바로 잡아 고친 사람</t>
  </si>
  <si>
    <t>樹種. 나무의 종류나 종자</t>
  </si>
  <si>
    <t>受診者. 의사로부터 진료를 받는 사람</t>
  </si>
  <si>
    <t>蒐集. 취미나 연구를 위하여 여러 가지 물건이나 재료를 찾아 모음. 또는 그 물건이나 재료</t>
  </si>
  <si>
    <t>輸出. 국내의 상품이나 기술을 외국으로 팔아 내보냄</t>
  </si>
  <si>
    <t>受取人. 서류나 물건을 받는 사람</t>
  </si>
  <si>
    <t>數値. 계산하여 얻은 값 또는 수식의 문자 대신에 넣는 수</t>
  </si>
  <si>
    <t>受託. 다른 사람의 의뢰나 부탁을 받음 또는 그런 일</t>
  </si>
  <si>
    <t>手票. 은행에 당좌 예금을 가진 사람이 소지인에게 일정한 금액을 줄 것을 은행 등에 위탁하는 유가 증권</t>
  </si>
  <si>
    <t>遂行. 생각하거나 계획한 대로 일을 해냄</t>
  </si>
  <si>
    <t>受驗. 시험을 치름</t>
  </si>
  <si>
    <t>受驗者. 시험을 치르는 사람</t>
  </si>
  <si>
    <t>受惠者. 혜택을 받는 사람</t>
  </si>
  <si>
    <t>宿泊. 여관이나 호텔 따위에서 잠을 자고 머무름</t>
  </si>
  <si>
    <t>宿所. 집을 떠난 사람이 임시로 묵음. 또는 그런 곳</t>
  </si>
  <si>
    <t>瞬間. 아주 짧은 동안</t>
  </si>
  <si>
    <t>順序. 정하여진 기준에서 말하는 전후, 좌우, 상하 따위의 차례 관계</t>
  </si>
  <si>
    <t>順位. 차례나 순서를 나타내는 위치나 지위</t>
  </si>
  <si>
    <t>純利益. 총이익에서 영업비, 잡비 따위의 총비용을 빼고 남은 순전한 이익</t>
  </si>
  <si>
    <t>純資産. 기업의 소유자가 출자한 자본과 기업 내부에 축적된 적립금, 준비금 따위의 유보 자본을 합한 자본</t>
  </si>
  <si>
    <t>숨김. 내용이나 화면을 볼 수 없도록 하는 것</t>
  </si>
  <si>
    <t>Scrap. 필요한 자료만 모아 나중에 쉽게 찾아보기 위해 신문, 잡지 따위에서 글이나 사진을 오려 모음. 또는 그렇게 모아진 자료</t>
  </si>
  <si>
    <t>Schema. 데이터베이스에 존재하는 자료의 구조 및 내용 그리고 이러한 자료들에 대한 논리적, 물리적 특성에 대한 정보들을 표현하는 데이터베이스의 논리적 구조</t>
  </si>
  <si>
    <t>Spam. 인터넷을 이용하여 다수의 수신인에게 무작위로 발송된 이메일 메시지, 또는 다수의 뉴스 그룹에 일제히 게재된 뉴스 기사</t>
  </si>
  <si>
    <t>濕度. 공기 가운데 수증기가 들어 있는 정도</t>
  </si>
  <si>
    <t>昇降機. 동력을 사용하여 사람이나 화물을 아래위로 나르는 장치</t>
  </si>
  <si>
    <t>承繼. 선임자의 뒤를 이어받음</t>
  </si>
  <si>
    <t>昇級/陞級. 급수나 등급이 오름</t>
  </si>
  <si>
    <t>乘船. 배를 탐</t>
  </si>
  <si>
    <t>乘用. 사람이 타고 다니는 데 씀. 또는 그런 것</t>
  </si>
  <si>
    <t>承認. 어떤 사실을 마땅하다고 받아들임. 어떤 특정한 행위에 대하여 행하는 승낙이나 동의</t>
  </si>
  <si>
    <t>承認者. 승인을 하는 권한을 가졌거나 승인을 한 사람이나 조직</t>
  </si>
  <si>
    <t>昇進/陞進. 직위의 등급이나 계급이 오름</t>
  </si>
  <si>
    <t>乘車. 차를 탐</t>
  </si>
  <si>
    <t>乘車定員. 자동차에 승차할 수 있도록 허용된 최대인원(운전자를 포함한다)을 말한다</t>
  </si>
  <si>
    <t>市價. 시장에서 상품이 매매되는 가격</t>
  </si>
  <si>
    <t>時刻. 시간상의 한 순간을 시, 분, 초로 표기. 시간의 어느 한 시점</t>
  </si>
  <si>
    <t>時間. 어떤 시각에서 어떤 시각까지의 사이</t>
  </si>
  <si>
    <t>時間外. 정하여져 있는 시간 이외의 어떤 것</t>
  </si>
  <si>
    <t>施工. 공사를 시행함</t>
  </si>
  <si>
    <t>施工者. 공사를 맡아서 행하는 사람 또는 회사</t>
  </si>
  <si>
    <t>市郡. 시와 군을 아울러 이르는 말</t>
  </si>
  <si>
    <t>市郡區. 행정 구역 단위인 ‘시’와, ‘군’과, ‘구’를 아울러 이르는 말</t>
  </si>
  <si>
    <t>Scenario. 어떤 사건에서 일어날 수 있는 여러 가지 가상적인 결과나 그 구체적인 과정</t>
  </si>
  <si>
    <t>市道. 행정 구역으로 나눈 시와 도</t>
  </si>
  <si>
    <t>試料. 시험, 검사, 분석 따위에 쓰는 물질이나 생물</t>
  </si>
  <si>
    <t>Simulation. 복잡한 문제나 사회 현상 따위를 해석하고 해결하기 위하여 실제와 비슷한 모형을 만들어 모의적으로 실험하여 그 특성을 파악하는 일</t>
  </si>
  <si>
    <t>時分. 시간의 단위인 시와 분을 아울러 이르는 말</t>
  </si>
  <si>
    <t>施設. 도구, 기계, 장치 따위를 베풀어 설비함. 또는 그런 설비</t>
  </si>
  <si>
    <t>施設面積. 하나의 부지 안에 있는 바닥 면적으로, 주차를 위한 바닥 면적을 제외하고, 공용 면적을 포함한 바닥 면적을 합한 면적</t>
  </si>
  <si>
    <t>施設物. 베풀어 차려 놓은 구조물</t>
  </si>
  <si>
    <t>System. 필요한 기능을 실현하기 위하여 관련 요소를 어떤 법칙에 따라 조합한 집합체</t>
  </si>
  <si>
    <t>始作. 어떤 일이나 행동의 처음 단계를 이루거나 그렇게 하게 함. 또는 그 단계</t>
  </si>
  <si>
    <t>市場. 여러 가지 상품을 사고파는 일정한 장소</t>
  </si>
  <si>
    <t>是正. 잘못된 것을 바로잡음</t>
  </si>
  <si>
    <t>施行. 실지로 행하거나 법령을 공포한 뒤에 그 효력을 실제로 발생시키는 일</t>
  </si>
  <si>
    <t>施行者. 일이나 사업 따위를 실지로 행하는 개인이나 사업자</t>
  </si>
  <si>
    <t>試驗. 재능이나 실력 따위를 일정한 절차에 따라 검사하고 평가하는 일</t>
  </si>
  <si>
    <t>植物. 생물계의 두 갈래 가운데 하나. 대체로 이동력이 없고 체제가 비교적 간단하여 신경과 감각이 없고 셀룰로스를 포함한 세포벽과 세포막이 있다</t>
  </si>
  <si>
    <t>識別. 분별하여 알아봄</t>
  </si>
  <si>
    <t>食費. 먹는 데 드는 돈</t>
  </si>
  <si>
    <t>食事. 끼니로 음식을 먹음. 또는 그 음식</t>
  </si>
  <si>
    <t>食品. 사람이 일상적으로 섭취하는 음식물을 통틀어 이르는 말</t>
  </si>
  <si>
    <t>申告. 국민이 법령의 규정에 따라 일정한 사실을 진술ㆍ보고함</t>
  </si>
  <si>
    <t>申告者. 신고하는 자</t>
  </si>
  <si>
    <t>新規. 새로이 하는 일</t>
  </si>
  <si>
    <t>新技術. 새로운 기술</t>
  </si>
  <si>
    <t>信用. 사람이나 사물이 틀림없다고 믿어 의심하지 아니함 또는 그런 믿음성의 정도</t>
  </si>
  <si>
    <t>信用狀. 은행이 거래하는 편의 의뢰에 의하여 발행하는 신용 보증 문서. 수입업자에 대하여 발행하는 상업 신용장과 해외여행자에 대하여 발행하는 여행 신용장이 있다</t>
  </si>
  <si>
    <t>信用card. 상품이나 서비스의 대금 지급을 은행이 보증하여 일정 기간 뒤에 지급할 수 있도록 하는 신용 판매 제도에 이용되는 카드</t>
  </si>
  <si>
    <t>信用評價. 개인이나 기업의 채무 이행을 위해 요구되는 요인들을 종합적으로 분석하여 신용 상황을 평가하는 것</t>
  </si>
  <si>
    <t>信用評價機關. 개인이나 기업이 채무 이행을 하는 데 요구되는 요인들을 종합적으로 분석하여 신용 상황을 평가하는 기관</t>
  </si>
  <si>
    <t>申請. 단체나 기관에 어떠한 일이나 물건을 알려 청구함</t>
  </si>
  <si>
    <t>申請書. 관청이나 기관, 단체에 대하여 어떤 사항을 요청하는 뜻을 나타내는 문서</t>
  </si>
  <si>
    <t>申請者. 관청이나 기관, 단체에 대하여 어떤 사항을 요청하는 사람</t>
  </si>
  <si>
    <t>身體. 사람의 몸</t>
  </si>
  <si>
    <t>信託. 일정한 목적에 따라 재산의 관리와 처분을 남에게 맡기는 일</t>
  </si>
  <si>
    <t>實居住地. 실제의 거소(居所)와 주소를 아울러 이르는 말</t>
  </si>
  <si>
    <t>實名. 실제의 이름</t>
  </si>
  <si>
    <t>實務者. 실제로 사무를 맡아 처리하는 사람</t>
  </si>
  <si>
    <t>實査. 실제를 조사하거나 검사함</t>
  </si>
  <si>
    <t>實受領. 노력이나 물품을 제공한 대가로 받는 돈에서 세금이나 경비 따위를 제외하고 실제로 받은 부분을 말함</t>
  </si>
  <si>
    <t>實習. 이미 배운 이론을 토대로 하여 실지로 해 보고 익히는 일</t>
  </si>
  <si>
    <t>實施. 실제로 시행함</t>
  </si>
  <si>
    <t>失業率. 노동할 의사와 능력을 가진 인구 가운데 실업자가 차지하는 비율</t>
  </si>
  <si>
    <t>實績. 실제로 이룬 업적이나 공적</t>
  </si>
  <si>
    <t>實際. 사실의 경우나 형편</t>
  </si>
  <si>
    <t>實支給. 실제로 돈이나 물품 따위를 정하여진 몫만큼 내줌</t>
  </si>
  <si>
    <t>實態. 있는 그대로의 상태. 또는 실제의 모양</t>
  </si>
  <si>
    <t>失敗. 일을 잘못하여 뜻한 대로 되지 아니하거나 그르침</t>
  </si>
  <si>
    <t>實行 실지로 행함. 컴퓨터를 명령어에 따라서 작동시키는 일</t>
  </si>
  <si>
    <t>實效稅率. 법정 세율에 대한 실제의 조세 부담률의 비. 실제의 조세 부담률을 나타내는 지표가 된다</t>
  </si>
  <si>
    <t>審査. 자세하게 조사하여 등급이나 당락 따위를 결정함</t>
  </si>
  <si>
    <t>審査者. 자세히 조사하여 등급이나 당락 따위를 결정짓는 일을 맡은 사람</t>
  </si>
  <si>
    <t>審議. 심사하고 토의함</t>
  </si>
  <si>
    <t>Thumbnail. 사진을 탐색하면서 알아보기 쉽게 하려고 페이지 전체의 레이아웃을 볼 수 있도록 원래의 커다란 이미지를 작은 이미지로 줄여 화면에 띄운 사진의 축소판</t>
  </si>
  <si>
    <t>ID. 인터넷에서, 이용자의 신분을 증명할 수 있는 고유의 체계</t>
  </si>
  <si>
    <t>Icon. 컴퓨터에 제공하는 명령을 문자나 그림으로 나타낸 것</t>
  </si>
  <si>
    <t>I-pin番號. 인터넷상에서 주민 등록 번호 대신 아이디와 패스워드를 이용하여 본인 확인을 하는 수단으로 붙인 고유번호</t>
  </si>
  <si>
    <t>Apartment. 공동 주택 양식의 하나. 오 층 이상의 건물을 층마다 여러 집으로 일정하게 구획하여 각각의 독립된 가구가 생활할 수 있도록 만든 주거 형태</t>
  </si>
  <si>
    <t>亞黃酸Gas. 사가(四價) 황의 산화물. 황이나 황화합물을 태울 때 생기는 독성이 있는 무색의 기체로, 자극적인 냄새가 나며, 산성비의 원인이 되는 공해 물질이다</t>
  </si>
  <si>
    <t>惡性. 악한 성질</t>
  </si>
  <si>
    <t>案件. 토의하거나 조사하여야 할 사실</t>
  </si>
  <si>
    <t>案內. 어떤 내용을 소개하여 알려 줌 또는 그런 일</t>
  </si>
  <si>
    <t>案內文. 어떤 내용을 소개하여 알려 주는 글</t>
  </si>
  <si>
    <t>按分. 일정한 비율에 따라 고르게 나눔</t>
  </si>
  <si>
    <t>安全. 위험이 생기거나 사고가 날 염려가 없음. 또는 그런 상태</t>
  </si>
  <si>
    <t>Alarm. 미리 정하여 놓은 시각에 울리거나 위험 따위를 알리도록 설정하는 장치 또는 그 소리</t>
  </si>
  <si>
    <t>暗號化. 통신할 내용을 일정한 체계에 따라 암호로 바꿈</t>
  </si>
  <si>
    <t>暗號化計座番號. 금융 기관 등에 예금하려고 설정한 개인 명의 또는 법인 명의 계좌에 부여하는 식별 번호를 암호화한 값</t>
  </si>
  <si>
    <t>暗號化法人登錄番號. 법인의 부동산등기용 등록번호를 암호화한 값</t>
  </si>
  <si>
    <t>暗號化秘密番號. 은행이나 컴퓨터 시스템 따위에서, 보안을 위하여 미리 약정하여 쓰는 개인 고유의 문자열을 암호화한 값</t>
  </si>
  <si>
    <t>暗號化事業者登錄番號. 사업자 등록을 할 때 국세청에서 전산 시스템에 따라 자동으로 부여하는 번호를 암호화한 값</t>
  </si>
  <si>
    <t>暗號化住民登錄番號. 주민등록을 할 때 국가에서 국민에게 부여하는 고유번호를 암호화한 값</t>
  </si>
  <si>
    <t>押留. 집행 기관에 의하여 채무자의 특정 재산에 대한 처분이 제한되는 강제 집행</t>
  </si>
  <si>
    <t>壓縮. 물질 따위에 압력을 가하여 그 부피를 줄임</t>
  </si>
  <si>
    <t>앞자리. 앞쪽에 있는 자리</t>
  </si>
  <si>
    <t>隘路. 어떤 일을 하는 데 장애가 되는 것</t>
  </si>
  <si>
    <t>額面價. 화폐나 유가 증권 따위의 표면에 적힌 가격</t>
  </si>
  <si>
    <t>夜間. 해가 진 뒤부터 먼동이 트기 전까지의 동안</t>
  </si>
  <si>
    <t>約款. 계약의 당사자가 다수의 상대편과 계약을 체결하기 위하여 일정한 형식에 의하여 미리 마련한 계약의 내용</t>
  </si>
  <si>
    <t>藥局. 약사가 약을 조제하거나 파는 곳</t>
  </si>
  <si>
    <t>略語. 단어의 일부분이 줄어든 것</t>
  </si>
  <si>
    <t>約定. 어떤 일을 약속하여 정함</t>
  </si>
  <si>
    <t>藥品. 병이나 상처 따위를 고치거나 예방하기 위하여 먹거나 바르거나 주사하는 물질</t>
  </si>
  <si>
    <t>讓渡. 재산이나 물건을 남에게 넘겨줌 또는 그런 일</t>
  </si>
  <si>
    <t>讓渡人. 권리, 재산, 법률에서의 지위 따위를 남에게 넘겨주는 사람</t>
  </si>
  <si>
    <t>陽曆. 우리나라의 공식 역법으로 태양력의 일종인 그레고리력을 받아들인 것</t>
  </si>
  <si>
    <t>陽性化. 어떤 사물 현상이 겉으로 드러남. 또는 사물 현상을 드러나게 함</t>
  </si>
  <si>
    <t>讓受人. 타인의 권리, 재산, 법률에서의 지위 따위를 넘겨받는 사람</t>
  </si>
  <si>
    <t>樣式. 일정한 모양이나 형식</t>
  </si>
  <si>
    <t>養育. 아이를 보살펴서 자라게 함</t>
  </si>
  <si>
    <t>漁船. 고기잡이를 하는 배</t>
  </si>
  <si>
    <t>어음. 일정한 금액을 일정한 날짜와 장소에서 치를 것을 약속하거나 제삼자에게 그 지급을 위탁하는 유가 증권</t>
  </si>
  <si>
    <t>言論社. 언론을 담당하는 회사. 신문사, 방송국 따위가 있다</t>
  </si>
  <si>
    <t>Upload. 컴퓨터 통신망을 통하여 다른 컴퓨터 시스템에 파일이나 자료를 전송하는 일</t>
  </si>
  <si>
    <t>業務. 직장 같은 곳에서 맡아서 하는 일</t>
  </si>
  <si>
    <t>業務分掌. 단위 업무의 역할과 책임을 정해서 조직 내의 인력과 자원을 활용도를 높이기 위해 업무를 체계적으로 분류하고 적절하게 배분하는 일</t>
  </si>
  <si>
    <t>業種. 직업이나 영업의 종류</t>
  </si>
  <si>
    <t>業體. 사업이나 기업의 주체</t>
  </si>
  <si>
    <t>業態. 영업이나 사업의 실태</t>
  </si>
  <si>
    <t>Energy. 인간이 활동하는 근원이 되는 힘 또는 기본적인 물리량의 하나로 물체나 물체계가 가지고 있는 일을 하는 능력을 통틀어 이르는 말</t>
  </si>
  <si>
    <t>Entity. 데이터베이스 설계에서, 실세계에서 개별적으로 인식될 수 있는 것으로 데이터베이스에 저장되는 데이터의 대상이 되는 것</t>
  </si>
  <si>
    <t>旅券番號. 외국을 여행하는 국민에게 정부가 발급한 여권에 기재된 번호</t>
  </si>
  <si>
    <t>與否. 그러함과 그러하지 아니함</t>
  </si>
  <si>
    <t>旅費. 여행하는 데에 드는 비용</t>
  </si>
  <si>
    <t>女性. 성(性)의 측면에서 여자를 이르는 말</t>
  </si>
  <si>
    <t>女性企業. 여성 기업 지원에 관한 법률 제2조에 따라 여성이 소유하거나 경영하고 있으며, 관련 시행령이 정하는 기준에 해당하는 기업</t>
  </si>
  <si>
    <t>力量. 어떤 일을 해낼 수 있는 힘</t>
  </si>
  <si>
    <t>逆分介. 전년도 연말에 실시한 결산 분개 가운데 특정 계정을 당기 초에 정반대로 위치하게 하는 분개</t>
  </si>
  <si>
    <t>役割. 자기가 마땅히 하여야 할 맡은 바 직책이나 임무</t>
  </si>
  <si>
    <t>年間. 한 해 동안</t>
  </si>
  <si>
    <t>連結. 사물과 사물을 서로 잇거나 현상과 현상이 관계를 맺게 함. 두 개의 프로그램을 결합하는 일. 또는 그런 방법</t>
  </si>
  <si>
    <t>連繫/聯繫. 어떤 일이나 사람과 관련하여 관계를 맺음. 또는 그 관계, 메인 루틴과 몇 개의 서브루틴을 연결하여 하나의 실행 가능한 프로그램이 되도록 편집하는 일</t>
  </si>
  <si>
    <t>硏究. 어떤 일이나 사물에 대하여서 깊이 있게 조사하고 생각하여 진리를 따져 보는 일</t>
  </si>
  <si>
    <t>硏究費. 어떤 사물을 연구하는 데 드는 비용</t>
  </si>
  <si>
    <t>硏究員. 연구에 종사하는 사람</t>
  </si>
  <si>
    <t>年金. 국가나 사회에 특별한 공로가 있거나 일정 기간 동안 국가 기관에 복무한 사람에게 해마다 주는 돈</t>
  </si>
  <si>
    <t>連帶. 여럿이 함께 무슨 일을 하거나 함께 책임을 짐</t>
  </si>
  <si>
    <t>年度. 일정한 기간 단위로서의 그 해</t>
  </si>
  <si>
    <t>連絡處. 연락을 하기 위하여 정해 둔 곳 또는 연락을 주고받을 수 있는 전화번호나 전자 우편 주소 따위</t>
  </si>
  <si>
    <t>年齡. 사람이나 동ㆍ식물 따위가 세상에 나서 살아온 햇수</t>
  </si>
  <si>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</si>
  <si>
    <t>燃料量. 연소하여 열, 빛, 동력의 에너지를 얻을 수 있는 물질의 양</t>
  </si>
  <si>
    <t>年末精算. 급여 소득에서 원천 과세한 일 년 동안의 소득세에 대하여, 다음 연도 초에 넘거나 모자라는 액수를 정산하는 일</t>
  </si>
  <si>
    <t>年俸. 일 년 동안에 받는 봉급의 총액</t>
  </si>
  <si>
    <t>年月. 특정 연도와 월을 아울러 이르는 말</t>
  </si>
  <si>
    <t>連任. 원래 정해진 임기를 다 마친 뒤에 다시 계속하여 그 직위에 머무름</t>
  </si>
  <si>
    <t>延長. 시간이나 거리 따위를 본래보다 길게 늘림</t>
  </si>
  <si>
    <t>年次休暇. 해마다 종업원에게 주도록 정하여진 유급 휴가. 근로 기준법에 의하면, 1년 동안 80% 이상 출근한 근로자에게 15일을 주게 되어 있다</t>
  </si>
  <si>
    <t>延滯. 정한 기한에 약속을 지키지 못하고 지체함</t>
  </si>
  <si>
    <t>延滯率. 기한 안에 이행하여야 할 채무나 납세 따위를 지체하는 비율</t>
  </si>
  <si>
    <t>年平均. 1년을 단위로 하여 내는 평균</t>
  </si>
  <si>
    <t>沿革. 변천하여 온 과정</t>
  </si>
  <si>
    <t>年會費. 회원으로 가입한 단체나 모임에 회원의 자격을 유지하는 대가로 일 년에 한 번씩 내는 일정액의 돈</t>
  </si>
  <si>
    <t>閱覽. 책이나 문서 등을 죽 훑어보거나 조사하면서 봄</t>
  </si>
  <si>
    <t>閱覽者. 책이나 문서 등을 조사하거나 읽는 사람</t>
  </si>
  <si>
    <t>列車. 여러 개의 찻간을 길게 이어 놓은 차량. 흔히 전철이나 기차 따위를 이른다</t>
  </si>
  <si>
    <t>英文. 영어로 쓴 글 또는 영어를 표기하는 데 쓰는 문자</t>
  </si>
  <si>
    <t>營業. 영리를 목적으로 하는 사업. 또는 그런 행위</t>
  </si>
  <si>
    <t>營業費. 기업의 영업 활동에 드는 비용</t>
  </si>
  <si>
    <t>營業所. 영업 활동을 하는 장소</t>
  </si>
  <si>
    <t>營業外費用. 기업의 주요 영업과 직접 관계가 없는 활동에 드는 비용</t>
  </si>
  <si>
    <t>營業外收益. 기업이 주된 영업 활동에서 얻은 수익 이외의 수익</t>
  </si>
  <si>
    <t>營業店. 영리를 목적으로 하는 가게 또는 상점</t>
  </si>
  <si>
    <t>領域. 활동, 기능, 효과, 관심 따위가 미치는 일정한 범위</t>
  </si>
  <si>
    <t>領置. 형사 소송법에서, 국가 기관이 피의자ㆍ피고인 또는 재감자에게 딸린 물건을 보관하거나 처분하는 행위</t>
  </si>
  <si>
    <t>映畫. 일정한 의미를 갖고 움직이는 대상을 촬영하여 영사기로 영사막에 재현하는 종합 예술</t>
  </si>
  <si>
    <t>預金. 일정한 계약에 의하여 은행이나 우체국 따위에 돈을 맡기는 일 또는 그 돈</t>
  </si>
  <si>
    <t>預金主. 금융 기관에 예금을 한 경우, 해당 예금 계좌의 주인이 되는 사람</t>
  </si>
  <si>
    <t>例文. 설명을 위한 본보기나 용례가 되는 문장</t>
  </si>
  <si>
    <t>豫報. 앞으로 일어날 일을 미리 알림. 또는 그런 보도</t>
  </si>
  <si>
    <t>豫報官. 기상 상태를 예측하여 미리 알리는 일을 전문으로 하는 사람</t>
  </si>
  <si>
    <t>豫備. 필요할 때 쓰기 위하여 미리 마련하거나 갖추어 놓음</t>
  </si>
  <si>
    <t>豫算. 필요한 비용을 미리 헤아려 계산함. 또는 그 비용</t>
  </si>
  <si>
    <t>豫算轉用. 확정된 예산에서 같은 항(項)에 속하는 목(目)의 금액을 서로 융통하여 사용하는 일</t>
  </si>
  <si>
    <t>豫想.어떤 일을 직접 당하기 전에 미리 생각하여 둠 또는 그런 내용</t>
  </si>
  <si>
    <t>例示. 예를 들어 보임</t>
  </si>
  <si>
    <t>豫約. 미리 약속함. 또는 미리 정한 약속. 앞으로 일정한 계약을 맺을 것을 미리 약속하여 두는 계약</t>
  </si>
  <si>
    <t>豫約者. 예약을 한 사람</t>
  </si>
  <si>
    <t>例外. 일반적 규칙이나 정례에서 벗어나는 일</t>
  </si>
  <si>
    <t>豫定. 앞으로 일어날 일이나 해야 할 일을 미리 정하거나 생각함</t>
  </si>
  <si>
    <t>例題. 내용의 이해를 돕기 위하여 보기로 내는 연습 문제</t>
  </si>
  <si>
    <t>豫測. 미리 헤아려 짐작함</t>
  </si>
  <si>
    <t>預置. 맡겨 둠</t>
  </si>
  <si>
    <t>預託. 부탁하여 맡겨 둠</t>
  </si>
  <si>
    <t>誤謬. 그릇되어 이치에 맞지 않는 일 또는 계산값과 참값과의 오차, 컴퓨터 프로그램이나 시스템의 착오</t>
  </si>
  <si>
    <t>Ozone. 3원자의 산소로 된 푸른빛의 기체</t>
  </si>
  <si>
    <t>屋內. 집 또는 건물의 안</t>
  </si>
  <si>
    <t>屋外. 집 또는 건물의 밖</t>
  </si>
  <si>
    <t>溫度. 따뜻함과 차가움의 정도. 또는 그것을 나타내는 수치</t>
  </si>
  <si>
    <t>On-line. 컴퓨터의 단말기가 중앙 처리 장치와 통신 회선으로 연결되어 정보를 전송하고, 중앙 처리 장치의 직접적인 제어를 받는 상태</t>
  </si>
  <si>
    <t>溫室Gas. 지구 대기를 오염시켜 온실 효과를 일으키는 가스를 통틀어 이르는 말. 이산화 탄소, 메탄 따위의 가스를 말한다</t>
  </si>
  <si>
    <t>完納. 남김없이 완전히 납부함</t>
  </si>
  <si>
    <t>完了. 완전히 끝마침</t>
  </si>
  <si>
    <t>完成. 완전히 다 이룸</t>
  </si>
  <si>
    <t>完濟. 채무를 완전히 갚음</t>
  </si>
  <si>
    <t>外國語. 다른 나라의 말</t>
  </si>
  <si>
    <t>外國人. 우리나라의 국적을 갖지 않은 사람으로 법률상의 지위는 원칙적으로 한국인과 동일하지만 참정권, 광업 소유권, 출입국 따위와 관련된 법적 권리에서는 제한을 받음</t>
  </si>
  <si>
    <t>外國人登錄番號. 국내에 입국일로 부터 90일을 초과하여 체류하는 외국인에게 부여하는 번호</t>
  </si>
  <si>
    <t>外氣. 바깥의 공기</t>
  </si>
  <si>
    <t>外部. 바깥 부분</t>
  </si>
  <si>
    <t>외상. 값은 나중에 치르기로 하고 물건을 사거나 파는 일</t>
  </si>
  <si>
    <t>外食. 집에서 직접 해 먹지 아니하고 밖에서 음식을 사 먹음. 또는 그런 식사</t>
  </si>
  <si>
    <t>外資. ‘외국 자본’을 줄여 이르는 말</t>
  </si>
  <si>
    <t>外出. 집이나 근무지 따위에서 벗어나 잠시 밖으로 나감</t>
  </si>
  <si>
    <t>外筆地. 대지가 둘 이상의 필지로 이루어진 경우에는 대표되는 지번 외 필지</t>
  </si>
  <si>
    <t>外貨. 외국의 돈</t>
  </si>
  <si>
    <t>要件. 필요한 조건</t>
  </si>
  <si>
    <t>要求. 받아야 할 것을 필요에 의하여 달라고 청함. 또는 그 청</t>
  </si>
  <si>
    <t>料金. 남의 힘을 빌리거나 사물을 사용ㆍ소비ㆍ관람한 대가로 치르는 돈</t>
  </si>
  <si>
    <t>要約. 말이나 글의 요점을 잡아서 간추림</t>
  </si>
  <si>
    <t>療養. 휴양하면서 조리하여 병을 치료함</t>
  </si>
  <si>
    <t>料率. 요금의 정도나 비율</t>
  </si>
  <si>
    <t>曜日. 일주일의 각 날을 이르는 말</t>
  </si>
  <si>
    <t>要注意. 각별한 주의가 필요함</t>
  </si>
  <si>
    <t>要請. 필요한 어떤 일이나 행동을 청함. 또는 그런 청</t>
  </si>
  <si>
    <t>要請者. 필요한 어떤 일이나 행동을 청한 사람</t>
  </si>
  <si>
    <t>浴室. 목욕할 수 있도록 시설을 갖춘 방</t>
  </si>
  <si>
    <t>用途. 쓰이는 길. 또는 쓰이는 곳</t>
  </si>
  <si>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</si>
  <si>
    <t>容量. 가구나 그릇 같은 데 들어갈 수 있는 분량</t>
  </si>
  <si>
    <t>用水. 방화・관개・공업・발전・음료 따위를 위하여 먼 곳에서 물을 끌어옴. 또는 그 물</t>
  </si>
  <si>
    <t>用語. 일정한 분야에서 주로 사용하는 말</t>
  </si>
  <si>
    <t>用役. 물질적 재화의 형태를 취하지 아니하고 생산과 소비에 필요한 노무를 제공하는 일</t>
  </si>
  <si>
    <t>容積率. 대지 면적에 대한 건물 연면적(延面積)의 비율</t>
  </si>
  <si>
    <t>優先. 다른 것에 앞서 특별하게 대우함</t>
  </si>
  <si>
    <t>優秀. 여럿 가운데 뛰어남</t>
  </si>
  <si>
    <t>郵遞局. 과학 기술 정보 통신부에 딸려 우편, 우편환, 우편 대체, 체신 예금, 체신 보험, 전신 전화 수탁 업무 따위를 맡아보는 기관</t>
  </si>
  <si>
    <t>郵便. 우편으로 전달되는 서신이나 물품을 통틀어 이르는 말</t>
  </si>
  <si>
    <t>郵便番號. 우편물을 쉽게 분류하기 위하여 과학기술정보통신부에서 지역마다 매긴 번호</t>
  </si>
  <si>
    <t>運送費. 운반이나 운수 따위의 보수로 받거나 주는 돈</t>
  </si>
  <si>
    <t>運送狀. 운송인이 화물의 주인에게 물건과 함께 보내는 통지서</t>
  </si>
  <si>
    <t>運營. 조직이나 기구, 사업체 따위를 운용하고 경영함. 어떤 대상을 관리하고 운용하여 나감</t>
  </si>
  <si>
    <t>運營體系. 컴퓨터의 하드웨어 시스템을 효율적으로 운영하기 위한 소프트웨어</t>
  </si>
  <si>
    <t>運賃. 운반이나 운수 따위의 보수로 받거나 주는 돈</t>
  </si>
  <si>
    <t>運轉免許番號. 도로에서 자동차나 오토바이 따위를 운전할 수 있는 자격을 관리하기 위해 매긴 번호</t>
  </si>
  <si>
    <t>運轉者. 자동차를 운전하는 사람</t>
  </si>
  <si>
    <t>運航. 배나 비행기가 정해진 항로나 목적지를 오고 감</t>
  </si>
  <si>
    <t>運行. 정하여진 길을 따라 차량 따위를 운전하여 다님</t>
  </si>
  <si>
    <t>原價. 상품의 제조, 판매, 배급 따위에 든 재화와 용역을 단위에 따라 계산한 가격</t>
  </si>
  <si>
    <t>原去來. 해당 건의 기본이 되는 원래의 거래</t>
  </si>
  <si>
    <t>原告. 법원에 민사 소송을 제기한 사람</t>
  </si>
  <si>
    <t>元金. ‘본전’을 전문적으로 이르는 말</t>
  </si>
  <si>
    <t>原倒給者. 어떤 일에 대해 발주자와 도급 계약을 맺은 사람이나 업체</t>
  </si>
  <si>
    <t>原文. 베끼거나 번역하거나 퇴고한 글에 대한 본래의 글</t>
  </si>
  <si>
    <t>原本. 베끼거나 고친 것에 대하여 근본이 되는 서류나 문건 따위</t>
  </si>
  <si>
    <t>原産地. 물건의 생산지</t>
  </si>
  <si>
    <t>原所有者. 처음부터 어떤 것을 자기의 것으로 가지고 있는 자</t>
  </si>
  <si>
    <t>原承認. 해당 건의 기본이 되는 원래의 승인</t>
  </si>
  <si>
    <t>原因. 어떤 사물이나 상태를 변화시키거나 일으키게 하는 근본이 된 일이나 사건</t>
  </si>
  <si>
    <t>元帳. 자산이나 부채, 자본의 상태를 표시하는 모든 계정 계좌를 설정하여 분개장에서 분개한 거래를 전부 기록하는 장부</t>
  </si>
  <si>
    <t>源泉. 사물의 근원</t>
  </si>
  <si>
    <t>源泉徵收. 소득이나 수익을 지급하는 쪽에서 세금의 일부를 거두어들이는 방법</t>
  </si>
  <si>
    <t>原file. 베끼거나 고친 것에 대하여 근본이 되는 하나의 단위로서 처리되는 서로 관련 있는 레코드 집합</t>
  </si>
  <si>
    <t>원貨. 원을 화폐 단위로 하는 한국의 화폐</t>
  </si>
  <si>
    <t>月. 한 달 동안, 달을 세는 단위</t>
  </si>
  <si>
    <t>月貰. 집이나 방을 다달이 빌려 쓰는 일 또는 그 돈</t>
  </si>
  <si>
    <t>月曜日. 월요일을 기준으로 한 주의 첫째 날</t>
  </si>
  <si>
    <t>WEB. 동영상이나, 음성 따위의 각종 멀티미디어를 이용하는 인터넷을 이르는 말</t>
  </si>
  <si>
    <t>緯度. 지구 위의 위치를 나타내는 좌표축 중에서 가로로 된 것. 적도를 중심으로 하여 남북으로 평행하게 그은 선</t>
  </si>
  <si>
    <t>違反. 법률, 명령, 약속 등을 지키지 않고 어김</t>
  </si>
  <si>
    <t>違約金. 채무를 이행하지 않을 경우, 채무자가 채권자에게 손해 배상 또는 제재(制裁)로서 지급할 것을 미리 약속한 돈</t>
  </si>
  <si>
    <t>委員. 선거나 임명에 의하여 지명되어 단체의 특정 사항을 처리할 것을 위임 받은 사람</t>
  </si>
  <si>
    <t>委員長. 위원 가운데 우두머리</t>
  </si>
  <si>
    <t>委員會. 일반 행정과는 달리 어느 정도 독립된 분야에서 기획, 조사, 입안, 권고, 쟁송의 판단, 규칙의 제정 따위를 담당하는 합의제 기관</t>
  </si>
  <si>
    <t>委任. 어떤 일을 책임 지워 맡김. 또는 그 책임</t>
  </si>
  <si>
    <t>委囑. 어떤 일을 남에게 부탁하여 맡게 함</t>
  </si>
  <si>
    <t>位置. 일정한 곳에 자리를 차지함. 또는 그 자리</t>
  </si>
  <si>
    <t>委託. 남에게 사물이나 사람의 책임을 맡김</t>
  </si>
  <si>
    <t>委託金. 일정한 계약 아래 남에게 맡겨 둔 돈</t>
  </si>
  <si>
    <t>委託者. 일정한 계약 아래 남에게 물건 따위를 맡긴 사람</t>
  </si>
  <si>
    <t>有價證券. 사법상 재산권을 표시한 증권</t>
  </si>
  <si>
    <t>流動負債. 기업의 부채 가운데 1년 안에 갚아야 하는 빚</t>
  </si>
  <si>
    <t>流動比率. 기업의 유동 자산을 유동 부채로 나눈 비율</t>
  </si>
  <si>
    <t>流動資産. 짧은 기간 안에 현금으로 바꿀 수 있는 자산</t>
  </si>
  <si>
    <t>有料. 요금을 내게 되어 있음</t>
  </si>
  <si>
    <t>油類費. 석유, 등유, 휘발유 따위의 기름 종류를 사는 데 드는 비용</t>
  </si>
  <si>
    <t>油類Tank. 석유, 등유, 휘발유 따위의 기름을 담아 두는 탱크</t>
  </si>
  <si>
    <t>有無. 있음과 없음</t>
  </si>
  <si>
    <t>遺物. 선대의 인류가 후대에 남긴 물건</t>
  </si>
  <si>
    <t>留保. 어떤 일을 당장 처리하지 아니하고 나중으로 미루어 둠</t>
  </si>
  <si>
    <t>有線. 전선에 의한 통신 방식</t>
  </si>
  <si>
    <t>流域面積. 수력 발전에서 분수령으로 둘러싸인, 강우가 집중하는 영역. 지정한 댐, 뚝, 보 따위의 지점에 유출하여 내려오는 지역의 수평 투사 면적이다</t>
  </si>
  <si>
    <t>猶豫. 망설여 일을 결행하지 아니함</t>
  </si>
  <si>
    <t>留意. 마음에 새겨 두어 조심하며 관심을 가짐</t>
  </si>
  <si>
    <t>維持補修. 시스템을 항상 최상의 운전 상태로 유지하기 위한 각 장치의 시험, 조정, 수리, 복구 따위의 작업</t>
  </si>
  <si>
    <t>維持費. 무엇을 지니거나 지탱하는 데 드는 비용</t>
  </si>
  <si>
    <t>流札. 입찰 결과 낙찰이 결정되지 아니하고 무효로 돌아가는 일. 응찰 가격이 내정 가격에 미달 또는 초과되는 경우에 일어난다</t>
  </si>
  <si>
    <t>流通. 화폐나 물품 따위가 세상에서 널리 쓰임</t>
  </si>
  <si>
    <t>類型. 성질이나 특징 따위가 공통적인 것끼리 묶은 하나의 틀. 또는 그 틀에 속하는 것</t>
  </si>
  <si>
    <t>有效. 보람이나 효과가 있음, 법률적 행위가 당사자나 법률이 의도한 본래의 효과가 있음</t>
  </si>
  <si>
    <t>閏달. 태음 태양력에서 계절과 역일을 일치시키기 위하여 삽입한 달</t>
  </si>
  <si>
    <t>銀行. 예금을 받아 그 돈을 자금으로 하여 대출, 어음 거래, 증권의 인수 따위를 업무로 하는 금융 기관</t>
  </si>
  <si>
    <t>陰曆. 우리나라의 전통 역법</t>
  </si>
  <si>
    <t>飮酒. 술을 마심</t>
  </si>
  <si>
    <t>邑面洞. 행정 구역 단위인 ‘읍’과 ‘면’과 ‘동’을 아울러 이르는 말</t>
  </si>
  <si>
    <t>應答. 부름이나 물음에 응하여 답함</t>
  </si>
  <si>
    <t>應答者. 부름이나 물음에 응답하는 사람</t>
  </si>
  <si>
    <t>應募. 모집에 응하거나 지원함</t>
  </si>
  <si>
    <t>應試. 시험에 응함</t>
  </si>
  <si>
    <t>意見. 어떤 대상에 대하여 가지는 생각</t>
  </si>
  <si>
    <t>意見書. 어떤 의견을 적은 글이나 문서</t>
  </si>
  <si>
    <t>議決. 의논하여 결정함 또는 그런 결정</t>
  </si>
  <si>
    <t>依賴. 굳게 믿고 의지함. 남에게 부탁함</t>
  </si>
  <si>
    <t>依賴人. 남에게 어떤 일을 맡긴 사람</t>
  </si>
  <si>
    <t>醫療. 의술로 병을 고침. 또는 그런 일</t>
  </si>
  <si>
    <t>醫療費. 병을 치료하는 데 드는 돈</t>
  </si>
  <si>
    <t>醫療人. 병을 치료하는 일에 종사하는 사람</t>
  </si>
  <si>
    <t>義務. 사람으로서 마땅히 하여야 할 일. 곧 맡은 직분</t>
  </si>
  <si>
    <t>義務者. 하여야 할 의무가 있는 사람</t>
  </si>
  <si>
    <t>意味. 말이나 글의 뜻</t>
  </si>
  <si>
    <t>醫師. 일정한 자격을 가지고 병을 고치는 것을 직업으로 하는 사람</t>
  </si>
  <si>
    <t>移管. 관할을 옮김. 또는 옮기어 관할함</t>
  </si>
  <si>
    <t>以內. 일정한 범위나 한도의 안. 시간, 거리, 수량 따위를 나타낼 때에 두루 씀</t>
  </si>
  <si>
    <t>INOBIZ. 기술 혁신 활동을 통하여 경쟁력을 확보하거나 장래에 성장할 가능성이 있어서 정부가 우대하여 지원하는 중소기업</t>
  </si>
  <si>
    <t>移動. 움직여 옮김. 또는 움직여 자리를 바꿈</t>
  </si>
  <si>
    <t>履歷. 지금까지 거쳐 온 학업, 직업, 경험 등의 내력</t>
  </si>
  <si>
    <t>Email. 컴퓨터의 단말기 이용자끼리 통신 회선을 이용하여 주고받는 글</t>
  </si>
  <si>
    <t>Image. 시각적으로 표현하기 위하여 제공된 그래픽 콘텐츠. 이미지는 픽셀의 조합으로 구성된 모든 전자식 그래픽 콘텐츠로, 다양한 그림판 프로그램이나 사진 조작 수단을 이용하여 생성할 수 있음</t>
  </si>
  <si>
    <t>二酸化窒素. 사가(四價) 질소의 산화물. 일산화질소가 산소에 닿으면 생성되는 붉은 갈색의 기체로, 낮은 온도에서는 푸른색 액체로 변하며, 물과 작용하면 질산과 산화질소가 된다</t>
  </si>
  <si>
    <t>履修. 해당 학과를 순서대로 공부하여 마침</t>
  </si>
  <si>
    <t>Issue. 서로 다투는 중심이 되는 점</t>
  </si>
  <si>
    <t>이슬點. 대기의 온도가 낮아져서 수증기가 응결하기 시작할 때의 온도</t>
  </si>
  <si>
    <t>移延. 시일을 차례로 미루어 나감</t>
  </si>
  <si>
    <t>利用. 대상을 필요에 따라 이롭게 씀</t>
  </si>
  <si>
    <t>移越. 어떤 것에 대해 그 다음으로 넘김</t>
  </si>
  <si>
    <t>利率. 원금에 대한 이자의 비율</t>
  </si>
  <si>
    <t>異議. 다른 의견이나 논의, 민법에서 타인의 행위에 대하여 반대 또는 불복의 의사를 표시하는 일</t>
  </si>
  <si>
    <t>利益. 물질적으로나 정신적으로 보탬이 되는 것</t>
  </si>
  <si>
    <t>利子. 남에게 돈을 빌려 쓴 대가로 치르는 일정한 비율의 돈</t>
  </si>
  <si>
    <t>利子收益. 대여금이나 예금과 같은 금전의 대여와 이용에 대하여 상대방에게서 일정한 이율에 따라 받는 금전적 보수</t>
  </si>
  <si>
    <t>罹災民. 재해를 입은 사람</t>
  </si>
  <si>
    <t>以前. 기준이 되는 때를 포함하여 그보다 앞</t>
  </si>
  <si>
    <t>以前年度. 지난 연도</t>
  </si>
  <si>
    <t>移住. 본래 살던 집에서 다른 집으로 거처를 옮김</t>
  </si>
  <si>
    <t>二重化. 하드웨어나 소프트웨어에 대해 목적한 바대로 지속적으로 사용할 수 있도록 구현한 시스템을 넓은 개념으로 나타낸 것</t>
  </si>
  <si>
    <t>移牒. 받은 공문이나 통첩을 다른 부서로 다시 보내어 알림 또는 그 공문이나 통첩</t>
  </si>
  <si>
    <t>利害關係人. 일정한 사실 행위나 법률 행위의 당사자는 아니지만 그것에 의해서 자기의 권리나 이익에 영향을 받는 사람</t>
  </si>
  <si>
    <t>履行. 실제로 행함</t>
  </si>
  <si>
    <t>離婚. 부부가 합의 또는 재판에 의하여 혼인 관계를 인위적으로 소멸시키는 일</t>
  </si>
  <si>
    <t>以後. 기준이 되는 때를 포함하여 그보다 뒤</t>
  </si>
  <si>
    <t>匿名. 이름을 숨김. 또는 숨긴 이름이나 그 대신 쓰는 이름</t>
  </si>
  <si>
    <t>認可. 인정하여 허가함</t>
  </si>
  <si>
    <t>人件費. 사람을 부리는 데에 드는 비용</t>
  </si>
  <si>
    <t>引繼. 하던 일이나 물품을 넘겨주거나 넘겨받음</t>
  </si>
  <si>
    <t>引繼者. 인계하는 사람</t>
  </si>
  <si>
    <t>人口. 일정한 지역에 사는 사람의 수</t>
  </si>
  <si>
    <t>人力. 사람의 노동력</t>
  </si>
  <si>
    <t>人物. 생김새나 됨됨이로 본 사람</t>
  </si>
  <si>
    <t>引上率. 물건값, 요금, 임금 따위가 오른 비율</t>
  </si>
  <si>
    <t>Incentive. 어떤 행동을 하도록 사람을 부추기는 것을 목적으로 하는 자극</t>
  </si>
  <si>
    <t>引率者. 여러 사람을 이끌고 가는 사람</t>
  </si>
  <si>
    <t>印刷. 잉크를 사용하여 판면(版面)에 그려져 있는 글이나 그림 따위를 종이, 천 따위에 박아 냄</t>
  </si>
  <si>
    <t>引受. 물건이나 권리를 건네받음</t>
  </si>
  <si>
    <t>引受者. 물건이나 권리를 건네받는 사람</t>
  </si>
  <si>
    <t>人員數. 사람의 수효</t>
  </si>
  <si>
    <t>認定. 확실히 그렇다고 여김</t>
  </si>
  <si>
    <t>認證. 어떠한 문서나 행위가 정당한 절차로 이루어졌다는 것을 공적 기관이 증명함</t>
  </si>
  <si>
    <t>認證書. 문서나 행위가 정당한 절차로 이루어졌음을 인정하여 증명하는 증서</t>
  </si>
  <si>
    <t>印紙稅. 재산권의 창설, 이전, 변경, 소멸을 증명하거나 재산권에 관한 승인을 증명하는 문서에 대해서 부과하는 세금</t>
  </si>
  <si>
    <t>Internet. 전 세계의 컴퓨터가 서로 연결되어 정보를 교환할 수 있는, 하나의 거대한 컴퓨터 통신망</t>
  </si>
  <si>
    <t>Interface. 서로 다른 두 시스템, 장치, 소프트웨어 따위를 서로 이어 주는 부분 또는 그런 접속 장치</t>
  </si>
  <si>
    <t>認許可. 인가와 허가를 아울러 이르는 말</t>
  </si>
  <si>
    <t>日. 하루 동안</t>
  </si>
  <si>
    <t>一括. 개별적인 여러 가지 것을 한데 묶음</t>
  </si>
  <si>
    <t>一連番號. 일률적으로 연속되어 있는 번호</t>
  </si>
  <si>
    <t>日文. 일본어로 쓴 글 또는 일본어를 표기하는 데 쓰는 문자</t>
  </si>
  <si>
    <t>一般. 특별하지 아니하고 평범한 수준. 또는 그런 사람들</t>
  </si>
  <si>
    <t>日費. 날마다 쓰는 비용</t>
  </si>
  <si>
    <t>日射量. 태양의 복사 에너지가 땅에 닿는 양</t>
  </si>
  <si>
    <t>一酸化炭素. 이가(二價) 탄소의 산화물. 탄소 한 원자에 산소 한 원자의 비율로 결합된 화합물로, 무색무취의 기체로 독성이 있으며, 탄소나 탄소 화합물의 불완전 연소로 생긴다</t>
  </si>
  <si>
    <t>日常勘査. 주요 업무의 집행에 앞서 그 업무의 적법성ㆍ타당성 등을 점검, 심사하는 사전적이고 예방적인 감사</t>
  </si>
  <si>
    <t>一線. 일을 실행하는 데에서 맨 앞장</t>
  </si>
  <si>
    <t>日時. 날짜와 시간을 아울러 이르는 말로 연월일시분초를 나타냄</t>
  </si>
  <si>
    <t>一時金. 한꺼번에 내어 주거나 받는 돈</t>
  </si>
  <si>
    <t>日曜日. 월요일을 기준으로 한 주의 마지막 날</t>
  </si>
  <si>
    <t>日子/日字. 어느 날이라고 정한 날로 연월일을 나타냄</t>
  </si>
  <si>
    <t>日程. 일정한 기간 동안 해야 할 일의 계획을 날짜별로 짜 놓은 것</t>
  </si>
  <si>
    <t>日照. 햇볕이 내리쬠</t>
  </si>
  <si>
    <t>日照量. 일정한 물체의 표면이나 지표면에 비치는 햇볕의 양</t>
  </si>
  <si>
    <t>一致. 비교되는 대상들이 서로 어긋나지 아니하고 같거나 들어맞음</t>
  </si>
  <si>
    <t>日割. 날짜를 여럿으로 갈라서 배정함</t>
  </si>
  <si>
    <t>賃金Peak制. 근로자가 일정한 나이가 되면 임금을 줄이는 대신 정년까지 고용을 보장하는 제도</t>
  </si>
  <si>
    <t>任期. 임무를 맡아보는 일정한 기간</t>
  </si>
  <si>
    <t>賃貸. 돈을 받고 자기의 물건을 남에게 빌려줌</t>
  </si>
  <si>
    <t>賃貸料. 남에게 물건이나 건물 따위를 빌려준 대가로 받는 돈</t>
  </si>
  <si>
    <t>賃貸面積. 임대 계약의 대상이 되는 부분의 면적</t>
  </si>
  <si>
    <t>賃貸人. 임대차 계약에 따라 돈을 받고 다른 사람에게 물건을 빌려준 사람</t>
  </si>
  <si>
    <t>賃貸借契約. 당사자 가운데 한쪽이 상대편에게 물건을 사용하게 하고, 상대편은 이에 대하여 일정한 임차료를 지급할 것을 내용으로 하는 계약</t>
  </si>
  <si>
    <t>任命. 일정한 지위나 임무를 남에게 맡김</t>
  </si>
  <si>
    <t>臨時. 미리 정하지 아니하고 그때그때 필요에 따라 정함</t>
  </si>
  <si>
    <t>妊娠/姙娠. 아이나 새끼를 뱀</t>
  </si>
  <si>
    <t>任用. 직무를 맡기어 사람을 씀</t>
  </si>
  <si>
    <t>任員. 어떤 단체에 소속하여 그 단체의 중요한 일을 맡아보는 사람</t>
  </si>
  <si>
    <t>賃借. 돈을 내고 남의 물건을 빌려 씀</t>
  </si>
  <si>
    <t>賃借料. 남에게 물건이나 건물 따위를 빌려준 대가로 받는 돈</t>
  </si>
  <si>
    <t>賃借面積. 돈을 내고 남의 건물이나 땅을 빌려쓴 면적</t>
  </si>
  <si>
    <t>賃借人. 임대차 계약에서, 돈을 내고 물건을 빌려 쓰는 사람</t>
  </si>
  <si>
    <t>入庫. 물건을 창고에 넣음</t>
  </si>
  <si>
    <t>入校. 사관 학교나 보병 학교 따위의 군사 학교에 들어감 또는 학생이 되어 공부하기 위해 학교에 들어가거나 학교를 들어감</t>
  </si>
  <si>
    <t>入國. 자기 나라 또는 남의 나라 안으로 들어감</t>
  </si>
  <si>
    <t>入金. 돈을 들여놓거나 넣어 줌. 또는 그 돈</t>
  </si>
  <si>
    <t>入金者. 은행 등지에 돈을 들여놓는 사람</t>
  </si>
  <si>
    <t>入隊. 군대에 들어가 군인이 됨</t>
  </si>
  <si>
    <t>入力. 문자나 숫자를 컴퓨터가 기억하게 하는 일</t>
  </si>
  <si>
    <t>入力者. 문자나 숫자를 컴퓨터가 기억하게 하는 행위를 하는 사람</t>
  </si>
  <si>
    <t>入社. 회사 따위에 취직하여 들어감</t>
  </si>
  <si>
    <t>入山. 산속에 들어감</t>
  </si>
  <si>
    <t>入所. 훈련소, 연구소, 교도소 따위에 들어감</t>
  </si>
  <si>
    <t>入手. 손에 들어옴 또는 손에 넣음</t>
  </si>
  <si>
    <t>入室. 건물 안의 방이나 교실, 병실 따위에 들어감</t>
  </si>
  <si>
    <t>入養. 양자로 들어감. 또는 양자를 들임</t>
  </si>
  <si>
    <t>入院. 환자가 병을 고치기 위하여 일정한 기간 동안 병원에 들어가 머무는 것</t>
  </si>
  <si>
    <t>入場. 장내(場內)로 들어가는 것</t>
  </si>
  <si>
    <t>入住. 새집에 들어가 삶</t>
  </si>
  <si>
    <t>入住者. 새로 지은 집 따위에 들어가 사는 사람</t>
  </si>
  <si>
    <t>入札. 상품의 매매나 도급 계약을 체결할 때 여러 희망자들에게 각자의 낙찰 희망 가격을 서면으로 제출하게 하는 일</t>
  </si>
  <si>
    <t>入學. 학생이 되어 공부하기 위해 학교에 들어감. 또는 학교를 들어감</t>
  </si>
  <si>
    <t>入學金. 입학할 때에 학교에 내는 돈</t>
  </si>
  <si>
    <t>入港. 배가 항구에 들어오거나 들어감</t>
  </si>
  <si>
    <t>立會者. 어떠한 사실이 발생하거나 존재하는 현장에 함께 참석하여 지켜보는 사람</t>
  </si>
  <si>
    <t>剩餘金. 기업의 자산 가운데에서 법으로 정해진 자본금을 초과하는 금액</t>
  </si>
  <si>
    <t>資格. 일정한 신분이나 지위를 가지거나 일정한 일을 하는 데 필요한 조건이나 능력</t>
  </si>
  <si>
    <t>資格證. 일정한 자격을 인정하여 주는 증서</t>
  </si>
  <si>
    <t>資金. 사업을 경영하는 데에 쓰는 돈</t>
  </si>
  <si>
    <t>資金移替. 고객과 은행 사이, 은행과 은행 사이에 이루이지는 자금의 이동</t>
  </si>
  <si>
    <t>自己紹介. 처음 만난 사람에게 자기의 이름, 경력, 직업 따위를 말하여 알림</t>
  </si>
  <si>
    <t>自己資本. 기업의 소유자가 출자한 자본과 기업 내부에 축적된 적립금, 준비금 따위의 유보 자본을 합한 자본</t>
  </si>
  <si>
    <t>自己評價. 다른 사람과 비교하여 자신의 개성을 평가하는 일</t>
  </si>
  <si>
    <t>子女. 아들과 딸을 아울러 이르는 말</t>
  </si>
  <si>
    <t>自動. 기계나 설비 따위가 자체 내에 있는 일정한 장치의 작용에 의하여 스스로 작동함 또는 어떤 절차 없이 바로 이루어짐</t>
  </si>
  <si>
    <t>自動移替. 공공요금ㆍ급여ㆍ연금 따위의 지급을 위탁 받은 은행, 우체국 등이 소정일에 지급인 계좌에서 예금을 자동적으로 출금하여 수취인 계좌에 대체하는 제도</t>
  </si>
  <si>
    <t>自動車. 원동기를 장치하여 그 동력으로 바퀴를 굴려서 철길이나 가설된 선에 의하지 아니하고 땅 위를 움직이도록 만든 차</t>
  </si>
  <si>
    <t>自動車登錄番號. 국토교통부장관이 고시한 기준에 따라 자동차의 종류와 용도별로 구분하여 자동차마다 매긴 번호</t>
  </si>
  <si>
    <t>自動車稅. 자동차를 소유하고 있는 사람에게 부과하는 지방세</t>
  </si>
  <si>
    <t>資料. 연구나 조사 따위의 바탕이 되는 재료</t>
  </si>
  <si>
    <t>資料室. 자료를 보관하는 방</t>
  </si>
  <si>
    <t>자릿數. 수의 자리</t>
  </si>
  <si>
    <t>諮問. 어떤 일을 좀 더 효율적이고 바르게 처리하려고 그 방면의 전문가나, 전문가들로 이루어진 기구에 의견을 물음</t>
  </si>
  <si>
    <t>資本. 장사나 사업 따위의 기본이 되는 돈</t>
  </si>
  <si>
    <t>資本金. 영리를 목적으로 사업에 투자한 돈</t>
  </si>
  <si>
    <t>資本的支出. 내용연수가 증가하거나 가치가 증가하여 자산원가에 가산해 내용연수 동안 감가상각을 하는 것</t>
  </si>
  <si>
    <t>資本調整. 자본의 구성 항목 가운데 더하고 빼야 하는 항목을 알 수 없어 회계상 자본 총계에서 더하고 빼는 형식으로 기록하는 일</t>
  </si>
  <si>
    <t>資産. 개인이나 법인이 소유하고 있는 경제적 가치가 있는 유형/무형의 재산</t>
  </si>
  <si>
    <t>資源. 인간 생활 및 경제 생산에 이용되는 원료로서의 광물, 산림, 수산물 따위를 통틀어 이르는 말</t>
  </si>
  <si>
    <t>自願奉仕. 어떤 일을 대가 없이 자발적으로 참여하여 도움 또는 그런 활동</t>
  </si>
  <si>
    <t>資材. 무엇을 만들기 위한 기본적인 재료</t>
  </si>
  <si>
    <t xml:space="preserve">自走式. 엔진, 바퀴 따위를 갖추어 스스로 움직이는 방식 </t>
  </si>
  <si>
    <t>自宅. 자기 집</t>
  </si>
  <si>
    <t>作物. 논밭에 심어 가꾸는 곡식이나 채소</t>
  </si>
  <si>
    <t xml:space="preserve">作成. 서류, 원고 따위를 만듦 </t>
  </si>
  <si>
    <t>作成者. 서류, 원고 등을 만든 사람</t>
  </si>
  <si>
    <t>作業. 일을 함. 또는 그 일로 일정한 목적과 계획 아래 하는 일</t>
  </si>
  <si>
    <t>作業者. 일을 하는 사람</t>
  </si>
  <si>
    <t>作品. 만든 물품</t>
  </si>
  <si>
    <t>殘金. 쓰고 남은 돈</t>
  </si>
  <si>
    <t>殘額. 나머지 액수</t>
  </si>
  <si>
    <t>殘餘. 남아 있음 또는 그런 나머지</t>
  </si>
  <si>
    <t>殘存. 없어지지 아니하고 남아 있음</t>
  </si>
  <si>
    <t>잠금. 어떤 것에 접근하지 못하도록 막는 일</t>
  </si>
  <si>
    <t>雜費. 잡다하게 쓰는 비용</t>
  </si>
  <si>
    <t>長期. 긴 기간</t>
  </si>
  <si>
    <t>奬勵金. 어떤 특정한 일을 장려하는 뜻으로 보조하여 주는 돈</t>
  </si>
  <si>
    <t>帳簿價額. 장부에 기록되어 있는, 자산ㆍ부채ㆍ자본 따위의 가격</t>
  </si>
  <si>
    <t>裝備. 갖추어 차림. 또는 그 장치와 설비</t>
  </si>
  <si>
    <t>場所. 어떤 일이 이루어지거나 일어나는 곳</t>
  </si>
  <si>
    <t>障礙. 어떤 사물이나 사람, 또는 그 구성 요소가 본래의 역할이나 기능을 하지 못하거나, 그 수행이 방해받는 상태나 현상</t>
  </si>
  <si>
    <t>障礙人. 신체의 일부에 장애가 있거나 정신 능력이 원활하지 못해 일상생활이나 사회생활에서 어려움이 있는 사람</t>
  </si>
  <si>
    <t>裝置. 어떤 목적에 따라 기능하도록 기계, 도구 따위를 그 장소에 장착함. 또는 그 기계, 도구, 설비</t>
  </si>
  <si>
    <t>再開. 어떤 활동이나 회의 따위를 한동안 중단했다가 다시 시작함</t>
  </si>
  <si>
    <t>再開業. 다시 또는 두 번째 영업을 시작함</t>
  </si>
  <si>
    <t>再檢討. 한 번 검토한 것을 다시 검토함</t>
  </si>
  <si>
    <t>再決. 다시 결정함</t>
  </si>
  <si>
    <t>再計算. 다시 하는 계산</t>
  </si>
  <si>
    <t>在庫. 창고 따위에 쌓여 있음</t>
  </si>
  <si>
    <t>再公告. 이미 한 번 광고하거나 게시한 내용을 일반에게 공개적인 방법으로 다시 널리 알림</t>
  </si>
  <si>
    <t>再交付. 한 번 내준 증명서 따위의 서류를 다시 내줌</t>
  </si>
  <si>
    <t>災難. 뜻밖에 일어난 재앙과 고난</t>
  </si>
  <si>
    <t>再登錄. 이미 등록하였던 것을 다시 등록함</t>
  </si>
  <si>
    <t>材料. 물건을 만드는 데 들어가는 감</t>
  </si>
  <si>
    <t>材料費. 물건의 재료를 갖추는 데 드는 비용</t>
  </si>
  <si>
    <t>財務諸表. 기업이 회계 연도가 끝나는 때에 결산 보고를 하기 위하여 작성하는 여러 가지 종류의 회계 보고서</t>
  </si>
  <si>
    <t>財物. 돈이나 그 밖의 값나가는 모든 물건</t>
  </si>
  <si>
    <t>再發給. 한 번 발급한 증명서 따위를 다시 발행하여 줌</t>
  </si>
  <si>
    <t>再發送. 전달되지 않았거나 되돌아온 물건, 편지, 서류 따위를 다시 보냄</t>
  </si>
  <si>
    <t>再發行. 한번 발행한 출판물이나 인쇄물을 다시 발행하여 줌</t>
  </si>
  <si>
    <t>再使用. 한 번 썼던 물건 따위를 다시 쓰거나 일정한 목적이나 기능에 맞게 고쳐서 씀</t>
  </si>
  <si>
    <t>財産. 재화와 자산을 통틀어 이르는 말</t>
  </si>
  <si>
    <t>財産稅. 일정한 재산에 대하여 부과하는 지방세</t>
  </si>
  <si>
    <t>再受信. 전신이나 전화, 라디오, 텔레비전 방송 따위의 신호를 다시 받음. 또는 그런 일</t>
  </si>
  <si>
    <t>再試圖. 어떤 것을 이루어 보려고 다시 계획하거나 행동함</t>
  </si>
  <si>
    <t>再申請. 한 번 신청한 것을 다시 신청함</t>
  </si>
  <si>
    <t>再審査. 한 번 심사하였던 것을 다시 심사함</t>
  </si>
  <si>
    <t>再要請. 필요한 어떤 일이나 행동을 다시 청함</t>
  </si>
  <si>
    <t>財源. 재화나 자금이 나올 원천</t>
  </si>
  <si>
    <t>再入札. 다시 입찰함</t>
  </si>
  <si>
    <t>再電送. 다시 전송함</t>
  </si>
  <si>
    <t>在職. 어떤 직장에 소속되어 근무하고 있음</t>
  </si>
  <si>
    <t>再診. 두 번째 이후의 진찰</t>
  </si>
  <si>
    <t>再處理. 제품공정에서 작업 중 부적합 상황이 발생하여 해당 공정을 다시 작업하는 것</t>
  </si>
  <si>
    <t>在宅勤務. 집에 회사와 통신 회선으로 연결된 정보 통신 기기를 설치하여 놓고 집에서 회사의 업무를 보는 일</t>
  </si>
  <si>
    <t>裁判部. 특정 소송 사건을 심판하기 위하여 법관으로 구성하는 재판 부서</t>
  </si>
  <si>
    <t>再評價. 다시 평가함. 또는 그런 평가</t>
  </si>
  <si>
    <t>在學. 학교에 적(籍)을 두고 있음</t>
  </si>
  <si>
    <t>災害. 재앙으로 말미암아 받는 피해</t>
  </si>
  <si>
    <t>災害者. 재해를 입은 사람</t>
  </si>
  <si>
    <t>低所得層. 낮은 소득과 낮은 소비 수준을 특징으로 하는 계층</t>
  </si>
  <si>
    <t>貯水池. 물을 모아 두기 위하여 하천이나 골짜기를 막아 만든 큰 못</t>
  </si>
  <si>
    <t>著者. 글로 써서 책을 지어 낸 사람</t>
  </si>
  <si>
    <t>著作權. 문학, 예술, 학술에 속하는 창작물에 대하여 저작자나 그 권리 승계인이 행사하는 배타적ㆍ독점적 권리</t>
  </si>
  <si>
    <t>貯藏. 물건이나 재화 따위를 모아서 간수함</t>
  </si>
  <si>
    <t>適格. 어떤 일에 자격이 알맞음</t>
  </si>
  <si>
    <t>摘發. 숨겨져 있는 일이나 드러나지 아니한 것을 들추어냄</t>
  </si>
  <si>
    <t>積雪量. 땅 위에 쌓여 있는 눈의 양</t>
  </si>
  <si>
    <t>摘要. 요점을 뽑아 적음. 또는 그 기록</t>
  </si>
  <si>
    <t>適用. 알맞게 이용하거나 맞추어 씀</t>
  </si>
  <si>
    <t>適用稅率. 과세 표준에 의하여 세금을 계산할 때 적용되는 법정률(法定率)</t>
  </si>
  <si>
    <t>積載. 물건이나 짐을 선박, 차량 따위의 운송 수단에 실음</t>
  </si>
  <si>
    <t>適正. 알맞고 바른 정도</t>
  </si>
  <si>
    <t>適合. 일이나 조건 따위에 꼭 알맞음</t>
  </si>
  <si>
    <t>專決. 결정권자 마음대로 결정하고 처리함</t>
  </si>
  <si>
    <t>專攻. 어느 한 분야를 전문적으로 연구함. 또는 그 분야</t>
  </si>
  <si>
    <t>前期. 앞의 시기 특히 앞의 결산기</t>
  </si>
  <si>
    <t>電氣料. 전기를 사용한 요금</t>
  </si>
  <si>
    <t>電氣傳導度. 도체에 흐르는 전류의 크기를 나타내는 상수</t>
  </si>
  <si>
    <t>傳達. 지시, 명령, 물품 따위를 다른 사람이나 기관에 전하여 이르게 함</t>
  </si>
  <si>
    <t>戰略. 정치, 경제 따위의 사회적 활동을 하는 데 필요한 책략</t>
  </si>
  <si>
    <t>電力. 전류가 단위 시간에 하는 일. 또는 단위 시간에 사용되는 에너지의 양</t>
  </si>
  <si>
    <t>電力量. 전기가 한 일의 총량. 전력과 시간의 곱으로 나타낸다. 단위는 와트시(Wh)</t>
  </si>
  <si>
    <t>電文. 전보의 내용이 되는 글</t>
  </si>
  <si>
    <t>專門家. 어떤 분야를 연구하거나 그 일에 종사하여 그 분야에 상당한 지식과 경험을 가진 사람</t>
  </si>
  <si>
    <t>專門分野. 어떤 분야에 상당한 지식과 경험을 갖추고 그 일을 잘하는 분야</t>
  </si>
  <si>
    <t>電算. 컴퓨터를 이용하여 정보를 처리하는 일</t>
  </si>
  <si>
    <t>傳貰. 부동산의 소유자에게 일정한 금액을 맡기고 그 부동산을 일정 기간 동안 빌려 쓰는 일 또는 그 돈</t>
  </si>
  <si>
    <t>電送. 통신회선을 이용하여 보냄</t>
  </si>
  <si>
    <t>電送者. 글이나 사진 따위를 전류나 전파를 이용하여 먼 곳에 보낸 사람</t>
  </si>
  <si>
    <t>電送處. 우편이나 전보 따위의 통신을 보내는 장소</t>
  </si>
  <si>
    <t>展示. 여러 가지 물품을 한곳에 벌여 놓고 보임</t>
  </si>
  <si>
    <t>電信換賣渡率. 고객이 외화를 송금하거나 계좌 이체를 통해 외화로 지급할 때 적용되는 환율</t>
  </si>
  <si>
    <t>電信換買入率. 은행이 고객으로부터 외화를 계좌로 송금받거나 입금할 때 적용하는 환율</t>
  </si>
  <si>
    <t>轉役. 군(軍)에서, 현재까지 복무하던 역종(役種)에서 다른 종으로 바뀜</t>
  </si>
  <si>
    <t>專用面積. 아파트 따위의 공동 주택에서 출입구, 엘리베이터, 계단 등 공용 면적을 뺀 나머지 바닥 면적</t>
  </si>
  <si>
    <t>前月. 이달의 바로 앞의 달</t>
  </si>
  <si>
    <t>前日. 일정한 날을 기준으로 한 바로 앞 날</t>
  </si>
  <si>
    <t>轉入. 이전 거주지에서 새 거주지로 옮겨 옴</t>
  </si>
  <si>
    <t>電子決裁. 종이 서류 대신 전산망을 통해 각종 사무를 처리하는 일</t>
  </si>
  <si>
    <t>電子契約. 통신망을 이용한 상거래 계약. 일정한 법률 효력이 발생하는 것을 목적으로 이인 이상의 당사자가 전자적 의사 표시로 합의하는 법률 행위로서, 전자 문서를 통하여 이루어진다</t>
  </si>
  <si>
    <t>電子記錄物. 컴퓨터 등 전자적 처리 장치를 사용하여 생성, 획득, 이용, 관리되는 기록물</t>
  </si>
  <si>
    <t>電磁納付番號. 지방자치단체가 매 부과건마다 유일하게부여하는 세입금의 고유번호</t>
  </si>
  <si>
    <t>電子文書. 컴퓨터 같은 정보 처리 능력을 가진 장치에 전자적인 형태로 작성되어 송수신되거나 저장된 문서 형식의 자료를 표준화한 것</t>
  </si>
  <si>
    <t>電子發行. 컴퓨터 등 전자적 처리 장치를 사용하여 출판물이나 인쇄물을 찍어서 세상에 펴냄</t>
  </si>
  <si>
    <t>電子署名. 컴퓨터와 같은 디지털 기기를 이용하여 신원을 확인할 때 사용하는 서명</t>
  </si>
  <si>
    <t>電子稅金計算書. 컴퓨터를 이용해 파일로 만든 세금 계산서</t>
  </si>
  <si>
    <t>電子接受. 컴퓨터를 이용해 신청이나 신고 따위를 문서로 받음</t>
  </si>
  <si>
    <t>全體. 개개 또는 부분의 집합으로 구성된 것을 몰아서 하나의 대상으로 삼는 경우에 바로 그 대상</t>
  </si>
  <si>
    <t>轉出. 이전 거주지에서 새 거주지로 옮겨 감</t>
  </si>
  <si>
    <t>傳統市場. 오랜 기간에 걸쳐 일정한 지역에서 자연 발생적으로 형성된 상설 시장이나 정기 시장</t>
  </si>
  <si>
    <t>傳票. 은행, 회사, 상점 따위에서 금전의 출납이나 거래 내용 따위를 간단히 적은 쪽지</t>
  </si>
  <si>
    <t>電話番號. 가입된 전화마다 매겨져 있는 일정한 번호</t>
  </si>
  <si>
    <t>轉換. 다른 방향이나 상태로 바뀌거나 바꿈</t>
  </si>
  <si>
    <t>節減. 아끼어 줄임</t>
  </si>
  <si>
    <t>切捨. 잘라서 없앰 또는 그런 것</t>
  </si>
  <si>
    <t>點檢. 낱낱이 검사함. 또는 그런 검사</t>
  </si>
  <si>
    <t>點檢者. 어떤 대상이나 일을 세밀하게 검사하는 사람</t>
  </si>
  <si>
    <t>點檢表. 어떤 대상이나 일에 대하여 낱낱이 검사하는 표</t>
  </si>
  <si>
    <t>點數. 성적을 나타내는 숫자</t>
  </si>
  <si>
    <t>占有率. 물건이나 영역, 지위 따위를 차지하고 있는 비율</t>
  </si>
  <si>
    <t>店鋪. 물건을 늘어놓고 파는 곳</t>
  </si>
  <si>
    <t xml:space="preserve">接近. 가까이 다가가거나 기억 장치에 데이터를 쓰거나 기억 장치에 들어 있는 데이터를 탐색하고 읽는 과정 </t>
  </si>
  <si>
    <t>接續. 서로 맞대어 이음. 컴퓨터에서 여러 개의 프로세서와 기억 장치 모듈 사이를 물리적으로 또는 전자 회로적으로 연결하는 일</t>
  </si>
  <si>
    <t>接續者. 서로 맞대어 물리적, 전자적으로 연결된 사람</t>
  </si>
  <si>
    <t xml:space="preserve">接受. 신청이나 신고 따위를 구두(口頭)나 문서로 받음 </t>
  </si>
  <si>
    <t>接受者. 신청이나 신고 따위를 구두나 문서로 받은 사람</t>
  </si>
  <si>
    <t>接種. 병의 예방, 치료, 진단, 실험 따위를 위하여 병원균이나 항독소, 항체 따위를 사람이나 동물의 몸에 주입함 또는 그렇게 하는 일</t>
  </si>
  <si>
    <t>接觸. 서로 맞닿음</t>
  </si>
  <si>
    <t>定格電壓. 전기 기기의 정격 출력을 정할 때 제조업자가 지정한 전압</t>
  </si>
  <si>
    <t>正規職. 기간을 정하지 아니하고 정년까지의 고용이 보장되며 전일제로 일하는 직위나 직무</t>
  </si>
  <si>
    <t>停年. 관청이나 학교, 회사 따위에 근무하는 공무원이나 직원이 직장에서 물러나도록 정하여져 있는 나이</t>
  </si>
  <si>
    <t>正答. 옳은 답</t>
  </si>
  <si>
    <t>定量評價. 양을 중심으로 업적이나 연구 따위를 평가하는 일. 또는 그런 평가</t>
  </si>
  <si>
    <t>整列. 가지런하게 줄지어 늘어섬. 또는 그렇게 늘어서게 함</t>
  </si>
  <si>
    <t>整理. 문제가 되거나 불필요한 것을 줄이거나 없애서 말끔하게 바로잡음</t>
  </si>
  <si>
    <t>情報. 어떤 자료나 소식을 통하여 얻는 지식이나 상태의 총량</t>
  </si>
  <si>
    <t>情報化. 지식과 자료 따위를 정보의 형태로 가공하여 가치를 높임</t>
  </si>
  <si>
    <t>政府. 삼권 분립에 의하여, 행정을 맡아보는 국가 기관</t>
  </si>
  <si>
    <t>整備. 흐트러진 체계를 정리하여 제대로 갖춤</t>
  </si>
  <si>
    <t>精算. 정밀하게 계산함. 또는 그런 계산</t>
  </si>
  <si>
    <t>正常. 특별한 변동이나 탈이 없이 제대로인 상태</t>
  </si>
  <si>
    <t>定性評價. 내용, 가치, 전문성 따위의 질을 중심으로 업적이나 연구 따위를 평가하는 일. 또는 그런 평가</t>
  </si>
  <si>
    <t>定員. 일정한 규정에 의하여 정한 인원</t>
  </si>
  <si>
    <t>停止. 움직이고 있던 것이 멎거나 그침 또는 중도에서 멎거나 그치게 함</t>
  </si>
  <si>
    <t>定着金. 일정한 곳에 자리를 잡고 생활하는 데에 필요한 자금</t>
  </si>
  <si>
    <t>政策. 정치적 목적을 실현하기 위한 방책</t>
  </si>
  <si>
    <t>第三者. 일정한 일에 직접 관계가 없는 사람</t>
  </si>
  <si>
    <t>第三債務者. 채권 관계의 채무자에 대하여 채무가 있는 제삼자를, 원래의 채권자에 상대하여 이르는 말</t>
  </si>
  <si>
    <t>制改定. 제정과 개정을 아우르는 말</t>
  </si>
  <si>
    <t>諸經費. 직접비에 포함되지 아니하는 비용으로써 간접비를 말함</t>
  </si>
  <si>
    <t>提供. 무엇을 내주거나 갖다 바침</t>
  </si>
  <si>
    <t>提供者. 무엇을 내주거나 갖다 바치는 사람</t>
  </si>
  <si>
    <t>提起. 의견이나 문제를 내어놓음</t>
  </si>
  <si>
    <t>題目. 작품이나 강연, 보고 따위에서, 그것을 대표하거나 내용을 보이기 위하여 붙이는 이름</t>
  </si>
  <si>
    <t>提報. 정보를 제공함</t>
  </si>
  <si>
    <t>提報者. 정보를 제공하는 사람</t>
  </si>
  <si>
    <t>諸手當. 임금(賃金)을 구성하는 요소 가운데 기본급을 제외한 모든 수당. 통상적 수당과 기타 수당을 모두 합한 것이다</t>
  </si>
  <si>
    <t>提案. 안이나 의견으로 내놓음 또는 그 안이나 의견</t>
  </si>
  <si>
    <t>提案者. 법률안이나 예산안, 의견 등을 제출하는 기관이나 사람</t>
  </si>
  <si>
    <t>除外. 따로 떼어내어 한데 헤아리지 않음</t>
  </si>
  <si>
    <t>諸元. 기계류의 치수나 무게 따위의 성능과 특성을 나타낸 수적(數的) 지표</t>
  </si>
  <si>
    <t>製作. 재료를 가지고 기능과 내용을 가진 새로운 물건이나 예술 작품을 만듦</t>
  </si>
  <si>
    <t>製作社. 새로운 물건이나 예술 작품을 만드는 회사</t>
  </si>
  <si>
    <t>製作者. 물건이나 예술 작품을 만드는 사람</t>
  </si>
  <si>
    <t>制裁. 일정한 규칙이나 관습의 위반에 대하여 제한하거나 금지함 또는 그런 조치</t>
  </si>
  <si>
    <t>制定. 제도나 법률 따위를 만들어서 정함</t>
  </si>
  <si>
    <t>製造. 공장에서 큰 규모로 물건을 만듦</t>
  </si>
  <si>
    <t>製造社. 물품을 만드는 일을 하는 회사</t>
  </si>
  <si>
    <t>製造業. 물품을 대량으로 만드는 사업</t>
  </si>
  <si>
    <t>提出. 문안(文案)이나 의견, 법안(法案) 따위를 냄</t>
  </si>
  <si>
    <t>提出者. 문안(文案)이나 의견, 법안(法案) 따위를 내놓는 사람</t>
  </si>
  <si>
    <t>提出處. 문안(文案)이나 의견, 법안(法案) 따위를 내는 곳</t>
  </si>
  <si>
    <t>製品. 원료를 써서 물건을 만듦. 또는 그렇게 만들어 낸 물품</t>
  </si>
  <si>
    <t>制限. 일정한 한도를 정하거나 그 한도를 넘지 못하게 막음. 또는 그렇게 정한 한계</t>
  </si>
  <si>
    <t>提携. 행동을 함께하기 위하여 서로 붙들어 도와줌</t>
  </si>
  <si>
    <t>條件. 어떤 일이 이루어지려면 갖추어져야 할 상태나 요소</t>
  </si>
  <si>
    <t>造景面積. 대지 안에 건축물의 면적에 따라 조경 사업을 수행해야 하는 면적</t>
  </si>
  <si>
    <t>調達. 자금이나 물자 따위를 대어 줌</t>
  </si>
  <si>
    <t>條文. 규정이나 법령 따위에서 조목으로 나누어 적은 글</t>
  </si>
  <si>
    <t>調査. 사물의 내용을 명확히 알기 위하여 자세히 살펴보거나 찾아봄</t>
  </si>
  <si>
    <t>調査者. 사물의 내용을 명확히 알기 위하여 자세히 살펴보거나 찾아보는 사람</t>
  </si>
  <si>
    <t>調整. 어떤 기준이나 실정에 맞게 정돈함</t>
  </si>
  <si>
    <t>組織. 특정한 목적을 달성하기 위하여 여러 개체나 요소를 모아서 체계 있는 집단을 이룸. 또는 그 집단</t>
  </si>
  <si>
    <t>組織圖. 정부나 기업 따위와 같은 조직체의 구조와 권한 관계를 한눈에 알 수 있도록 나타낸 그림표</t>
  </si>
  <si>
    <t>措置. 벌어지는 사태를 잘 살펴서 필요한 대책을 세워 행함. 또는 그 대책</t>
  </si>
  <si>
    <t>措置者. 벌어지는 사태를 잘 살펴서 필요한 대책을 세워 행한 사람</t>
  </si>
  <si>
    <t>組合. 여럿을 한데 모아 한 덩어리로 짬</t>
  </si>
  <si>
    <t>組合員. 조합에 가입한 사람</t>
  </si>
  <si>
    <t>照會. 어떠한 사항이나 내용이 맞는지 관계되는 기관 등에 알아보는 일</t>
  </si>
  <si>
    <t>照會者. 어떠한 사항이나 내용이 맞는지 그와 관련되는 기관 따위에 알아본 사람</t>
  </si>
  <si>
    <t>存在. 현실에 실제로 있음 또는 그런 대상</t>
  </si>
  <si>
    <t>存廢. 존속과 폐지를 아울러 이르는 말</t>
  </si>
  <si>
    <t>卒業. 학생이 규정에 따라 소정의 교과 과정을 마침</t>
  </si>
  <si>
    <t>終結. 일을 끝냄. 어떤 사태를 원인으로 하여 그 결과로 생기는 상태. 또는 일정한 논리적 전제로부터 이끌어 내게 되는 결론</t>
  </si>
  <si>
    <t>宗敎. 신이나 초자연적인 절대자 또는 힘에 대한 믿음을 통하여 인간 생활의 고뇌를 해결하고 삶의 궁극적인 의미를 추구하는 문화 체계</t>
  </si>
  <si>
    <t>終了. 어떤 행동이나 일 따위가 끝남. 또는 행동이나 일 따위를 끝마침</t>
  </si>
  <si>
    <t>種類. 사물의 부문을 나누는 갈래</t>
  </si>
  <si>
    <t>種目. 여러 가지 종류에 따라 나눈 항목</t>
  </si>
  <si>
    <t>從事業場. 사업자가 둘 이상의 사업장을 가지고 있을 때, 주된 사업장 이외의 사업장을 이르는 말</t>
  </si>
  <si>
    <t>從事者. 일정한 직업이나 부문, 일 따위에 종사하는 사람</t>
  </si>
  <si>
    <t>終日. 아침부터 저녁까지의 동안</t>
  </si>
  <si>
    <t>終點. 기차, 버스, 전차 따위를 운행하는 일정한 구간의 맨 끝이 되는 지점</t>
  </si>
  <si>
    <t>綜合. 여러 가지를 한데 모아서 합함</t>
  </si>
  <si>
    <t>綜合株價指數. 증권 시장에 상장된 모든 종목의 주가 변동을 날마다 종합한 지표</t>
  </si>
  <si>
    <t>座席. 앉을 수 있게 마련된 자리</t>
  </si>
  <si>
    <t>住居公用面積. 아파트 출입 현관과 계단, 복도, 엘리베이터 등과 같이 다른 집과 함께 쓰는 공간의 면적</t>
  </si>
  <si>
    <t>主去來銀行. 어떤 기업의 거래 은행 가운데 가장 많은 돈을 융자하여 주고 자본 관계뿐만 아니라 인적ㆍ정보적으로도 밀접한 관련이 있는 은행</t>
  </si>
  <si>
    <t>主建築物. 대지 내에 건물이 둘 이상 있는 때, 주요한 역할이나 기능을 하는 건물. 전통 건축의 경우 주 건축물인 본채를 중심으로 하여 앞채, 아래채, 바깥채, 안채, 사랑채 따위의 건물이 있다</t>
  </si>
  <si>
    <t>主契約者. 계약을 맺은 사람 가운데 가장 주된 사람</t>
  </si>
  <si>
    <t>主管. 어떤 일을 책임을 지고 맡아 관리함</t>
  </si>
  <si>
    <t>主觀式. ‘서답형’을 일상적으로 이르는 말</t>
  </si>
  <si>
    <t>主擔當者. 어떤 일을 맡아서 하는 사람 가운데 가장 주된 사람</t>
  </si>
  <si>
    <t>週末. 한 주일의 끝 무렵. 주로 토요일부터 일요일까지를 이른다</t>
  </si>
  <si>
    <t>注文. 어떤 상품을 만들거나 파는 사람에게 그 상품의 생산이나 수송, 또는 서비스의 제공을 요구하거나 청구함. 또는 그 요구나 청구</t>
  </si>
  <si>
    <t>注文者. 물품 따위를 주문하는 사람이나 단체</t>
  </si>
  <si>
    <t>住民登錄番號. 주민등록을 할 때 국가에서 국민에게 부여하는 고유번호</t>
  </si>
  <si>
    <t>住民稅. 지방세의 하나. 그 지역에 거주하는 개인과 그 지역에 사무소나 사업소를 둔 법인, 또는 그들의 소득에 대하여 부과</t>
  </si>
  <si>
    <t>住民稅率. 지방세의 하나인 주민세의 세율</t>
  </si>
  <si>
    <t>主附屬. 주된 사물이나 기관에 딸려서 붙음. 또는 그렇게 딸려 붙은 사물 중의 우선 순위가 높음</t>
  </si>
  <si>
    <t>主事業者. 둘 이상의 사업자가 있을 때, 주된 사업자를 이르는 말</t>
  </si>
  <si>
    <t>主事業場. 사업자가 둘 이상의 사업장을 가지고 있을 때, 주된 사업장을 이르는 말</t>
  </si>
  <si>
    <t>住商複合. 한 건물에 주거지와 상가가 함께 있는 것</t>
  </si>
  <si>
    <t>註釋. 낱말이나 문장의 뜻을 쉽게 풀이함 또는 그런 글</t>
  </si>
  <si>
    <t>住所. 사람이 살고 있는 곳이나 기관, 회사 따위가 자리 잡고 있는 곳을 행정 구역으로 나타낸 이름</t>
  </si>
  <si>
    <t>住所錄. 여러 사람의 주소를 적어 모아 둔 장부</t>
  </si>
  <si>
    <t>週數. 일정 기간을 주 단위로 계산한 수</t>
  </si>
  <si>
    <t>株式. 주식회사의 자본을 구성하는 단위</t>
  </si>
  <si>
    <t>主要. 주되고 중요함</t>
  </si>
  <si>
    <t>注油. 자동차 따위에 기름을 넣음</t>
  </si>
  <si>
    <t>注油所. 자동차 따위에 기름을 넣는 곳</t>
  </si>
  <si>
    <t>注意. 마음에 새겨 두고 조심함</t>
  </si>
  <si>
    <t>主著者. 글이나 책을 함께 쓴 여러 사람 가운데 주장이나 중심이 되는 사람</t>
  </si>
  <si>
    <t>主題. 대화나 연구 따위에서 중심이 되는 문제</t>
  </si>
  <si>
    <t>株主. 주식을 가지고 직접 또는 간접으로 회사 경영에 참여하고 있는 개인이나 법인</t>
  </si>
  <si>
    <t>駐車. 자동차를 일정한 곳에 세워 둠</t>
  </si>
  <si>
    <t>駐車場. 차를 세워 두도록 마련한 곳</t>
  </si>
  <si>
    <t>駐車場面積. 차를 세워 두도록 마련한 곳의 면적</t>
  </si>
  <si>
    <t>主體. 어떤 단체나 물건의 주가 되는 부분</t>
  </si>
  <si>
    <t>主催. 행사나 모임을 주장하고 기획하여 엶</t>
  </si>
  <si>
    <t>住宅. 사람이 들어가 살 수 있게 지은 건물</t>
  </si>
  <si>
    <t>住宅面積. 사람이 들어가 살 수 있게 지은 건물의 면적</t>
  </si>
  <si>
    <t>竣工. 공사를 다 마침</t>
  </si>
  <si>
    <t>中間. 두 사물의 사이</t>
  </si>
  <si>
    <t>仲介. 제삼자로서 두 당사자 사이에 서서 일을 주선함</t>
  </si>
  <si>
    <t>中圈域. 규모가 큰 지역하천이 공공수역으로 합류하는 지점의 상류 집수구역을 기준으로 환경자료의 수집 및 관리, 유력의 수질오염물질 총량관리, 이수(利水) 및 치수의 측면을 고려하여 구분한 수계영향권</t>
  </si>
  <si>
    <t>中斷. 중도에서 끊어지거나 끊음</t>
  </si>
  <si>
    <t>中途. 일이 진행되어 가는 동안</t>
  </si>
  <si>
    <t>中途金. 계약금을 치르고 나서 마지막 잔금을 치르기 전에 지불하는 돈</t>
  </si>
  <si>
    <t>重量. 물건의 무거운 정도</t>
  </si>
  <si>
    <t>中文. 중국어로 쓴 글 또는 중국어를 표기하는 데 쓰는 문자</t>
  </si>
  <si>
    <t>重複. 거듭하거나 겹침</t>
  </si>
  <si>
    <t>中分類. 대분류보다 자세하고 소분류보다 넓은 범위로 가름</t>
  </si>
  <si>
    <t>重傷者. 아주 심하게 다친 사람</t>
  </si>
  <si>
    <t>中小企業. 자본금, 종업원 수, 총자산, 자기 자본 및 매출액 따위의 규모가 대기업에 비하여 상대적으로 작은 기업</t>
  </si>
  <si>
    <t>重要. 귀중하고 요긴함</t>
  </si>
  <si>
    <t>重點. 가장 중요하게 여겨야 할 점</t>
  </si>
  <si>
    <t>中止. 하던 일을 중도에서 그만둠</t>
  </si>
  <si>
    <t>즐겨찾기. 월드 와이드 웹에서 사용자가 다시 방문하고 싶은 누리집의 주소를 등록해 놓고 나중에 쉽게 바로 찾아갈 수 있도록 하는 기능</t>
  </si>
  <si>
    <t>增加. 양이나 수치가 늚</t>
  </si>
  <si>
    <t>增加率. 늘어나는 비율</t>
  </si>
  <si>
    <t>增減. 많아지거나 적어짐 또는 늘리거나 줄임</t>
  </si>
  <si>
    <t>證券. 재산상의 권리와 의무에 관한 사항을 기재한 서면. 유가 증권과 증거 증권이 있다</t>
  </si>
  <si>
    <t>證明書. 어떤 사실을 증명하는 문서</t>
  </si>
  <si>
    <t>蒸發量. 일정한 시간 안에 물의 표면에서 수증기가 증발하는 양</t>
  </si>
  <si>
    <t>證憑. 신빙성 있는 증거로 삼음 또는 그 증거</t>
  </si>
  <si>
    <t>增額. 액수를 늘리거나, 그 액수</t>
  </si>
  <si>
    <t>地區. 일정한 기준에 따라 여럿으로 나눈 땅의 한 구획</t>
  </si>
  <si>
    <t>支給. 돈이나 물품 따위를 정하여진 몫만큼 내줌</t>
  </si>
  <si>
    <t>支給人. 일정 금액을 내주는 사람</t>
  </si>
  <si>
    <t>支給處. 돈이나 물품 따위를 정하여진 몫만큼 내주는 곳</t>
  </si>
  <si>
    <t>指導敎授. 자기가 직접 가르치는 학생이나, 학업 따위의 문제로 상담을 요청해 오는 학생을 지도하는 교수</t>
  </si>
  <si>
    <t>指令. 상급 관청이 하급 관청에 그 소관 사무에 관하여 내리는 명령</t>
  </si>
  <si>
    <t>Giro. 은행 따위의 금융권에서, 돈을 보내는 사람의 부탁을 받아 돈을 받을 일정한 번호의 개인이나 단체의 예금 계좌에 돈을 넣어 주는 방식</t>
  </si>
  <si>
    <t>地目. 주된 용도에 따라 땅을 구분하는 명목</t>
  </si>
  <si>
    <t>地目面積. 주된 용도에 따라 땅을 구분하는 명목의 면적</t>
  </si>
  <si>
    <t>地方. 어느 방면의 땅</t>
  </si>
  <si>
    <t>地方稅. 지방 자치 단체가 그 주민에게 물리는 세금</t>
  </si>
  <si>
    <t>地方自治團體. 특별시ㆍ광역시ㆍ도ㆍ시ㆍ군과 같이, 국가 영토의 일부를 구역으로 하여 그 구역 내에서 법이 인정하는 한도의 지배권을 소유하는 단체</t>
  </si>
  <si>
    <t>地方債. 지방 자치 단체가 재정적인 필요에 따라 발행하는 채권</t>
  </si>
  <si>
    <t>地方廳. 중앙 관청의 사무를 분담하려고 지방에 두는 국가 행정 기관</t>
  </si>
  <si>
    <t>地番. 토지의 일정한 구획을 표시한 번호</t>
  </si>
  <si>
    <t>持分. 공유물이나 공유 재산 따위에서, 공유자 각자가 소유하는 몫 또는 그런 비율</t>
  </si>
  <si>
    <t>持分率. 전체의 대상물에 대하여 자신의 몫이 차지하는 비율</t>
  </si>
  <si>
    <t>支拂. 돈을 내어줌 또는 값을 치름</t>
  </si>
  <si>
    <t>지붕. 집의 맨 꼭대기 부분을 덮어 씌우는 덮개</t>
  </si>
  <si>
    <t>支社. 본사에서 갈려 나가, 본사의 관할 아래 일정한 지역에서 본사의 일을 대신 맡아 하는 곳</t>
  </si>
  <si>
    <t>地上. 땅의 위</t>
  </si>
  <si>
    <t>指數. 어떤 수나 문자의 오른쪽 위에 덧붙여 쓰여 그 거듭제곱을 한 횟수를 나타내는 문자나 숫자</t>
  </si>
  <si>
    <t>指示. 일러서 시킴 또는 그 내용</t>
  </si>
  <si>
    <t>知識. 어떤 대상에 대하여 배우거나 실천을 통하여 알게 된 명확한 인식이나 이해</t>
  </si>
  <si>
    <t>知識財産權. 지적 활동으로 인하여 발생하는 모든 재산권</t>
  </si>
  <si>
    <t>地域. 전체 사회를 어떤 특징으로 나눈 일정한 공간 영역</t>
  </si>
  <si>
    <t>遲延. 무슨 일을 더디게 끌어 시간을 늦춤 또는 시간이 늦추어짐</t>
  </si>
  <si>
    <t>支援. 지지하여 도움</t>
  </si>
  <si>
    <t>指摘. 꼭 집어서 가리킴</t>
  </si>
  <si>
    <t>地籍面積. 지적공부상에 등록된 면적</t>
  </si>
  <si>
    <t>支店. 본점에서 갈라져 나온 점포. 본점의 지휘와 명령에 따르면서도 부분적으로 독립한 기능을 가지고 있다</t>
  </si>
  <si>
    <t>指定. 가리키어 확실하게 정함</t>
  </si>
  <si>
    <t>遲滯償金. 의무 이행을 정당한 이유 없이 늦추었을 때 내는 배상금</t>
  </si>
  <si>
    <t>支出. 어떤 목적을 위하여 돈을 지급하는 일</t>
  </si>
  <si>
    <t>指標. 방향이나 목적, 기준 따위를 나타내는 표지</t>
  </si>
  <si>
    <t>地下. 땅속이나 땅속을 파고 만든 구조물의 공간</t>
  </si>
  <si>
    <t>地下水. 땅속의 토사・암석 따위의 빈틈을 채우고 있는 물</t>
  </si>
  <si>
    <t>職群. 성질이 유사한 직무를 한데 뭉뚱그려 군으로 묶은 것</t>
  </si>
  <si>
    <t>職級. 직무의 등급. 일의 종류나 난이도, 책임도 따위가 상당히 비슷한 직위를 한데 묶은 최하위의 구분</t>
  </si>
  <si>
    <t>職列. 직무의 종류가 유사하고 책임과 어려움의 정도가 다른 직급의 계열</t>
  </si>
  <si>
    <t>職類. 맡은 직위나 직무를 나누는 갈래</t>
  </si>
  <si>
    <t>職務. 직책이나 직업상에서 책임을 지고 담당하여 맡은 사무</t>
  </si>
  <si>
    <t>職業. 생계를 유지하기 위하여 자신의 적성과 능력에 따라 일정한 기간 동안 계속하여 종사하는 일</t>
  </si>
  <si>
    <t>職員. 일정한 직장에 근무하는 사람을 통틀어 이르는 말</t>
  </si>
  <si>
    <t>職位. 직무에 따라 규정되는 사회적ㆍ행정적 위치</t>
  </si>
  <si>
    <t>職印. 직무상 쓰는 도장. 공무원이나 회사원들의 직위 명칭에 '인(印)'자를 붙인다</t>
  </si>
  <si>
    <t>職場. 사람들이 일정한 직업을 가지고 일하는 곳</t>
  </si>
  <si>
    <t>直接. 중간에 제삼자나 매개물이 없이 바로 연결되는 관계</t>
  </si>
  <si>
    <t>直接費. 제품을 만드는 데 드는 재료비, 노무비 따위의 비용</t>
  </si>
  <si>
    <t>職制. 직무나 직위에 관한 제도</t>
  </si>
  <si>
    <t>職種. 직업이나 직무의 종류</t>
  </si>
  <si>
    <t>職責. 직무상의 책임</t>
  </si>
  <si>
    <t>直通. 전화 따위가 두 지점 사이에 장애나 중계 없이 바로 통함</t>
  </si>
  <si>
    <t>診斷. 의사가 환자의 병 상태를 판단하는 일</t>
  </si>
  <si>
    <t>診療. 의사가 환자를 진찰하고 치료하는 일</t>
  </si>
  <si>
    <t>進行. 일 등을 처리하여 나감</t>
  </si>
  <si>
    <t>進行率. 일 따위를 처리하여 나가는 정도 또는 그 비율</t>
  </si>
  <si>
    <t>質問. 알고자 하는 바를 얻기 위해 물음</t>
  </si>
  <si>
    <t>質問者. 모르거나 의심나는 점을 묻는 사람</t>
  </si>
  <si>
    <t>疾病. 몸의 온갖 병</t>
  </si>
  <si>
    <t>質疑應答. 의심나거나 모르는 점을 물음에 응하여 답함</t>
  </si>
  <si>
    <t>集計. 이미 된 계산들을 한데 모아서 계산함. 또는 그런 계산</t>
  </si>
  <si>
    <t>集合建物. 아파트, 연립주택, 다세대주택 등 '집합건물의 소유 및 관리에 관한 법률'의 적용을 받는 건물</t>
  </si>
  <si>
    <t>執行. 실제로 시행함</t>
  </si>
  <si>
    <t>集會. 여러 사람이 어떤 목적을 위하여 일시적으로 모임 또는 그런 모임</t>
  </si>
  <si>
    <t>懲戒. 허물이나 잘못을 뉘우치도록 나무라며 경계함</t>
  </si>
  <si>
    <t>徵求. 돈, 곡식 따위를 내놓으라고 요구함</t>
  </si>
  <si>
    <t>徵收. 나라, 공공 단체, 지주 등이 돈, 곡식, 물품 따위를 거두어들임</t>
  </si>
  <si>
    <t>徵收官. 국가나 공공 단체가 행정 목적을 달성하기 위하여 국민들로부터 조세, 수수료, 현품 등을 강제적으로 거두어들이는 세관</t>
  </si>
  <si>
    <t>쪽. 책이나 장부 따위의 한 면</t>
  </si>
  <si>
    <t>쪽紙. 어떤 내용의 글을 적은 종이쪽</t>
  </si>
  <si>
    <t>差減. 비교하여 덜어 냄 또는 비교하여 줄어든 차이</t>
  </si>
  <si>
    <t>次期. 다음 시기</t>
  </si>
  <si>
    <t>遮斷. 액체나 기체 따위의 흐름 또는 통로를 막거나 끊어서 통하지 못하게 함</t>
  </si>
  <si>
    <t>車臺番號. 차량의 도난을 방지하고 차량 결함을 파악하기 위해서 자동차의 보닛 안에 적어 놓은 자동차의 개별 번호</t>
  </si>
  <si>
    <t>車輛. 도로나 선로 위를 달리는 모든 차를 통틀어 이르는 말</t>
  </si>
  <si>
    <t>車路. 차마가 한 줄로 도로의 정하여진 부분을 통행하도록 차선(車線)으로 구분한 차도의 부분</t>
  </si>
  <si>
    <t>借邊. 부기(簿記)에서 계정 계좌의 왼쪽</t>
  </si>
  <si>
    <t>次上位. 특정 기준에 따라 위에서 두 번째에 해당하는 등급이나 위치</t>
  </si>
  <si>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</si>
  <si>
    <t>車線. 자동차 도로에 주행 방향을 따라 일정한 간격으로 그어 놓은 선</t>
  </si>
  <si>
    <t>次數. 주기나 경과의 해당 시기를 나타내는 말</t>
  </si>
  <si>
    <t>差異. 서로 같지 아니하고 다름 또는 그런 정도나 상태</t>
  </si>
  <si>
    <t>借入. 돈이나 물건을 꾸어 들임</t>
  </si>
  <si>
    <t>車種. 철도 차량, 자동차 따위의 종류</t>
  </si>
  <si>
    <t>着工. 공사를 시작함</t>
  </si>
  <si>
    <t>着手. 어떤 일에 손을 댐 또는 어떤 일을 시작함</t>
  </si>
  <si>
    <t>參加費. 모임이나 행사 따위에 참여하여 활동하는 대가로 내는 비용</t>
  </si>
  <si>
    <t>參考. 살펴서 생각함</t>
  </si>
  <si>
    <t>參席. 모임이나 회의 따위의 자리에 참여함</t>
  </si>
  <si>
    <t>參席者. 모임이나 회의 따위의 자리에 참여하는 사람</t>
  </si>
  <si>
    <t>參與. 어떤 일에 끼어들어 관계함</t>
  </si>
  <si>
    <t>參與率. 어떤 일에 끼어들어 관계하는 비율</t>
  </si>
  <si>
    <t>參與者. 어떤 일에 끼어들어 관계하는 사람</t>
  </si>
  <si>
    <t>參照. 참고로 비교하고 대조하여 봄</t>
  </si>
  <si>
    <t>參照者. 업무상의 서신이나 이메일을 참조하는 수신자</t>
  </si>
  <si>
    <t>倉庫. 물건이나 자재를 저장하거나 보관하는 건물</t>
  </si>
  <si>
    <t>創業. 사업 따위를 처음으로 이루어 시작함</t>
  </si>
  <si>
    <t>創業者. 회사 따위를 처음으로 세워 사업을 시작한 사람</t>
  </si>
  <si>
    <t>債權/債權. 남에게 빌린 돈의 금액을 적는 장부 또는 재산권의 하나로 특정인이 다른 특정인에게 어떤 행위를 청구할 수 있는 권리</t>
  </si>
  <si>
    <t>債權者. 특정인에게 일정한 빚을 받아 낼 권리를 가진 사람</t>
  </si>
  <si>
    <t>債務. 재산권의 하나로 특정인이 다른 특정인에게 어떤 행위를 하여야 할 의무</t>
  </si>
  <si>
    <t>債務不履行. 채무자가 정당한 이유 없이 채무의 내용대로 이행하지 아니하는 일</t>
  </si>
  <si>
    <t>債務者. 특정인에게 일정한 빚을 갚아야 할 의무를 가진 사람</t>
  </si>
  <si>
    <t>採水. 강물이나 바닷물의 물리적ㆍ화학적 특성을 연구하기 위하여 서로 다른 깊이의 물을 떠올리는 일</t>
  </si>
  <si>
    <t>採用. 사람을 골라서 씀</t>
  </si>
  <si>
    <t>採點. 시험 답안의 맞고 틀림을 살피어 점수를 매김</t>
  </si>
  <si>
    <t>採取. 풀, 나무, 광석 따위를 찾아 베거나 캐거나 하여 얻어 냄</t>
  </si>
  <si>
    <t>採擇. 작품, 의견, 제도 따위를 골라서 다루거나 뽑아 씀</t>
  </si>
  <si>
    <t>責任. 맡아서 해야 할 임무나 의무</t>
  </si>
  <si>
    <t>責任者. 어떤 일에 대하여 책임을 지고 있거나 책임을 져야 할 위치에 있는 사람</t>
  </si>
  <si>
    <t>處理. 사무나 사건 따위를 절차에 따라 정리하여 치르거나 마무리를 지음</t>
  </si>
  <si>
    <t>處理率. 단위 시간당 컴퓨터 시스템이 처리할 수 있는 작업의 수</t>
  </si>
  <si>
    <t>處理者. 사무나 사건 따위를 절차에 따라 정리하여 치르거나 마무리를 지은 사람</t>
  </si>
  <si>
    <t>處方. 병을 치료하기 위하여 증상에 따라 약을 짓는 방법</t>
  </si>
  <si>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</si>
  <si>
    <t>撤去. 건물, 시설 등을 무너뜨려 없애거나 걷어치움</t>
  </si>
  <si>
    <t>撤回. 이미 제출하였던 것이나 주장하였던 것을 다시 회수하거나 번복함</t>
  </si>
  <si>
    <t>添附. 안건이나 문서 따위를 덧붙임</t>
  </si>
  <si>
    <t>請求. 상대편에 대하여 일정한 행위나 급부를 요구하는 일</t>
  </si>
  <si>
    <t>請求人. 남에게 돈이나 물건 따위를 달라고 요구하는 사람</t>
  </si>
  <si>
    <t>請求地. 남에게 돈이나 물건 따위를 달라고 요구하는 장소</t>
  </si>
  <si>
    <t>聽聞. 행정청이 어떠한 처분을 하기에 앞서 당사자 등의 의견을 직접 듣고 증거를 조사하는 절차</t>
  </si>
  <si>
    <t>請約. 일정한 내용의 계약을 체결할 것을 목적으로 하는 일방적ㆍ확정적 의사 표시</t>
  </si>
  <si>
    <t>聽取. 의견, 보고, 방송 등을 들음</t>
  </si>
  <si>
    <t>請託. 청하여 남에게 부탁함</t>
  </si>
  <si>
    <t>締結. 계약이나 조약 따위를 공식적으로 맺음</t>
  </si>
  <si>
    <t>滯納. 세금 따위를 기한까지 내지 못하여 밀림</t>
  </si>
  <si>
    <t>滯納者. 세금 따위를 기한까지 내지 못하고 밀린 사람</t>
  </si>
  <si>
    <t>Check card. 예금 계좌 잔액 범위 안에서 신용 카드 가맹점에서 사용할 수 있는 카드</t>
  </si>
  <si>
    <t>體驗. 자기가 몸소 겪음. 또는 그런 경험</t>
  </si>
  <si>
    <t>超過. 일정한 수나 한도 따위를 넘음</t>
  </si>
  <si>
    <t>初期化. 컴퓨터 프로그램의 최초 또는 미리 정해진 계수, 스위치, 주소, 기억 장치의 내용 등을 ‘0’ 또는 기타의 값으로 설정하는 것</t>
  </si>
  <si>
    <t>初等學校. 아동들에게 기본적인 교육을 실시하기 위한 학교</t>
  </si>
  <si>
    <t>抄錄. 필요한 부분만을 뽑아서 적음. 또는 그런 기록</t>
  </si>
  <si>
    <t>超微細먼지. 지름이 2.5마이크로미터(㎛) 이하인 먼지</t>
  </si>
  <si>
    <t>初診. 처음으로 진찰을 함 또는 그 진찰</t>
  </si>
  <si>
    <t>總家口. 일정한 범위 또는 단위 내에 거주하는 가구의 전체</t>
  </si>
  <si>
    <t>總去來. 주고받거나 사고 판 전체</t>
  </si>
  <si>
    <t>總件數. 사물이나 사건의 가짓수를 모두 합한 건수</t>
  </si>
  <si>
    <t>總決濟. 증권 또는 대금을 주고받아 매매 당사자 사이의 거래 관계를 끝맺는 일의 전체</t>
  </si>
  <si>
    <t>總契約. 관련되는 사람이나 조직체 사이에서 서로 지켜야 할 의무에 대하여 글이나 말로 정하여 둠 또는 그런 약속의 전체</t>
  </si>
  <si>
    <t>總供給. 요구나 필요에 따라 물품 따위를 제공하는 것의 전체</t>
  </si>
  <si>
    <t>總工事. 토목이나 건축 따위의 일을 전체 합한 것</t>
  </si>
  <si>
    <t>總括. 모든 일을 한데 묶어 관할함</t>
  </si>
  <si>
    <t>總敎育時間. 지식과 기술 따위를 가르치며 인격을 길러 주는 것의 전체 시간</t>
  </si>
  <si>
    <t>總購買. 물건 따위를 사들이는 것의 전체</t>
  </si>
  <si>
    <t>總勤勞者數. 근로에 의한 소득으로 생활을 하는 사람이 전체 수효</t>
  </si>
  <si>
    <t>總勤務. 직장에 적을 두고 직무에 종사하는 날의 전체</t>
  </si>
  <si>
    <t>總勤務時間. 노동자가 고용주와의 계약에 따라 노동력을 제공하는 시간의 전체</t>
  </si>
  <si>
    <t>總金額. 전체의 액수</t>
  </si>
  <si>
    <t>總給與. 노동의 대가로 받은 기본급, 각종 수당 및 상여금, 성과급 따위를 모두 합한 금액</t>
  </si>
  <si>
    <t>總納付/納附. 세금이나 공과금 따위를 관계 기관에 내는 것의 전체</t>
  </si>
  <si>
    <t>總貸出. 돈이나 물건 따위를 빌려주거나 빌리는 것의 전체</t>
  </si>
  <si>
    <t>總登錄件數. 일정한 자격 조건을 갖추기 위하여 단체나 학교 따위에 문서를 올리는 것의 전체 수효</t>
  </si>
  <si>
    <t>總賣出. 물건을 내다 파는 것의 전체</t>
  </si>
  <si>
    <t>總面積. 하나의 건축물 각 층의 바닥면적의 합계</t>
  </si>
  <si>
    <t>總發熱量. 일정한 단위의 연료가 완전히 타서 생기는 열량의 전체</t>
  </si>
  <si>
    <t>總發行株式數. 이미 발행되어 회사 자본으로 넣은 주식의 전체 수효</t>
  </si>
  <si>
    <t>總訪問者. 어떤 사람이나 장소를 찾아오는 사람의 전체</t>
  </si>
  <si>
    <t>總配當. 일정한 기준에 따라 나누어 주는 것의 전체</t>
  </si>
  <si>
    <t>總配定. 몫을 나누어 정한 것의 전체</t>
  </si>
  <si>
    <t>總保證. 어떤 사물이나 사람에 대하여 책임지고 틀림이 없음을 증명하는 것의 전체</t>
  </si>
  <si>
    <t>總負債. 제삼자에게 지고 있는 금전상 의무의 합계</t>
  </si>
  <si>
    <t>總費用. 어떤 일을 하는 데 드는 돈의 전체</t>
  </si>
  <si>
    <t>總事業費. 일정한 사업을 하는 데 드는 비용을 모두 합한 금액</t>
  </si>
  <si>
    <t>總使用. 일정한 목적이나 기능에 맞게 쓰는 것의 전체</t>
  </si>
  <si>
    <t>總使用量. 일정한 목적이나 기능에 맞게 쓰는 것의 전체의 분량이나 수량</t>
  </si>
  <si>
    <t>總償還. 갚거나 돌려주는 것의 전체</t>
  </si>
  <si>
    <t>叢書. 일정한 형식과 체재로, 계속해서 출판되어 한 질을 이루는 책들</t>
  </si>
  <si>
    <t>總世帶數. 세대(世代)의 전체 수효</t>
  </si>
  <si>
    <t>總所要. 필요로 하거나 요구되는 바의 전체</t>
  </si>
  <si>
    <t>總收納. 돈이나 물품 따위를 받아 거두어들인 것의 전체</t>
  </si>
  <si>
    <t>總收入. 돈이나 물품 따위를 거두어들임 또는 그 돈이나 물품의 전체</t>
  </si>
  <si>
    <t>總承認. 어떤 행위를 하도록 승낙하거나 동의한 것의 전체</t>
  </si>
  <si>
    <t>總申請. 단체나 기관에 어떠한 일이나 물건을 알려 청구하는 것의 전체</t>
  </si>
  <si>
    <t>總與信. 금융 기관에서 고객에게 돈을 빌려주는 일의 전체</t>
  </si>
  <si>
    <t>總硏究費. 어떤 사물을 연구하는 데 드는 전체 비용</t>
  </si>
  <si>
    <t>總豫算. 필요한 비용을 미리 헤아려 계산함 또는 그 비용의 전체</t>
  </si>
  <si>
    <t>總利益. 물질적으로나 정신적으로 보탬이 되는 것의 전체</t>
  </si>
  <si>
    <t>總人口數. 일정 지역 안에 사는 사람의 전체 수효</t>
  </si>
  <si>
    <t>總人員數. 전체 사람 수</t>
  </si>
  <si>
    <t>總資本金. 영리를 목적으로 사업에 투자한 전체 금액</t>
  </si>
  <si>
    <t>總資産. 개인이나 법인이 소유하고 있는 경제적 가치의 총합</t>
  </si>
  <si>
    <t>總定員. 일정한 규정에 의하여 정한 인원의 전체</t>
  </si>
  <si>
    <t>總照會. 어떠한 사항이나 내용이 맞는지 관계되는 기관 등에 알아보는 일의 전체</t>
  </si>
  <si>
    <t>總駐車. 자동차를 일정한 곳에 세워 두는 것의 전체 합계</t>
  </si>
  <si>
    <t>總走行. 주로 동력으로 움직이는 자동차나 열차 따위가 달린 것의 전체</t>
  </si>
  <si>
    <t>總支給. 돈이나 물품 따위를 정하여진 몫만큼 내준 것의 합</t>
  </si>
  <si>
    <t>總支出. 어떤 목적을 위하여 지급한 모든 돈</t>
  </si>
  <si>
    <t>總職員數. 일정한 직장에 근무하는 사람의 전체 수효</t>
  </si>
  <si>
    <t>總쪽. 책이나 장부 따위의 면 전체</t>
  </si>
  <si>
    <t>總借入. 돈이나 물건을 꾸어 들인 것의 전체</t>
  </si>
  <si>
    <t>總債權. 특정인이 다른 특정인에게 어떤 행위를 청구할 수 있는 권리의 총합</t>
  </si>
  <si>
    <t>總債務. 특정인이 다른 특정인에게 어떤 행위를 하여야 할 의무의 전체</t>
  </si>
  <si>
    <t>總處理. 사무나 사건 따위를 절차에 따라 정리하여 치르거나 마무리를 지은 것의 전체</t>
  </si>
  <si>
    <t>總請求. 남에게 돈이나 물건 따위를 달라고 요구하는 것의 전체</t>
  </si>
  <si>
    <t>總投資. 이익을 얻기 위하여 어떤 일이나 사업에 자본을 대거나 시간이나 정성을 쏟는 것의 전체</t>
  </si>
  <si>
    <t>總評價. 사물의 가치나 수준 따위를 평한 것의 전체. 또는 그 가치나 수준의 전체</t>
  </si>
  <si>
    <t>總還收. 도로 거두어들인 것의 전체</t>
  </si>
  <si>
    <t>總回收. 도로 거두어들인 것의 전체</t>
  </si>
  <si>
    <t>撮影. 사람, 사물, 풍경 따위를 사진이나 영화로 찍음</t>
  </si>
  <si>
    <t>最高. 가장 높음</t>
  </si>
  <si>
    <t>最高價. 가장 비싼 값</t>
  </si>
  <si>
    <t>最近. 얼마 되지 않은 지나간 날부터 현재 또는 바로 직전까지의 기간</t>
  </si>
  <si>
    <t>最大. 수나 양, 정도 따위가 가장 큼</t>
  </si>
  <si>
    <t>最上位. 가장 높은 지위나 등급이나 위치</t>
  </si>
  <si>
    <t>最少. 수나 양, 정도 따위가 가장 적음</t>
  </si>
  <si>
    <t>最低. 가장 낮음</t>
  </si>
  <si>
    <t>最低價. 가장 싼 값</t>
  </si>
  <si>
    <t>最終. 맨 나중</t>
  </si>
  <si>
    <t>最初. 맨 처음</t>
  </si>
  <si>
    <t>最下位. 가장 낮은 지위나 등급이나 위치</t>
  </si>
  <si>
    <t>追加. 나중에 더 보탬</t>
  </si>
  <si>
    <t>推計. 일부를 가지고 전체를 미루어 계산함</t>
  </si>
  <si>
    <t>推尋. 찾아내어 가지거나 받아 냄</t>
  </si>
  <si>
    <t>推定. 미루어 생각하여 판정함</t>
  </si>
  <si>
    <t>推進. 목표를 향하여 밀고 나아감</t>
  </si>
  <si>
    <t>推薦. 어떤 조건에 적합한 대상을 책임지고 소개함</t>
  </si>
  <si>
    <t>推薦人. 추천하는 사람</t>
  </si>
  <si>
    <t>抽籤. 제비를 뽑음</t>
  </si>
  <si>
    <t>抽出. 전체 속에서 어떤 물건, 생각, 요소 따위를 뽑아냄. 모집단(母集團)에서 표본을 뽑아내는 일</t>
  </si>
  <si>
    <t>祝祭. 축하하여 벌이는 큰 규모의 행사</t>
  </si>
  <si>
    <t>縮尺. 지도에서의 거리와 지표에서의 실제 거리와의 비율</t>
  </si>
  <si>
    <t>出庫. 창고에서 물품을 꺼냄</t>
  </si>
  <si>
    <t>出國. 나라의 국경 밖으로 나감</t>
  </si>
  <si>
    <t>出勤. 일터로 근무하러 나가거나 나옴</t>
  </si>
  <si>
    <t>出金. 돈을 내어 쓰거나 내어 줌. 또는 그 돈</t>
  </si>
  <si>
    <t>出動. 부대 따위가 일정한 목적을 실행하기 위하여 떠남</t>
  </si>
  <si>
    <t>出力. 컴퓨터 따위의 기기(機器)나 장치가 입력을 받아 일을 하고 외부로 결과를 내는 일. 또는 그 결과</t>
  </si>
  <si>
    <t>出力物. 컴퓨터 따위의 기기에 입력한 문서, 사진 따위를 프린터나 인쇄기 따위로 인쇄하여 나온 결과물</t>
  </si>
  <si>
    <t>出發. 목적지를 향하여 나아감</t>
  </si>
  <si>
    <t>出發地. 어디를 향하여 떠나는 곳</t>
  </si>
  <si>
    <t>出産. 아이를 낳음</t>
  </si>
  <si>
    <t>出生. 세상에 나옴</t>
  </si>
  <si>
    <t>出席. 어떤 자리에 나아가 참석함</t>
  </si>
  <si>
    <t>出捐. 금품을 내어 도와줌</t>
  </si>
  <si>
    <t>出願. 청원이나 원서를 냄</t>
  </si>
  <si>
    <t>出入. 어느 곳을 드나듦</t>
  </si>
  <si>
    <t>出入證. 출입할 수 있도록 허가한 증표</t>
  </si>
  <si>
    <t>出資. 자금을 내는 일</t>
  </si>
  <si>
    <t>出張. 용무를 위하여 임시로 다른 곳으로 나감</t>
  </si>
  <si>
    <t>出張費. 출장에 소요되는 비용</t>
  </si>
  <si>
    <t>出張所. 관공서나 기업체 따위에서 본사나 본점 이외의 필요한 지역에 설치하는 사무소</t>
  </si>
  <si>
    <t>出張者. 용무를 위하여 임시로 다른 곳으로 나가는 사람</t>
  </si>
  <si>
    <t>出張地. 출장 가는 곳 또는 출장 임무를 수행하는 곳</t>
  </si>
  <si>
    <t>出處.  사물이나 말 따위가 생기거나 나온 근거</t>
  </si>
  <si>
    <t>出版. 서적이나 회화 따위를 인쇄하여 세상에 내놓음</t>
  </si>
  <si>
    <t>出版社. 서적이나 회화 따위를 인쇄하여 세상에 내놓는 사업을 하는 회사</t>
  </si>
  <si>
    <t>出航. 선박이나 항공기가 출발함</t>
  </si>
  <si>
    <t>充當. 모자라는 것을 채워 메움</t>
  </si>
  <si>
    <t>充當金. 특정 손해비(損害費)를 준비하기 위하여 설정하는 금액 또는 그 계정</t>
  </si>
  <si>
    <t>充電. 축전지나 축전기에 전기 에너지를 축적하는 일</t>
  </si>
  <si>
    <t>充足. 넉넉하여 모자람이 없음</t>
  </si>
  <si>
    <t>取扱. 물건을 사용하거나 소재나 대상으로 삼음</t>
  </si>
  <si>
    <t>取扱者. 어떤 물건이나 일을 다루는 사람</t>
  </si>
  <si>
    <t>取得. 자기 것으로 만들어 가짐</t>
  </si>
  <si>
    <t>取得面積. 자기 것으로 만들어 가진 공간을 차지하는 넓이의 크기</t>
  </si>
  <si>
    <t>趣味. 전문적으로 하는 것이 아니라 즐기기 위하여 하는 일</t>
  </si>
  <si>
    <t>取消. 발표한 의사를 거두어들이거나 예정된 일을 없애 버림. 일단 유효하게 성립한 법률 행위의 효력을 소급하여 소멸하는 의사 표시</t>
  </si>
  <si>
    <t>取消者. 발표한 의사를 거두어들이거나 예정된 일을 없애 버린 사람</t>
  </si>
  <si>
    <t>就業. 일정한 직업을 잡아 직장에 나감</t>
  </si>
  <si>
    <t>就業者. 취직한 사람</t>
  </si>
  <si>
    <t>就任. 새로운 직무를 수행하기 위하여 맡은 자리에 처음으로 나아감</t>
  </si>
  <si>
    <t>趣旨. 어떤 일의 근본이 되는 목적이나 긴요한 뜻</t>
  </si>
  <si>
    <t>取下. 신청하였던 일이나 서류 따위를 취소함</t>
  </si>
  <si>
    <t>聚合. 모아서 합침</t>
  </si>
  <si>
    <t>測量. 기기를 써서 물건의 높이, 깊이, 넓이, 방향 따위를 잼</t>
  </si>
  <si>
    <t>測定. 일정한 양을 기준으로 하여 같은 종류의 다른 양의 크기를 잼</t>
  </si>
  <si>
    <t>測定所. 일정한 양을 기준으로 하여 같은 종류의 다른 양의 크기를 재는 장소</t>
  </si>
  <si>
    <t>層. 위로 높이 포개어 짓는 건물에서, 같은 높이를 이루는 부분</t>
  </si>
  <si>
    <t>層數. 층의 수효</t>
  </si>
  <si>
    <t>治療. 병이나 상처 따위를 잘 다스려 낫게 함</t>
  </si>
  <si>
    <t>親環境. 자연환경을 오염하지 않고 자연 그대로의 환경과 잘 어울리는 일</t>
  </si>
  <si>
    <t>侵害. 침범하여 해를 끼침</t>
  </si>
  <si>
    <t>Card. 상품이나 서비스의 대금 지급을 그 자리에서 바로 하거나, 일정한 기간 뒤에 할 수 있도록 만든 네모난 판을 통틀어 이르는 말</t>
  </si>
  <si>
    <t>Campaign. 사회ㆍ정치적 목적 따위를 위하여 조직적이고도 지속적으로 행하는 운동</t>
  </si>
  <si>
    <t>Community. 지연에 의하여 자연 발생적으로 이루어진 공동 사회</t>
  </si>
  <si>
    <t>Consultant. 기업 경영에 관한 전문적인 의견이나 조언을 말하여 주는 사람</t>
  </si>
  <si>
    <t>Consulting. 어떤 분야의 전문가가 고객을 상대로 상세하게 상담하고 도와주는 것</t>
  </si>
  <si>
    <t>Column. 논리적 데이터 요소인 애트리뷰트에 대응되는 물리적 개념으로 관계형 데이터베이스에서 테이블의 2차원 구조의 한 축을 구성하는 데이터의 가장 기본적인 물리적 단위</t>
  </si>
  <si>
    <t>Code. 정보를 나타내기 위한 기호 체계</t>
  </si>
  <si>
    <t>Condo. 객실 단위로 분양을 하여 구입자가 사용하지 아니하는 기간에는 관리 회사에 운영권을 맡기고 임대료 수입을 받는 새로운 형태의 호텔. 또는 그런 호텔 경영법</t>
  </si>
  <si>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</si>
  <si>
    <t>Coupon. 안내장, 광고지, 카탈로그상에 인쇄되거나 인터넷 쇼핑몰 따위에서 발급되어 하나씩 이용하거나 할인받을 수 있도록 한 우대권 또는 할인권</t>
  </si>
  <si>
    <t>Quiz. 어떤 질문에 대한 답을 알아맞히는 놀이 또는 그 질문을 통틀어 이르는 말</t>
  </si>
  <si>
    <t>크기. 사물의 넓이, 부피, 양 따위의 큰 정도</t>
  </si>
  <si>
    <t>Client. 서버 시스템과 연결하여 주된 작업이나 정보를 서버에게 요청하고 그 결과를 돌려받는 컴퓨터</t>
  </si>
  <si>
    <t>Click. 마우스의 단추를 누름 또는 그런 행위</t>
  </si>
  <si>
    <t>Keyword. 데이터를 검색할 때에, 특정한 내용이 들어 있는 정보를 찾기 위하여 사용하는 단어나 기호</t>
  </si>
  <si>
    <t>他機關. 사회생활의 영역에서 일정한 역할과 목적을 위하여 설치한 기구나 조직 중 본인이 소속되지 않은 기구나 조직</t>
  </si>
  <si>
    <t>脫落. 범위에 들지 못하고 떨어지거나 빠짐</t>
  </si>
  <si>
    <t>脫退. 관계하고 있던 조직이나 단체 따위에서 관계를 끊고 물러남</t>
  </si>
  <si>
    <t>脫退者. 관계하고 있던 조직이나 단체 따위에서 관계를 끊고 물러나는 사람</t>
  </si>
  <si>
    <t>搭乘. 배나 비행기, 차 따위에 올라탐</t>
  </si>
  <si>
    <t>搭乘者. 배나 비행기, 차 따위에 타고 있는 사람</t>
  </si>
  <si>
    <t>颱風. 북태평양 서남부에서 발생하여 아시아 대륙 동부로 불어오는, 폭풍우를 수반한 맹렬한 열대 저기압</t>
  </si>
  <si>
    <t>Tunnel. 산, 바다, 강 따위의 밑을 뚫어 만든 철도나 도로 따위의 통로</t>
  </si>
  <si>
    <t>Table. 행과 열로 구성된 관계형 데이터베이스의 기본적인 저장 매체의 단위</t>
  </si>
  <si>
    <t>Text. 주석, 번역, 서문 및 부록 따위에 대한 본문이나 원문</t>
  </si>
  <si>
    <t>討論. 어떤 문제에 대하여 여러 사람이 각각 의견을 말하며 논의함</t>
  </si>
  <si>
    <t>土曜日. 월요일을 기준으로 한 주의 여섯째 날</t>
  </si>
  <si>
    <t>TOEIC. 외국인의 영어 능력을 측정하기 위하여 미국의 교육 기관에서 개발한 영어 능력 시험</t>
  </si>
  <si>
    <t>土地. 경지나 주거지 따위의 사람의 생활과 활동에 이용하는 땅</t>
  </si>
  <si>
    <t>土地臺帳. 토지에 관한 장부. 토지의 소재, 지번(地番), 지목(地目), 면적, 소유자의 주소와 성명, 지상권자의 주소와 성명 따위를 기재</t>
  </si>
  <si>
    <t>土地面積. 지적상 1필지로 구획된 전체면적으로, 지번 부여 지역 안의 토지로서 소유자와 용도가 동일하고 지반이 연속된 토지는 1필지로 지정</t>
  </si>
  <si>
    <t>土地異動. 지적 공부(토지대장,임야대장)에 등록된 토지의 표시 사항이 달라지는 일</t>
  </si>
  <si>
    <t>Ton數. 화물의 중량이나 배의 용적량 따위를 톤의 단위로 나타낸 것</t>
  </si>
  <si>
    <t>統計. 한데 몰아서 어림잡아 계산함. 어떤 현상을 종합적으로 한눈에 알아보기 쉽게 일정한 체계에 따라 숫자로 나타냄</t>
  </si>
  <si>
    <t>通關. 관세법에 따른 절차를 이행하여 물품을 수출・수입・반송하는 일</t>
  </si>
  <si>
    <t>通報. 통지하여 보고함. 또는 그 보고</t>
  </si>
  <si>
    <t>通報者. 통지하여 보고한 사람</t>
  </si>
  <si>
    <t>通常賃金. 근로자에게 전체 근로 또는 정해진 근로에 대하여 정기적ㆍ일률적으로 지급하기로 한 금액</t>
  </si>
  <si>
    <t>通信社. 신문사나 잡지사, 방송 사업체 따위에 뉴스를 제공하는 기관</t>
  </si>
  <si>
    <t>統制. 일정한 방침이나 목적에 따라 행위를 제한하거나 제약함</t>
  </si>
  <si>
    <t>通知. 기별을 보내어 알게 함</t>
  </si>
  <si>
    <t>通知書. 어떤 사실을 기별하여 알리는 문서</t>
  </si>
  <si>
    <t>統合. 둘 이상의 조직이나 기구 따위를 하나로 합침</t>
  </si>
  <si>
    <t>通行量. 사람이나 차 따위가 일정한 장소를 지나다니는 양</t>
  </si>
  <si>
    <t>通話. 전화로 말을 주고받음</t>
  </si>
  <si>
    <t>通話者. 전화로 말을 주고받는 사람</t>
  </si>
  <si>
    <t>退去. 있던 자리에서 옮겨 가거나 떠남</t>
  </si>
  <si>
    <t>退勤. 일터에서 근무를 마치고 돌아가거나 돌아옴</t>
  </si>
  <si>
    <t>退社. 회사를 그만두고 물러남</t>
  </si>
  <si>
    <t>退所. 요양소・연수소・훈련소 따위에서 요양・연수・훈련 따위를 마치고 나옴</t>
  </si>
  <si>
    <t>退室. 방이나 교실, 병실 따위에서 물러 나감</t>
  </si>
  <si>
    <t>退院. 일정 기간 병원에 머물던 환자가 병원에서 나옴</t>
  </si>
  <si>
    <t>退職. 현직에서 물러남</t>
  </si>
  <si>
    <t>投藥. 약을 지어 주거나 씀</t>
  </si>
  <si>
    <t>投入. 사람이나 물자, 자본 따위를 필요한 곳에 넣음</t>
  </si>
  <si>
    <t>投資. 이익을 얻기 위하여 어떤 일이나 사업에 자본을 대거나 시간이나 정성을 쏟음</t>
  </si>
  <si>
    <t>投札. 경매 따위에서 낙찰을 받으려고 하는 사람이 희망하는 낙찰 가격을 서면으로 제출하는 일</t>
  </si>
  <si>
    <t>投票. 선거를 하거나 가부를 결정할 때에 투표용지에 의사를 표시하여 일정한 곳에 내는 일. 또는 그런 표</t>
  </si>
  <si>
    <t>特技. 남이 가지지 못한 특별한 기술이나 기능</t>
  </si>
  <si>
    <t>特例. 특별한 예</t>
  </si>
  <si>
    <t>特別. 보통과 구별되게 다름</t>
  </si>
  <si>
    <t>特別稅. 특정한 목적을 달성하기 위한 경비에 충당하려고 매기는 조세. 방위세, 교육세 따위가 있다</t>
  </si>
  <si>
    <t>特報. 특별히 보도함. 또는 그런 보도</t>
  </si>
  <si>
    <t>特殊. 특별히 다름</t>
  </si>
  <si>
    <t>特殊地. 도서/벽지/접적 지역 등 업무 수행상 생명의 직접적인 위험을 받거나 특수한 지역</t>
  </si>
  <si>
    <t>特約. 특별한 조건을 붙인 약속</t>
  </si>
  <si>
    <t>特異. 보통 것이나 보통 상태에 비하여 두드러지게 다름</t>
  </si>
  <si>
    <t>特許. 공업 소유권의 하나. 특허법ㆍ실용신안법ㆍ의장법(意匠法)에 의하여 발명ㆍ실용신안ㆍ의장에 관하여 독점적ㆍ배타적으로 가지는 지배권</t>
  </si>
  <si>
    <t>Team. 같은 일에 종사하는 한동아리의 사람</t>
  </si>
  <si>
    <t>Team長. 같은 일에 종사하는 한 팀의 책임자</t>
  </si>
  <si>
    <t>派遣. 일정한 임무를 주어 사람을 보냄</t>
  </si>
  <si>
    <t>破棄. 계약, 조약, 약속 따위를 깨뜨려 버림</t>
  </si>
  <si>
    <t>破産. 재산을 모두 잃고 망함</t>
  </si>
  <si>
    <t>File. 여러 가지 서류를 한데 모아 매어 두게 만든 도구. 또는 그렇게 매어 둔 묶음. 하나의 단위로서 처리되는 서로 관련 있는 레코드의 집합</t>
  </si>
  <si>
    <t>判決. 시비나 선악을 판단하여 결정함</t>
  </si>
  <si>
    <t>判決文. 법원이 판결을 내린 사실, 이유 및 판결 주문 따위를 적은 문서</t>
  </si>
  <si>
    <t>販賣. 상품 따위를 팖</t>
  </si>
  <si>
    <t>販賣者. 상품 따위를 파는 사람. 또는 그 기관</t>
  </si>
  <si>
    <t>販賣處. 상품 따위를 파는 장소. 또는 그 기관</t>
  </si>
  <si>
    <t>判定. 판별하여 결정함</t>
  </si>
  <si>
    <t>Popup. 축적되어 있는 데이터 중 가장 위에 있는 데이터를 꺼내는 것</t>
  </si>
  <si>
    <t>敗訴. 소송에서 짐</t>
  </si>
  <si>
    <t>Package. 물건을 보호하거나 수송하기 위한 포장 용기</t>
  </si>
  <si>
    <t>Fax. 문자, 도표, 사진 따위의 정지 화면을 화소(畫素)로 분해하여 전기 신호로 바꾸어 전송하고, 수신 지점에서 원화(原畫)와 같은 수신 기록을 얻는 통신 방법 또는 그런 기계 장치</t>
  </si>
  <si>
    <t>FAX番號. 문자, 도표, 사진 따위의 정지 화면을 화소로 분해하여 전기 신호로 바꾸어 전송하고, 수신 지점에서 원화와 같은 수신 기록을 얻는 통신 기기의 번호</t>
  </si>
  <si>
    <t>Fund. 투자 신탁의 신탁 재산</t>
  </si>
  <si>
    <t>編成. 예산ㆍ조직ㆍ대오 따위를 짜서 이룸</t>
  </si>
  <si>
    <t>便宜施設. 편하고 좋은 환경이나 조건을 갖춘 시설</t>
  </si>
  <si>
    <t>編入. 이미 짜인 한 동아리나 대열 따위에 끼어 들어감</t>
  </si>
  <si>
    <t>編入面積. 이미 짜인 한 동아리나 대열 따위에 끼어 들어간 면적</t>
  </si>
  <si>
    <t>編輯機. 원시(原始) 프로그램을 수정하여 새로운 원시 프로그램을 만들거나, 문장을 편집하는 기능을 갖는 프로그램</t>
  </si>
  <si>
    <t>評價. 사물의 가치나 수준 따위를 평함. 또는 그 가치나 수준</t>
  </si>
  <si>
    <t>評價群. 사물의 가치나 수준 따위를 평가하기 위해 구성된 집단</t>
  </si>
  <si>
    <t>評價者. 사물의 가치나 수준 따위를 평하는 사람</t>
  </si>
  <si>
    <t>評價表. 사물의 가치나 수준 따위를 평하기 위하여 만든 표. 또는 평한 결과를 적은 표</t>
  </si>
  <si>
    <t>平均. 여러 수나 같은 종류의 양의 중간 값을 갖는 수 또는 여러 사물의 질이나 양 따위를 통일적으로 고르게 한 것</t>
  </si>
  <si>
    <t>廢刊. 신문, 잡지 따위의 간행을 폐지함</t>
  </si>
  <si>
    <t>閉講. 있던 강좌나 강의를 폐지함</t>
  </si>
  <si>
    <t>廢棄. 못 쓰게 된 것을 버림</t>
  </si>
  <si>
    <t>閉鎖. 문 따위를 닫아걸거나 막아 버림. 기관이나 시설을 없애거나 기능을 정지함</t>
  </si>
  <si>
    <t>廢業. 직업이나 영업을 그만둠</t>
  </si>
  <si>
    <t>廢止. 실시하여 오던 제도나 법규, 일 따위를 그만두거나 없앰</t>
  </si>
  <si>
    <t>抛棄. 하려던 일을 도중에 그만두어 버림</t>
  </si>
  <si>
    <t>褒賞. 칭찬하고 장려하여 상을 줌</t>
  </si>
  <si>
    <t>包含. 어떤 사물이나 현상 가운데 함께 들어 있거나 함께 넣음</t>
  </si>
  <si>
    <t>Folder. 윈도우에서 서로 관련 있는 소프트웨어를 묶어서 하나의 아이콘으로 나타낸 것</t>
  </si>
  <si>
    <t>表面. 사물의 가장 바깥쪽. 또는 가장 윗부분</t>
  </si>
  <si>
    <t>標本. 여러 통계 자료를 포함하는 집단 속에서 그 일부를 뽑아내어 조사한 결과로써 본디의 집단의 성질을 추측할 수 있는 통계 자료</t>
  </si>
  <si>
    <t>表示/標示. 겉으로 드러내 보임 또는 표를 하여 외부에 드러내 보임</t>
  </si>
  <si>
    <t>標準. 사물의 정도나 성격 등을 알기 위한 근거나 기준</t>
  </si>
  <si>
    <t>表紙. 책의 맨 앞뒤의 겉장</t>
  </si>
  <si>
    <t>表出. 겉으로 나타냄</t>
  </si>
  <si>
    <t>品目. 물품의 이름을 쓴 목록</t>
  </si>
  <si>
    <t>稟議. 웃어른이나 상사에게 말이나 글로 여쭈어 의논함</t>
  </si>
  <si>
    <t>品種. 물품의 종류나 농작물·가축 따위를 분류하는 최종 단계의 이름으로, 생물 분류학에서는 종(種)의 하위 단위를 이르는 말</t>
  </si>
  <si>
    <t>風速. 바람의 속도. 지상 10미터에서 어떤 시각의 10분 전에 측정한 것을 이른다</t>
  </si>
  <si>
    <t>Program. 어떤 일의 진행 계획이나 순서 또는 컴퓨터에 주어지는 일련의 명령문 집합체</t>
  </si>
  <si>
    <t>被告. 민사 소송에서, 소송을 당한 측의 당사자</t>
  </si>
  <si>
    <t>被保險者. 가입한 보험을 통해 보장을 받는 사람</t>
  </si>
  <si>
    <t>被疑者. 범죄의 혐의가 있어서 정식으로 입건되었으나, 아직 공소 제기가 되지 아니한 사람</t>
  </si>
  <si>
    <t>被害. 생명이나 신체, 재산, 명예 따위에 손해를 입음</t>
  </si>
  <si>
    <t>被害者. 자신의 생명이나 신체, 재산, 명예 따위에 침해 또는 위협을 받은 사람</t>
  </si>
  <si>
    <t>筆記. 글씨를 씀 또는 강의, 강연, 연설 따위의 내용을 받아 적음</t>
  </si>
  <si>
    <t>必需. 반드시 있어야 함. 또는 반드시 쓰임</t>
  </si>
  <si>
    <t>必要. 반드시 요구되는 바가 있음</t>
  </si>
  <si>
    <t>筆地. 구획된 논이나 밭, 임야, 대지 따위를 세는 단위</t>
  </si>
  <si>
    <t>筆地面積. 구획된 논이나 밭, 임야, 대지 따위를 세는 단위의 면적</t>
  </si>
  <si>
    <t>下都給. 어떤 사람이 청부 받은 일을 다시 다른 사람이 청부 받는 일</t>
  </si>
  <si>
    <t>Hardware. 컴퓨터를 구성하는 기계 장치의 몸체를 통틀어 이르는 말</t>
  </si>
  <si>
    <t>下位. 낮은 지위나 등급이나 위치</t>
  </si>
  <si>
    <t>瑕疵. 법률 또는 당사자가 예기한 상태나 성질이 결여되어 있는 일</t>
  </si>
  <si>
    <t>河川. 강과 시내를 아울러 이르는 말</t>
  </si>
  <si>
    <t>下限. 위아래로 일정한 범위를 이루고 있을 때, 아래쪽의 한계</t>
  </si>
  <si>
    <t>學科. 교수 또는 연구의 편의를 위하여 구분한 학술의 분과</t>
  </si>
  <si>
    <t>學校. 일정한 목적ㆍ교과 과정ㆍ설비ㆍ제도 및 법규에 의하여 계속적으로 학생에게 교육을 실시하는 기관</t>
  </si>
  <si>
    <t>學級. 한 교실에서 공부하는 학생의 단위 집단</t>
  </si>
  <si>
    <t>學年. 일 년간의 학습 과정의 단위</t>
  </si>
  <si>
    <t>學歷. 학교를 다닌 경력</t>
  </si>
  <si>
    <t>學生. 학예를 배우거나 학교에 다니며 공부하는 사람</t>
  </si>
  <si>
    <t>學術大會. 학문의 방법이나 이론, 발전 방향 따위에 대하여 발표하고 토론하고자 다수의 사람이 때를 정하여 한곳에 모이는 큰 모임</t>
  </si>
  <si>
    <t>學術誌. 학술ㆍ예술 분야에 관한 전문적인 글을 싣는 잡지</t>
  </si>
  <si>
    <t>學習. 배워서 익힘</t>
  </si>
  <si>
    <t>學位. 어떤 부문의 학문을 전문적으로 익히고 공부하여 일정한 수준에 오른 사람에게 대학에서 주는 자격</t>
  </si>
  <si>
    <t>學會. 학문을 깊이 있게 연구하고 더욱 발전하게 하기 위하여 공부하는 사람들이 만든 모임</t>
  </si>
  <si>
    <t>韓國標準産業分類. 표준으로 정하여진 한국의 산업 분류. 국제 연합의 산업 분류에 준거하고, 십진분류법을 쓰며, 각종 통계는 이에 의하여 나타냄</t>
  </si>
  <si>
    <t>Korean. 대한민국의 고유 문자의 이름</t>
  </si>
  <si>
    <t>限度. 일정한 정도 또는 한정된 정도</t>
  </si>
  <si>
    <t>한父母. 부모 중 어느 한쪽만 있음</t>
  </si>
  <si>
    <t>漢字. 고대 중국에서 만들어져 오늘날에도 쓰이고 있는 표의 문자</t>
  </si>
  <si>
    <t>割當. 몫을 갈라 나눔 또는 그 몫</t>
  </si>
  <si>
    <t>割當量. 몫을 갈라 나눈 양</t>
  </si>
  <si>
    <t>割賦. 돈을 여러 번에 나누어 냄</t>
  </si>
  <si>
    <t>割引. 일정한 값에서 얼마를 뺌</t>
  </si>
  <si>
    <t>割引率. 어음을 할인할 때 빼는 이율</t>
  </si>
  <si>
    <t>割增. 일정한 값에 얼마를 더함</t>
  </si>
  <si>
    <t>函數. 수학에서 어떤 집합의 원소를 다른 집합의 원소에 일정한 규칙에 따라 대응시키는 것, 또는 프로그래밍에서 입력값을 받아 계산이나 처리를 수행한 뒤 결과값을 내는 코드의 단위</t>
  </si>
  <si>
    <t>合格. 시험, 검사, 심사 따위에서 일정한 조건을 갖추어 어떠한 자격이나 지위 따위를 얻음</t>
  </si>
  <si>
    <t>合計. 한데 합하여 계산함. 또는 그런 수효</t>
  </si>
  <si>
    <t>合倂. 둘 이상의 기구나 단체, 나라 따위가 하나로 합쳐짐. 또는 그렇게 만듦</t>
  </si>
  <si>
    <t>合算. 합하여 계산함</t>
  </si>
  <si>
    <t>合宿. 여러 사람이 한곳에서 집단적으로 묵음</t>
  </si>
  <si>
    <t>合意. 서로 의견이 일치하거나 둘 이상의 당사자의 의사가 일치함</t>
  </si>
  <si>
    <t>航空機. 사람이나 물건을 싣고 공중을 비행할 수 있는 탈것을 통틀어 이르는 말</t>
  </si>
  <si>
    <t>航空社. 항공 운송 사업을 하는 회사</t>
  </si>
  <si>
    <t>港口. 배가 안전하게 드나들도록 강가나 바닷가에 부두 따위를 설비한 곳</t>
  </si>
  <si>
    <t>港灣. 바닷가가 굽어 들어가서 선박이 안전하게 머물 수 있고, 화물 및 사람이 배로부터 육지에 오르내리기에 편리한 곳. 또는 그렇게 만든 해역</t>
  </si>
  <si>
    <t>項目. 전체를 구성하고 있는 낱낱의 부분이나 갈래</t>
  </si>
  <si>
    <t>抗訴. 민사 소송에서, 제일심의 종국 판결에 대하여 불복하여 상소함 또는 그 상소</t>
  </si>
  <si>
    <t>航速. 선박이나 비행기의 속도</t>
  </si>
  <si>
    <t>航次. 항해나 비행의 차례</t>
  </si>
  <si>
    <t>該當. 무엇에 관계되는 바로 그것, 어떤 범위나 조건 따위에 바로 들어맞음</t>
  </si>
  <si>
    <t>海面. 바닷물의 표면</t>
  </si>
  <si>
    <t>海拔. 해수면으로부터 계산하여 잰 육지나 산의 높이</t>
  </si>
  <si>
    <t>解散. 모였던 사람이 흩어짐. 또는 흩어지게 하거나, 집단, 조직, 단체 따위가 해체하여 없어짐. 또는 없어지게 함</t>
  </si>
  <si>
    <t>解消. 어려운 일이나 문제가 되는 상태를 해결하여 없애 버림</t>
  </si>
  <si>
    <t>解約. 약속이나 계약 따위가 깨어짐. 또는 약속이나 계약 따위를 깨뜨림</t>
  </si>
  <si>
    <t xml:space="preserve">海外. 바다의 밖 또는 다른 나라를 이르는 말 </t>
  </si>
  <si>
    <t>解任. 어떤 지위나 맡은 임무를 그만두게 함</t>
  </si>
  <si>
    <t>解除. 설치했거나 장비한 것 따위를 풀어 없앰. 묶인 것이나 행동에 제약을 가하는 법령 따위를 풀어 자유롭게 함</t>
  </si>
  <si>
    <t>解止. 계약 당사자 한쪽의 의사 표시에 의하여 계약에 기초한 법률관계를 말소하는 것</t>
  </si>
  <si>
    <t>解體. 단체 따위가 흩어짐. 또는 그것을 흩어지게 함</t>
  </si>
  <si>
    <t>解囑. 위촉했던 직책이나 자리에서 물러나게 함</t>
  </si>
  <si>
    <t>核心成果指標. 기업의 목표를 성공적으로 달성하는 데 핵심적으로 관리해야 하는 요소들에 대한 성과 지표</t>
  </si>
  <si>
    <t>行事. 어떤 일을 시행함. 또는 그 일</t>
  </si>
  <si>
    <t>行爲. 사람이 의지를 가지고 하는 짓</t>
  </si>
  <si>
    <t>行政. 정치나 사무를 행함</t>
  </si>
  <si>
    <t>行政區域. 행정 기관의 권한이 미치는 범위의 일정한 구역. 특별시, 광역시, 도, 군, 읍, 면 따위이다</t>
  </si>
  <si>
    <t>行政機關. 국가 또는 지방 자치 단체의 행정 사무를 맡아보는 기관</t>
  </si>
  <si>
    <t>行政洞. 주민들이 거주하는 지역을 행정능률과 주민편의를 위하여 구분한 행정 구역 단위</t>
  </si>
  <si>
    <t>行政情報共同利用. 행정기관 등에서 수집·보유하고 있는 행정정보를 다른 기관에서도 민원, 내부 업무 처리 등을 위해 이용할 수 있는 제도</t>
  </si>
  <si>
    <t>行政處分. 행정 주체가 구체적 사실에 관한 법 집행으로서 행하는 공법 행위 가운데 권력적 단독 행위</t>
  </si>
  <si>
    <t>向後. 이것에 뒤이어 오는 때나 자리</t>
  </si>
  <si>
    <t>許可. 행동이나 일을 하도록 허용함, 법령에 의하여 일반적으로 금지되어 있는 행위를 행정기관이 특정한 경우에 해제하고 적법하게 이를 행할 수 있게 하는 일</t>
  </si>
  <si>
    <t>許可面積. 행동이나 일을 하도록 허용한 면적</t>
  </si>
  <si>
    <t>許容. 허락하여 너그럽게 받아들임</t>
  </si>
  <si>
    <t>現金. 정부나 중앙은행에서 발행하는 지폐나 주화를 유가 증권과 구별하여 이르는 말</t>
  </si>
  <si>
    <t>現金賣渡率. 은행이나 환전소가 고객에게 외화를 판매할 때 적용하는 현금 거래 기준 환율</t>
  </si>
  <si>
    <t>現金領收證. 현금을 주고 물건을 산 사실을 표시하는 증서</t>
  </si>
  <si>
    <t>現場. 사물이 현재 있는 곳</t>
  </si>
  <si>
    <t>現場所長. 공사 업자가 지정하는 책임 시공 기술자. 현장의 공사 관리 및 기술 관리, 기타 공사 업무를 시행한다</t>
  </si>
  <si>
    <t>現在. 지금의 시간</t>
  </si>
  <si>
    <t>現地. 사물이 현재 있는 곳 또는 일을 실제 진행하거나 작업하는 그곳</t>
  </si>
  <si>
    <t>現況. 현재의 상황</t>
  </si>
  <si>
    <t>血壓. 심장에서 혈액을 밀어낼 때, 혈관 내에 생기는 압력</t>
  </si>
  <si>
    <t>血液型. 혈액의 유형</t>
  </si>
  <si>
    <t>協力. 힘을 합하여 서로 도움</t>
  </si>
  <si>
    <t>協約. 협상에 의하여 조약을 맺음 또는 그 조약</t>
  </si>
  <si>
    <t>協議. 둘 이상의 사람이 서로 협력하여 의논함</t>
  </si>
  <si>
    <t>協助者. 힘을 보태어 도와주는 사람</t>
  </si>
  <si>
    <t>刑事. 형법의 적용을 받는 사건</t>
  </si>
  <si>
    <t>形式. 사물이 외부로 나타나 보이는 모양</t>
  </si>
  <si>
    <t>形態. 어떠한 구조나 전체를 이루고 있는 구성체가 일정하게 갖추고 있는 모양</t>
  </si>
  <si>
    <t>號俸. 급여 체계 안에서의 등급. 직계, 연공(年功) 따위를 기초로 하여 정해진다</t>
  </si>
  <si>
    <t>呼出. 전화나 전신 따위의 신호로 상대편을 부르는 일</t>
  </si>
  <si>
    <t>弘報. 널리 알림 또는 그 소식이나 보도</t>
  </si>
  <si>
    <t>畫面. 텔레비전이나 컴퓨터 따위에서 그림이나 영상이 나타나는 면</t>
  </si>
  <si>
    <t>貨物. 운반할 수 있는 유형(有形)의 재화나 물품을 통틀어 이르는 말</t>
  </si>
  <si>
    <t>火曜日. 월요일을 기준으로 한 주의 둘째 날</t>
  </si>
  <si>
    <t>火災. 불이 나는 재앙. 또는 불로 인한 재난</t>
  </si>
  <si>
    <t>貨幣. 상품 교환 가치의 척도가 되며 그것의 교환을 매개하는 일반화된 수단</t>
  </si>
  <si>
    <t>化學. 자연 과학의 한 분야. 물질의 조성과 구조, 성질 및 변화, 제법, 응용 따위를 연구한다</t>
  </si>
  <si>
    <t>確認. 틀림없이 그러한가를 알아보거나 인정함. 또는 그런 인정</t>
  </si>
  <si>
    <t>確認書. 어떤 사실을 확인하는 뜻으로 쓴 글이나 서류</t>
  </si>
  <si>
    <t>確認者. 틀림없이 그러한가를 알아보거나 인정한 사람</t>
  </si>
  <si>
    <t>擴張字. 컴퓨터에서, 파일의 종류를 구분하기 위하여 파일명의 마침표 뒤에 붙이는 문자</t>
  </si>
  <si>
    <t>確定. 일을 확실하게 정함</t>
  </si>
  <si>
    <t>還給. 도로 돌려줌</t>
  </si>
  <si>
    <t>還買. 일단 남에게 팔았던 물건을 도로 사들임</t>
  </si>
  <si>
    <t>換拂/還拂. 돈이나 물건을 바꾸어 지불하거나 이미 지불한 돈을 되돌려줌</t>
  </si>
  <si>
    <t>換算. 어떤 단위나 척도로 된 것을 다른 단위나 척도로 고쳐서 헤아림</t>
  </si>
  <si>
    <t>還收. 도로 거두어들임</t>
  </si>
  <si>
    <t>換乘驛. 다른 노선으로 바꾸어 탈 수 있도록 마련된 역</t>
  </si>
  <si>
    <t>換率. 자기 나라 돈과 다른 나라 돈의 교환 비율</t>
  </si>
  <si>
    <t>換入. 바꾸어 넣음</t>
  </si>
  <si>
    <t>患者. 병들거나 다쳐서 치료를 받아야 할 사람</t>
  </si>
  <si>
    <t>換錢. 서로 종류가 다른 화폐와 화폐, 또는 화폐와 지금(地金)을 교환함. 또는 그런 일</t>
  </si>
  <si>
    <t>活動. 몸을 움직여 행동함</t>
  </si>
  <si>
    <t>活性. 어떤 시스템이 동작할 수 있는 수준에 있는 것</t>
  </si>
  <si>
    <t>活性化. 사회나 조직 등의 기능이 활발함 또는 그러한 기능을 활발하게 함</t>
  </si>
  <si>
    <t>活用. 충분히 잘 이용함</t>
  </si>
  <si>
    <t>會計.개인이나 기업 등의 경제 활동 상황을 일정한 계산 방법으로 기록하고 정보화함</t>
  </si>
  <si>
    <t>會計年度. 정부가 회계 상 또는 예산 상 재무제표를 계산하는 데 사용하는 기간으로, 매년 1월 1일에 시작하여 12월 31일에 종료</t>
  </si>
  <si>
    <t>會期. 회합하는 시기</t>
  </si>
  <si>
    <t>回復/恢復. 원래의 상태로 돌이키거나 원래의 상태를 되찾음</t>
  </si>
  <si>
    <t>會社. 상행위 또는 그 밖의 영리 행위를 목적으로 하는 사단 법인</t>
  </si>
  <si>
    <t>回生. 거의 죽어 가다가 다시 살아남</t>
  </si>
  <si>
    <t>回收. 도로 거두어들임</t>
  </si>
  <si>
    <t>回信. 편지, 전신, 전화 따위로 회답을 함</t>
  </si>
  <si>
    <t>會員. 어떤 모임을 구성하는 사람</t>
  </si>
  <si>
    <t>會員社. 어떤 회를 구성하는 회사 또는 어떤 단체에 가입한 회사</t>
  </si>
  <si>
    <t>會議. 어떤 사항을 여럿이 모여 의논함</t>
  </si>
  <si>
    <t>會議室. 여럿이 모여 의논하는 데에 쓰는 방</t>
  </si>
  <si>
    <t>會長. 모임을 대표하고 모임의 일을 총괄하는 사람</t>
  </si>
  <si>
    <t>回轉率. 회전하는 비율이나 정도</t>
  </si>
  <si>
    <t>回數. 돌아오는 차례의 수효</t>
  </si>
  <si>
    <t>效果. 어떤 목적을 지닌 행위에 의하여 드러나는 보람이나 좋은 결과</t>
  </si>
  <si>
    <t>後記內用. 본문 끝에 덧붙여 기록함. 또는 뒷날의 기록</t>
  </si>
  <si>
    <t>訓鍊. 일정한 목표나 기준에 도달할 수 있도록 만드는 실제적 교육 활동</t>
  </si>
  <si>
    <t>毁損. 체면이나 명예를 손상함. 또는 헐거나 깨뜨려 못 쓰게 만듦</t>
  </si>
  <si>
    <t>休暇. 직장ㆍ학교ㆍ군대 따위의 단체에서, 일정한 기간 동안 쉬는 일 또는 그런 겨를</t>
  </si>
  <si>
    <t>休館. 도서관, 미술관, 영화관 따위가 일반에 대한 공개 업무를 하루 또는 한동안 쉼</t>
  </si>
  <si>
    <t>携帶. 손에 들거나 몸에 지니고 다님</t>
  </si>
  <si>
    <t>休眠. 쉬면서 거의 아무런 활동도 하지 아니함</t>
  </si>
  <si>
    <t>休務. 직무를 보지 아니하고 하루 또는 한동안 쉼</t>
  </si>
  <si>
    <t>休業. 사업이나 영업, 작업 따위를 일시적으로 중단하고 하루 또는 한동안 쉼</t>
  </si>
  <si>
    <t>休日. 일요일이나 공휴일 따위의 일을 하지 아니하고 쉬는 날</t>
  </si>
  <si>
    <t>休止. 하던 것을 멈추고 쉼</t>
  </si>
  <si>
    <t>休職. 일정한 기간 동안 직무를 쉼</t>
  </si>
  <si>
    <t>休閉業. 휴업과 폐업을 아울러 이르는 말</t>
  </si>
  <si>
    <t>吸煙. 담배를 피움</t>
  </si>
  <si>
    <t>希望. 어떤 일을 이루거나 하기를 바람</t>
  </si>
  <si>
    <t>날짜/시간</t>
  </si>
  <si>
    <t>명칭</t>
  </si>
  <si>
    <t>신용카드번호</t>
  </si>
  <si>
    <t>암호화번호</t>
  </si>
  <si>
    <t>주소</t>
    <phoneticPr fontId="3" type="noConversion"/>
  </si>
  <si>
    <t>상세주소</t>
    <phoneticPr fontId="3" type="noConversion"/>
  </si>
  <si>
    <t>비율</t>
    <phoneticPr fontId="3" type="noConversion"/>
  </si>
  <si>
    <t>1회투여량</t>
  </si>
  <si>
    <t>Single Dose</t>
  </si>
  <si>
    <t>SGLDS</t>
  </si>
  <si>
    <t>一回投與量. 한 번에 약물이나 주사 등이 몸에 투여되는 구체적인 양</t>
  </si>
  <si>
    <t>CCTV</t>
  </si>
  <si>
    <t>Closed-Circuit Television</t>
  </si>
  <si>
    <t>CCTV. 특정 수신자를 대상으로 화상을 전송하는 텔레비전 방식</t>
  </si>
  <si>
    <t>CI</t>
  </si>
  <si>
    <t>Connecting Information</t>
  </si>
  <si>
    <t>Connecting Information. 여러 온라인 서비스에서 동일인을 확인할 수 있는 연계 정보로, 본인인증을 거친 뒤 사업자 간 사용자를 식별할 수 있는 암호화된 고유값</t>
  </si>
  <si>
    <t>DI</t>
  </si>
  <si>
    <t>Duplication Information</t>
  </si>
  <si>
    <t>Duplication/Dedication Information. 중복가입 확인 정보로, 하나의 서비스 내에서 동일 사용자의 중복 가입을 막고, 계정 구분을 위한 식별값</t>
  </si>
  <si>
    <t>ERP</t>
  </si>
  <si>
    <t>Enterprise Resource Planning</t>
  </si>
  <si>
    <t>Enterprise Resource Planning. 기업의 모든 업무 프로세스와 자원을 통합적으로 관리하는 시스템 및 소프트웨어</t>
  </si>
  <si>
    <t>ESB</t>
  </si>
  <si>
    <t>Enterprise Service Bus</t>
  </si>
  <si>
    <t>Enterprise Service Bus. 여러 이기종 시스템을 효율적으로 연계하는 미들웨어 플랫폼</t>
  </si>
  <si>
    <t>IMO</t>
  </si>
  <si>
    <t>International Maritime Organization</t>
  </si>
  <si>
    <t>International Maritime Organization. 국제해사기구를 칭하며 배의 항로, 교통 규칙, 항만 시설 따위의 국제적 통일을 목적으로 설립한 국제 연합의 전문 기구</t>
  </si>
  <si>
    <t>OTP</t>
  </si>
  <si>
    <t>One-Time Password</t>
  </si>
  <si>
    <t>OTP. 사용자 인증을 위하여 로그인을 할 때마다 매번 새로 생성되는 비밀번호</t>
  </si>
  <si>
    <t>PQ</t>
  </si>
  <si>
    <t>Pre-Qualification</t>
  </si>
  <si>
    <t>Pre-Qualification. 입찰 전 사업수행능력 사전심사로, 일정 수준 이상의 역량과 신뢰도를 갖춘 업체만 공사나 용역 입찰에 참가할 수 있도록 제한하는 제도</t>
  </si>
  <si>
    <t>SSO</t>
  </si>
  <si>
    <t>Single Sign-On</t>
  </si>
  <si>
    <t>Single Sign-On. 한 번 인증으로 여러 시스템 이용 가능하도록 하는 통합 로그인 기술</t>
  </si>
  <si>
    <t>XML</t>
  </si>
  <si>
    <t>Extensible Mark-Up Language</t>
  </si>
  <si>
    <t>Extensible Markup Language. 데이터를 저장하고 전달하는 데 사용되는 다목적 마크업 언어</t>
  </si>
  <si>
    <t>가결</t>
  </si>
  <si>
    <t>Passed</t>
  </si>
  <si>
    <t>PSD</t>
  </si>
  <si>
    <t>可決. 회의에서, 제출된 의안을 합당하다고 결정함</t>
  </si>
  <si>
    <t>가계수표</t>
  </si>
  <si>
    <t>Personal Check</t>
  </si>
  <si>
    <t>PSCK</t>
  </si>
  <si>
    <t>家計手票. 은행에 가계 종합 예금 계좌를 가진 사람이 그 은행 앞으로 발행하는 소액 수표</t>
  </si>
  <si>
    <t>가공비</t>
  </si>
  <si>
    <t>Processing Fee</t>
  </si>
  <si>
    <t>PRCFE</t>
  </si>
  <si>
    <t>加工費. 가공을 하는 데 드는 비용</t>
  </si>
  <si>
    <t>가분할</t>
  </si>
  <si>
    <t>Divisible</t>
  </si>
  <si>
    <t>DVSB</t>
  </si>
  <si>
    <t>可分割. 해당 부지, 구역, 재산 등에서 실제로 분할이 허용되는 것</t>
  </si>
  <si>
    <t>가산금</t>
  </si>
  <si>
    <t>Additional Amount</t>
  </si>
  <si>
    <t>ADAMT</t>
  </si>
  <si>
    <t>加算金. 세금이나 공공요금 따위를 납부 기한까지 내지 않은 경우, 원래 금액에 일정한 비율로 덧붙여 매기는 금액</t>
  </si>
  <si>
    <t>가속도</t>
  </si>
  <si>
    <t>Acceleration</t>
  </si>
  <si>
    <t>ACL</t>
  </si>
  <si>
    <t>加速度. 일의 진행에 따라 점점 더해지는 속도 또는 그렇게 변하는 속도</t>
  </si>
  <si>
    <t>가입비</t>
  </si>
  <si>
    <t>Membership Fee</t>
  </si>
  <si>
    <t>MBSFE</t>
  </si>
  <si>
    <t>加入費. 어떤 모임 따위에 들어가기 위하여 필요한 비용</t>
  </si>
  <si>
    <t>가족력</t>
  </si>
  <si>
    <t>Family History</t>
  </si>
  <si>
    <t>FMHST</t>
  </si>
  <si>
    <t>家族歷. 환자의 가족이나 가까운 친척, 같이 사는 사람들의 의학적 내력</t>
  </si>
  <si>
    <t>가중평균</t>
  </si>
  <si>
    <t>Weighted Average</t>
  </si>
  <si>
    <t>WGAV</t>
  </si>
  <si>
    <t>加重平均. 각 항의 수치에 그 중요도에 비례하는 계수를 곱한 다음 산출한 평균</t>
  </si>
  <si>
    <t>가축</t>
  </si>
  <si>
    <t>Livestock</t>
  </si>
  <si>
    <t>LVST</t>
  </si>
  <si>
    <t>家畜. 집에서 기르는 짐승</t>
  </si>
  <si>
    <t>각도</t>
  </si>
  <si>
    <t>Angle</t>
  </si>
  <si>
    <t>ANGL</t>
  </si>
  <si>
    <t>角度. 한 점에서 갈리어 나간 두 직선의 벌어진 정도</t>
  </si>
  <si>
    <t>간염</t>
  </si>
  <si>
    <t>Hepatitis</t>
  </si>
  <si>
    <t>HPTS</t>
  </si>
  <si>
    <t>肝炎. 간에 생기는 염증을 통틀어 이르는 말</t>
  </si>
  <si>
    <t>감소율</t>
  </si>
  <si>
    <t xml:space="preserve">	Reduction Rate</t>
  </si>
  <si>
    <t>RDRT</t>
  </si>
  <si>
    <t>減少率. 줄어드는 비율</t>
  </si>
  <si>
    <t>감축량</t>
  </si>
  <si>
    <t>Reduction Quantity</t>
  </si>
  <si>
    <t>RDQTY</t>
  </si>
  <si>
    <t>減縮量. 종전보다 소비하거나 버리던 양에서 줄인 양</t>
  </si>
  <si>
    <t>강도</t>
  </si>
  <si>
    <t>Strength</t>
  </si>
  <si>
    <t>STR</t>
  </si>
  <si>
    <t>強度. 어떤 것의 센 정도 또는 전장(電場)·전류(電流)·방사능 따위의 양(量)의 세기</t>
  </si>
  <si>
    <t>강등</t>
  </si>
  <si>
    <t>Demotion</t>
  </si>
  <si>
    <t>DMTN</t>
  </si>
  <si>
    <t>降等. 등급이나 계급 따위가 낮아짐 또는 등급이나 계급 따위를 낮춤</t>
  </si>
  <si>
    <t>강사료</t>
  </si>
  <si>
    <t>Lecturer Fee</t>
  </si>
  <si>
    <t>LCFE</t>
  </si>
  <si>
    <t>講師料. 강의를 한 대가로 받는 돈</t>
  </si>
  <si>
    <t>강설량</t>
  </si>
  <si>
    <t>Snowfall</t>
  </si>
  <si>
    <t>SNFL</t>
  </si>
  <si>
    <t>降雪量. 일정한 기간 동안 일정한 곳에 내린 눈의 양</t>
  </si>
  <si>
    <t>강수</t>
  </si>
  <si>
    <t>Precipitation</t>
  </si>
  <si>
    <t>PRCP</t>
  </si>
  <si>
    <t>降水. 비, 눈, 우박, 안개 따위로 지상에 내린 물</t>
  </si>
  <si>
    <t>강열감량</t>
  </si>
  <si>
    <t>Ignition Loss</t>
  </si>
  <si>
    <t>IGLS</t>
  </si>
  <si>
    <t>强熱減量. 시료를 고온에서 가열했을 때 무게가 감소하는 현상</t>
  </si>
  <si>
    <t>강우량</t>
  </si>
  <si>
    <t>RNFL</t>
  </si>
  <si>
    <t>降雨量. 일정 기간 동안 일정한 곳에 내린 비의 분량</t>
  </si>
  <si>
    <t>강의료</t>
  </si>
  <si>
    <t>Lecture Fee</t>
  </si>
  <si>
    <t>LCTRFE</t>
  </si>
  <si>
    <t>講義料. 강의에 대한 보수로 받거나 내는 돈</t>
  </si>
  <si>
    <t>강점</t>
  </si>
  <si>
    <t>Strong Point</t>
  </si>
  <si>
    <t>STRPT</t>
  </si>
  <si>
    <t>強點. 남보다 우세하거나 더 뛰어난 점</t>
  </si>
  <si>
    <t>강좌</t>
  </si>
  <si>
    <t>CORS</t>
  </si>
  <si>
    <t>講座. 강의나 강연 또는 설교를 하는 자리</t>
  </si>
  <si>
    <t>개간면적</t>
  </si>
  <si>
    <t>Land Reclamation Area</t>
  </si>
  <si>
    <t>LDRCAR</t>
  </si>
  <si>
    <t>開墾面積. 거친 땅이나 버려둔 땅을 일구어 쓸모 있는 땅으로 만든 공간의 넓이</t>
  </si>
  <si>
    <t>개교</t>
  </si>
  <si>
    <t>Open A School</t>
  </si>
  <si>
    <t>OPSCH</t>
  </si>
  <si>
    <t>開校. 학교를 새로 세워 처음으로 운영을 시작함</t>
  </si>
  <si>
    <t>개략</t>
  </si>
  <si>
    <t>OUTL</t>
  </si>
  <si>
    <t>槪略. 내용을 대강 추려 줄임 또는 그런 것</t>
  </si>
  <si>
    <t>개체</t>
  </si>
  <si>
    <t>INDVD</t>
  </si>
  <si>
    <t>個體. 전체나 집단에 상대하여 하나하나의 낱개를 이르는 말</t>
  </si>
  <si>
    <t>개편</t>
  </si>
  <si>
    <t>Reorganization</t>
  </si>
  <si>
    <t>RGNZ</t>
  </si>
  <si>
    <t>改編. 조직 따위를 고쳐 편성함</t>
  </si>
  <si>
    <t>거부</t>
  </si>
  <si>
    <t>RJT</t>
  </si>
  <si>
    <t>拒否. 요구나 제의 따위를 받아들이지 않고 물리침</t>
  </si>
  <si>
    <t>거소</t>
  </si>
  <si>
    <t>Place Of Residence</t>
  </si>
  <si>
    <t>PLCRS</t>
  </si>
  <si>
    <t>居所. 살고 있는 곳</t>
  </si>
  <si>
    <t>거주자</t>
  </si>
  <si>
    <t>Resident</t>
  </si>
  <si>
    <t>RSDNT</t>
  </si>
  <si>
    <t>居住者. 일정한 곳에 거주하는 사람</t>
  </si>
  <si>
    <t>건설</t>
  </si>
  <si>
    <t>CNSTR</t>
  </si>
  <si>
    <t>建設. 건물, 설비, 시설 따위를 새로 만들어 세움</t>
  </si>
  <si>
    <t>건설기계</t>
  </si>
  <si>
    <t>Construction Equipment</t>
  </si>
  <si>
    <t>CNEQ</t>
  </si>
  <si>
    <t>建設機械. 건설 공사에 쓰는 기계를 통틀어 이르는 말</t>
  </si>
  <si>
    <t>건축비</t>
  </si>
  <si>
    <t>CNSTCO</t>
  </si>
  <si>
    <t>建築費. 건축하는 데 드는 비용</t>
  </si>
  <si>
    <t>건축주</t>
  </si>
  <si>
    <t>Building Owner</t>
  </si>
  <si>
    <t>BDONR</t>
  </si>
  <si>
    <t>建築主. 건축에 관한 공사를 청부 계약할 때 그 주문자. 또는 청부 계약을 하지 않고 스스로 공사를 하는 사람</t>
  </si>
  <si>
    <t>검사소</t>
  </si>
  <si>
    <t>Inspection Office</t>
  </si>
  <si>
    <t>INSOFC</t>
  </si>
  <si>
    <t>檢査所. 검사를 주 업무로 하는 기관이나 단체</t>
  </si>
  <si>
    <t>견본</t>
  </si>
  <si>
    <t>SAMPL</t>
  </si>
  <si>
    <t>見本. 전체 상품의 품질이나 상태 따위를 알아볼 수 있도록 내놓아 보이는 물건</t>
  </si>
  <si>
    <t>결격</t>
  </si>
  <si>
    <t>Disqualification</t>
  </si>
  <si>
    <t>DSQL</t>
  </si>
  <si>
    <t>缺格. 필요한 자격을 갖추고 있지 못함</t>
  </si>
  <si>
    <t>결론</t>
  </si>
  <si>
    <t>CNCLSN</t>
  </si>
  <si>
    <t>結論. 말이나 글의 끝을 맺는 부분</t>
  </si>
  <si>
    <t>결손</t>
  </si>
  <si>
    <t>Deficit</t>
  </si>
  <si>
    <t>DFCT</t>
  </si>
  <si>
    <t>缺損. 어느 부분이 없거나 잘못되어서 불완전함</t>
  </si>
  <si>
    <t>결원</t>
  </si>
  <si>
    <t>Vacancy</t>
  </si>
  <si>
    <t>VCNCY</t>
  </si>
  <si>
    <t>缺員. 사람이 빠져 정원에 차지 않고 빔 또는 그런 인원</t>
  </si>
  <si>
    <t>결제자</t>
  </si>
  <si>
    <t xml:space="preserve">	Settlement Agent</t>
  </si>
  <si>
    <t>STLAGT</t>
  </si>
  <si>
    <t>決濟者. 증권 또는 대금을 주고받아 매매 당사자 사이의 거래 관계를 끝맺는 일을 하는 사람</t>
  </si>
  <si>
    <t>경력연수</t>
  </si>
  <si>
    <t>Experience Years</t>
  </si>
  <si>
    <t>EPYRS</t>
  </si>
  <si>
    <t>經歷年數. 개인이 쌓아온 직업상의 경험 기간</t>
  </si>
  <si>
    <t>경비율</t>
  </si>
  <si>
    <t>Expense Rate</t>
  </si>
  <si>
    <t>EXPNRT</t>
  </si>
  <si>
    <t>經費率. 사업을 경영하거나 운영하는 데 필요한 비용을 백분율로 산정한 것</t>
  </si>
  <si>
    <t>경사도</t>
  </si>
  <si>
    <t>Gradient</t>
  </si>
  <si>
    <t>GRDNT</t>
  </si>
  <si>
    <t>傾斜度. 기울어진 정도</t>
  </si>
  <si>
    <t>경상기술료</t>
  </si>
  <si>
    <t>Running Royalty</t>
  </si>
  <si>
    <t>RNRLTY</t>
  </si>
  <si>
    <t>經常技術料. 매출 또는 이익 등에 대하여 일정 비율로 지급하는 기술료</t>
  </si>
  <si>
    <t>경위</t>
  </si>
  <si>
    <t>Circumstances</t>
  </si>
  <si>
    <t>CRCM</t>
  </si>
  <si>
    <t>經緯. 일이 진행되어 온 과정</t>
  </si>
  <si>
    <t>경유</t>
  </si>
  <si>
    <t>Via</t>
  </si>
  <si>
    <t>VIA</t>
  </si>
  <si>
    <t>經由. 어떤 곳을 거쳐 지남</t>
  </si>
  <si>
    <t>경제</t>
  </si>
  <si>
    <t>Economy</t>
  </si>
  <si>
    <t>ECNM</t>
  </si>
  <si>
    <t>經濟. 인간의 생활에 필요한 재화나 용역을 생산·분배·소비하는 모든 활동</t>
  </si>
  <si>
    <t>계절</t>
  </si>
  <si>
    <t>Season</t>
  </si>
  <si>
    <t>SEAS</t>
  </si>
  <si>
    <t>季節. 규칙적으로 되풀이되는 자연 현상에 따라서 일 년을 구분한 것</t>
  </si>
  <si>
    <t>계통한계가격</t>
  </si>
  <si>
    <t>System Marginal Price</t>
  </si>
  <si>
    <t>SMP</t>
  </si>
  <si>
    <t>系統限界價格. 전력의 시장 가격을 매길 때, 거래하는 시간별로 일반 발전기의 생산 전력량에 적용하는 값으로 발전회사가 전력을 한전에 판매하는 도매가격이자, 전력시장에서 거래되는 표준가격</t>
  </si>
  <si>
    <t>고용률</t>
  </si>
  <si>
    <t>Employment Rate</t>
  </si>
  <si>
    <t>EMPRT</t>
  </si>
  <si>
    <t>雇傭率. 15~64세에 해당하는 생산 가능 인구 중 취업한 사람의 비율</t>
  </si>
  <si>
    <t>고정비</t>
  </si>
  <si>
    <t>Fixed Cost</t>
  </si>
  <si>
    <t>FXCO</t>
  </si>
  <si>
    <t>固定費. 생산량의 변동 여부에 관계없이 일정하게 지출되는 비용</t>
  </si>
  <si>
    <t>고지서</t>
  </si>
  <si>
    <t>Notice Sheet</t>
  </si>
  <si>
    <t>NTSH</t>
  </si>
  <si>
    <t>告知書. 법적 권한을 가진 행정 기관 따위에서 세금이나 부담금을 매기어 납부하도록 알리는 문서</t>
  </si>
  <si>
    <t>고향사랑</t>
  </si>
  <si>
    <t>Hometown Affection</t>
  </si>
  <si>
    <t>HAFCT</t>
  </si>
  <si>
    <t>故鄕사랑. 자기가 태어나서 자란 곳을 몹시 아끼고 귀중히 여기는 마음 또는 그런 일</t>
  </si>
  <si>
    <t>곡선</t>
  </si>
  <si>
    <t>Curve</t>
  </si>
  <si>
    <t>CURVE</t>
  </si>
  <si>
    <t>曲線. 모나지 아니하고 부드럽게 굽은 선</t>
  </si>
  <si>
    <t>공가</t>
  </si>
  <si>
    <t>Official Vacation</t>
  </si>
  <si>
    <t>OFVC</t>
  </si>
  <si>
    <t>公暇. 공무원이 얻을 수 있도록 공식적으로 인정되어 있는 휴가</t>
  </si>
  <si>
    <t>공공</t>
  </si>
  <si>
    <t>Public</t>
  </si>
  <si>
    <t>PBL</t>
  </si>
  <si>
    <t>公共. 국가나 사회의 구성원에게 두루 관계되는 것</t>
  </si>
  <si>
    <t>공과금</t>
  </si>
  <si>
    <t>Utility Bill</t>
  </si>
  <si>
    <t>UTBL</t>
  </si>
  <si>
    <t>公課金. 국가나 공공 단체가 국민에게 부과하는 금전적인 부담으로 각종 세금을 비롯하여 전기료, 수도료 따위가 포함된다</t>
  </si>
  <si>
    <t>공구</t>
  </si>
  <si>
    <t>Tool</t>
  </si>
  <si>
    <t>TOOL</t>
  </si>
  <si>
    <t>工具. 물건을 만들거나 고치는 데에 쓰는 기구나 도구를 통틀어 이르는 말</t>
  </si>
  <si>
    <t>공단</t>
  </si>
  <si>
    <t>Public Corporation</t>
  </si>
  <si>
    <t>PBCP</t>
  </si>
  <si>
    <t>公團. 국가적인 차원의 일정 사업을 수행하기 위하여 설립된 특수 법인의 하나</t>
  </si>
  <si>
    <t>공여</t>
  </si>
  <si>
    <t>PRVSN</t>
  </si>
  <si>
    <t>供與. 어떤 물건이나 이익 따위를 상대편에게 돌아가도록 함</t>
  </si>
  <si>
    <t>공용</t>
  </si>
  <si>
    <t>Common Use</t>
  </si>
  <si>
    <t>CMUS</t>
  </si>
  <si>
    <t>公用. 공공의 목적으로 씀. 또는 그런 물건</t>
  </si>
  <si>
    <t>공정가액</t>
  </si>
  <si>
    <t>Fair Value Amount</t>
  </si>
  <si>
    <t>FVAMT</t>
  </si>
  <si>
    <t>公正價額. 합리적인 판단력과 거래의사가 있는 독립된 당사자 간에 거래될 수 있는 교환가격</t>
  </si>
  <si>
    <t>공종</t>
  </si>
  <si>
    <t>Construction Type</t>
  </si>
  <si>
    <t>CNSTP</t>
  </si>
  <si>
    <t>工種. 건설공사 분야에서 공사의 종류 또는 작업의 세부 분류</t>
  </si>
  <si>
    <t>공지글</t>
  </si>
  <si>
    <t>ANNC</t>
  </si>
  <si>
    <t>公知글. 여러 사람이 두루 알도록 인터넷 게시판에 올리는 글</t>
  </si>
  <si>
    <t>공탁자</t>
  </si>
  <si>
    <t>DPOSTR</t>
  </si>
  <si>
    <t>供託者. 법령의 규정에 따라 금전이나 유가 증권 따위를 공탁소에 맡겨 두는 사람</t>
  </si>
  <si>
    <t>공항</t>
  </si>
  <si>
    <t>Airport</t>
  </si>
  <si>
    <t>ARPRT</t>
  </si>
  <si>
    <t>空港. 항공 수송을 위하여 사용하는 공공용 비행장</t>
  </si>
  <si>
    <t>관보</t>
  </si>
  <si>
    <t>Official Gazette</t>
  </si>
  <si>
    <t>OFGZ</t>
  </si>
  <si>
    <t>官報. 정부가 일반에게 널리 알릴 사항을 실어 발행하는 기관지</t>
  </si>
  <si>
    <t>관인</t>
  </si>
  <si>
    <t>Official Seal</t>
  </si>
  <si>
    <t>OCSL</t>
  </si>
  <si>
    <t>官印. 정부 기관에서 발행하는, 인증이 필요한 문서 따위에 찍는 도장</t>
  </si>
  <si>
    <t>관찰</t>
  </si>
  <si>
    <t>OBSRV</t>
  </si>
  <si>
    <t>觀察. 사물이나 현상을 주의하여 자세히 살펴봄</t>
  </si>
  <si>
    <t>관측지점</t>
  </si>
  <si>
    <t>Observation Point</t>
  </si>
  <si>
    <t>OBSPT</t>
  </si>
  <si>
    <t>觀測地點. 대기나 수질의 오염 정도를 지속적으로 관측하는 시설이나 장소</t>
  </si>
  <si>
    <t>광고</t>
  </si>
  <si>
    <t>Advertisement</t>
  </si>
  <si>
    <t>AD</t>
  </si>
  <si>
    <t>廣告. 상품이나 서비스에 대한 정보를 여러 가지 매체를 통하여 소비자에게 널리 알리는 의도적인 활동</t>
  </si>
  <si>
    <t>광고비</t>
  </si>
  <si>
    <t>Advertising Expenses</t>
  </si>
  <si>
    <t>ADEXP</t>
  </si>
  <si>
    <t>廣告費. 광고하는 데 지출되는 경비</t>
  </si>
  <si>
    <t>광산</t>
  </si>
  <si>
    <t>Mine</t>
  </si>
  <si>
    <t>MINE</t>
  </si>
  <si>
    <t>鑛山. 광물을 캐내는 곳</t>
  </si>
  <si>
    <t>교대</t>
  </si>
  <si>
    <t>Shift</t>
  </si>
  <si>
    <t>SHFT</t>
  </si>
  <si>
    <t>交代. 어떤 일을 여럿이 나누어서 차례에 따라 맡아 함</t>
  </si>
  <si>
    <t>교부금</t>
  </si>
  <si>
    <t>Grant Amount</t>
  </si>
  <si>
    <t>GRNAMT</t>
  </si>
  <si>
    <t>交付金. 정부나 공공 단체가 기업이나 개인에게 교부하는 돈</t>
  </si>
  <si>
    <t>교시</t>
  </si>
  <si>
    <t>Class Period</t>
  </si>
  <si>
    <t>CLPD</t>
  </si>
  <si>
    <t>校時. 학교의 수업 시간을 세는 단위</t>
  </si>
  <si>
    <t>교육자</t>
  </si>
  <si>
    <t>Educator</t>
  </si>
  <si>
    <t>EDCTR</t>
  </si>
  <si>
    <t>敎育者. 교원으로서 교육에 종사하는 사람</t>
  </si>
  <si>
    <t>교육청</t>
  </si>
  <si>
    <t>Office Of Education</t>
  </si>
  <si>
    <t>OFED</t>
  </si>
  <si>
    <t>敎育廳. 각 시도 내 학교 및 교육 기관에서 행하는 교육과 학예에 관한 사무를 맡아보는 관청</t>
  </si>
  <si>
    <t>교재비</t>
  </si>
  <si>
    <t>Textbook Expense</t>
  </si>
  <si>
    <t>TBEXP</t>
  </si>
  <si>
    <t>敎材費. 학문이나 기예 따위를 가르치거나 배우는 데 필요한 여러 가지 재료를 마련하는 데 드는 비용</t>
  </si>
  <si>
    <t>교정</t>
  </si>
  <si>
    <t>CORR</t>
  </si>
  <si>
    <t>校正/矯正. 교정쇄와 원고를 대조하여 오자, 오식, 배열, 색 따위를 바르게 고치거나, 잘못된 행동을 바로잡음</t>
  </si>
  <si>
    <t>교직원</t>
  </si>
  <si>
    <t>School Staff</t>
  </si>
  <si>
    <t>SCHSTF</t>
  </si>
  <si>
    <t>敎職員. 학교의 교원 및 사무 직원</t>
  </si>
  <si>
    <t>교통량</t>
  </si>
  <si>
    <t>TRFV</t>
  </si>
  <si>
    <t>交通量. 일정한 곳을 일정한 시간에 왕래하는 사람이나 차량 따위의 수량</t>
  </si>
  <si>
    <t>교통편</t>
  </si>
  <si>
    <t>Transportation Means</t>
  </si>
  <si>
    <t>TRMNS</t>
  </si>
  <si>
    <t>交通便. 한 장소에서 다른 장소로 오고 가는 데 이용하는 자동차·기차·선박·항공기 따위의 교통수단</t>
  </si>
  <si>
    <t>구간</t>
  </si>
  <si>
    <t>SCTN</t>
  </si>
  <si>
    <t>區間. 어떤 지점과 다른 지점과의 사이</t>
  </si>
  <si>
    <t>구금</t>
  </si>
  <si>
    <t>Confinement</t>
  </si>
  <si>
    <t>CNFN</t>
  </si>
  <si>
    <t>拘禁. 피고인 또는 피의자를 구치소나 교도소 따위에 가두어 신체의 자유를 구속하는 강제 처분</t>
  </si>
  <si>
    <t>구동</t>
  </si>
  <si>
    <t>Drive</t>
  </si>
  <si>
    <t>DRV</t>
  </si>
  <si>
    <t>驅動. 동력을 가하여 움직임</t>
  </si>
  <si>
    <t>구상</t>
  </si>
  <si>
    <t>CLIM</t>
  </si>
  <si>
    <t>求償. 거래에서 계약 위반 사항이 있는 경우에 상대방에게 손해 배상을 청구하거나 이의를 제기하는 일</t>
  </si>
  <si>
    <t>구속</t>
  </si>
  <si>
    <t>Detention</t>
  </si>
  <si>
    <t>DTNT</t>
  </si>
  <si>
    <t>拘束. 행동이나 의사의 자유를 제한하거나 속박함</t>
  </si>
  <si>
    <t>구조</t>
  </si>
  <si>
    <t>Structure</t>
  </si>
  <si>
    <t>STRCT</t>
  </si>
  <si>
    <t>構造. 부분이나 요소가 어떤 전체를 짜 이룸 또는 그렇게 이루어진 얼개</t>
  </si>
  <si>
    <t>국가유공자</t>
  </si>
  <si>
    <t>National Merits Person</t>
  </si>
  <si>
    <t>NMPR</t>
  </si>
  <si>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</si>
  <si>
    <t>국가지점번호</t>
  </si>
  <si>
    <t>National Point Number</t>
  </si>
  <si>
    <t>NPNO</t>
  </si>
  <si>
    <t>國家地點番號. 국토 및 국토와 인접한 바다를 10m×10m의 격자로 구획하여 그 지점마다 부여한 고유 번호</t>
  </si>
  <si>
    <t>국내</t>
  </si>
  <si>
    <t>Domestic</t>
  </si>
  <si>
    <t>DMST</t>
  </si>
  <si>
    <t>國內. 나라의 안</t>
  </si>
  <si>
    <t>국민주택기금</t>
  </si>
  <si>
    <t>National Housing Fund</t>
  </si>
  <si>
    <t>NHFND</t>
  </si>
  <si>
    <t>國民住宅基金. 한 세대당 85㎡ 이하로 규정된 국민 주택의 건설하는 것을 지원할 목적으로 마련한 기금</t>
  </si>
  <si>
    <t>국비</t>
  </si>
  <si>
    <t>Government Expenditure</t>
  </si>
  <si>
    <t>GVEXP</t>
  </si>
  <si>
    <t>國費. 나라의 재정으로 부담하는 비용</t>
  </si>
  <si>
    <t>국외</t>
  </si>
  <si>
    <t>OVS</t>
  </si>
  <si>
    <t>國外. 한 나라의 영토 밖</t>
  </si>
  <si>
    <t>군경력</t>
  </si>
  <si>
    <t>Military Career</t>
  </si>
  <si>
    <t>MLCR</t>
  </si>
  <si>
    <t>軍經歷. 군에 복무한 경력</t>
  </si>
  <si>
    <t>군번</t>
  </si>
  <si>
    <t>Service Number</t>
  </si>
  <si>
    <t>SRVNO</t>
  </si>
  <si>
    <t>軍番. 군인 개인마다 주어지는 고유 번호</t>
  </si>
  <si>
    <t>군별</t>
  </si>
  <si>
    <t>Military Discrimination</t>
  </si>
  <si>
    <t>MILDSC</t>
  </si>
  <si>
    <t>軍別. 군대의 종류에 따라서 나눈 구별</t>
  </si>
  <si>
    <t>굴착</t>
  </si>
  <si>
    <t xml:space="preserve">	Excavation</t>
  </si>
  <si>
    <t>EXCV</t>
  </si>
  <si>
    <t>掘鑿. 땅이나 암석 따위를 파고 뚫음</t>
  </si>
  <si>
    <t>귀국</t>
  </si>
  <si>
    <t>Return From Overseas</t>
  </si>
  <si>
    <t>RTOV</t>
  </si>
  <si>
    <t>歸國. 외국에 나가 있던 사람이 자기 나라로 돌아오거나 돌아감</t>
  </si>
  <si>
    <t>귀책</t>
  </si>
  <si>
    <t>Imputation</t>
  </si>
  <si>
    <t>IMPTN</t>
  </si>
  <si>
    <t>歸責. 형법상 넓은 의미로 결과를 원인에 결부시키는 판단을 이르는 말</t>
  </si>
  <si>
    <t>그만보기</t>
  </si>
  <si>
    <t>Stop Viewing</t>
  </si>
  <si>
    <t>STVW</t>
  </si>
  <si>
    <t>그만보기. 웹사이트, 소프트웨어 등에서 반복적으로 노출되는 것을 사용자가 직접 선택하여, 화면에서 더 이상 노출되지 않도록 설정하는 기능 또는 버튼</t>
  </si>
  <si>
    <t>금지</t>
  </si>
  <si>
    <t>Prohibition</t>
  </si>
  <si>
    <t>PRHB</t>
  </si>
  <si>
    <t>禁止. 법이나 규칙이나 명령 따위로 어떤 행위를 하지 못하도록 함</t>
  </si>
  <si>
    <t>급수량</t>
  </si>
  <si>
    <t>Water Supply Volume</t>
  </si>
  <si>
    <t>WSVLM</t>
  </si>
  <si>
    <t>給水量. 상수도 시설에서 생산되어 정수장으로부터 일반 사용자에게 공급되는 수량</t>
  </si>
  <si>
    <t>급식</t>
  </si>
  <si>
    <t>Meal Service</t>
  </si>
  <si>
    <t>MLSVC</t>
  </si>
  <si>
    <t>給食. 식사를 공급함 또는 그 식사</t>
  </si>
  <si>
    <t>급식비</t>
  </si>
  <si>
    <t>Meal Fee</t>
  </si>
  <si>
    <t>MLFE</t>
  </si>
  <si>
    <t>給食費. 식사를 공급하는 데 드는 비용</t>
  </si>
  <si>
    <t>급탕비</t>
  </si>
  <si>
    <t>Hot Water Fee</t>
  </si>
  <si>
    <t>HWFE</t>
  </si>
  <si>
    <t>給湯費. 욕실이나 주방 따위에서 필요한 뜨거운 물을 공급하는 데에 드는 비용</t>
  </si>
  <si>
    <t>기념</t>
  </si>
  <si>
    <t>Commemoration</t>
  </si>
  <si>
    <t>CMMR</t>
  </si>
  <si>
    <t>紀念/記念. 어떤 뜻깊은 일이나 훌륭한 인물 등을 오래도록 잊지 아니하고 마음에 간직함</t>
  </si>
  <si>
    <t>기말</t>
  </si>
  <si>
    <t>Term-End</t>
  </si>
  <si>
    <t>TMEND</t>
  </si>
  <si>
    <t>期末. 기간이나 학기 따위의 끝</t>
  </si>
  <si>
    <t>기본급</t>
  </si>
  <si>
    <t>Base Pay</t>
  </si>
  <si>
    <t>BSPY</t>
  </si>
  <si>
    <t>基本給. 임금을 구성하는 요소 가운데, 여러 가지 수당을 제외한 급료</t>
  </si>
  <si>
    <t>기상</t>
  </si>
  <si>
    <t>WTHER</t>
  </si>
  <si>
    <t>氣象. 대기 중에서 일어나는 물리적인 현상을 통틀어 이르는 말</t>
  </si>
  <si>
    <t>기성</t>
  </si>
  <si>
    <t>Pre-Existing Condition</t>
  </si>
  <si>
    <t>PXCND</t>
  </si>
  <si>
    <t>旣成. 이미 이루어짐 또는 그런 것</t>
  </si>
  <si>
    <t>기소</t>
  </si>
  <si>
    <t>Indictment</t>
  </si>
  <si>
    <t>INDC</t>
  </si>
  <si>
    <t>起訴. 검사가 특정한 형사 사건에 대하여 법원에 심판을 요구하는 일</t>
  </si>
  <si>
    <t>기숙사</t>
  </si>
  <si>
    <t>Dormitory</t>
  </si>
  <si>
    <t>DRMT</t>
  </si>
  <si>
    <t>寄宿舍. 학교나 회사 따위에 딸려 있어 학생이나 사원에게 싼값으로 숙식을 제공하는 시설</t>
  </si>
  <si>
    <t>기여금</t>
  </si>
  <si>
    <t>Pension Contributions</t>
  </si>
  <si>
    <t>PNCTB</t>
  </si>
  <si>
    <t>寄與金. 연금 급여에 소요되는 비용으로, 공무원이 다달이 봉급에서 내는 금액</t>
  </si>
  <si>
    <t>기여도</t>
  </si>
  <si>
    <t>Contribution Degree</t>
  </si>
  <si>
    <t>CNDG</t>
  </si>
  <si>
    <t>寄與度. 어떤 일을 이루는 데 이바지한 정도</t>
  </si>
  <si>
    <t>기울기</t>
  </si>
  <si>
    <t>Slope</t>
  </si>
  <si>
    <t>SLP</t>
  </si>
  <si>
    <t>기울기. 수평선에 대한 경사선의 기울어진 정도</t>
  </si>
  <si>
    <t>기일</t>
  </si>
  <si>
    <t>DDT</t>
  </si>
  <si>
    <t>期日. 정해진 날짜</t>
  </si>
  <si>
    <t>기점</t>
  </si>
  <si>
    <t>Starting Point</t>
  </si>
  <si>
    <t>STPT</t>
  </si>
  <si>
    <t>起點. 어떠한 것이 처음으로 일어나거나 시작되는 곳</t>
  </si>
  <si>
    <t>기정예산</t>
  </si>
  <si>
    <t>Established Budget</t>
  </si>
  <si>
    <t>ESTBGT</t>
  </si>
  <si>
    <t>旣定豫算. 의회에서 이미 확정한 예산</t>
  </si>
  <si>
    <t>기지급</t>
  </si>
  <si>
    <t>Already Paid</t>
  </si>
  <si>
    <t>ALPD</t>
  </si>
  <si>
    <t>旣支給. 이미 돈이나 물품 따위를 정하여진 몫만큼 내줌</t>
  </si>
  <si>
    <t>기초외화</t>
  </si>
  <si>
    <t>Opening Foreign Currency</t>
  </si>
  <si>
    <t>OPFCR</t>
  </si>
  <si>
    <t>期初外貨. 회계 기간이 시작되는 시점에 보유하고 있는 외국 돈</t>
  </si>
  <si>
    <t>기호</t>
  </si>
  <si>
    <t>Symbol</t>
  </si>
  <si>
    <t>SYMBL</t>
  </si>
  <si>
    <t>記號. 어떠한 뜻을 나타내기 위하여 쓰이는 부호, 문자, 표지 따위를 통틀어 이르는 말</t>
  </si>
  <si>
    <t>깊이</t>
  </si>
  <si>
    <t>Depth</t>
  </si>
  <si>
    <t>DPTH</t>
  </si>
  <si>
    <t>깊이. 위에서 밑바닥까지, 또는 겉에서 속까지의 거리</t>
  </si>
  <si>
    <t>꼬리말</t>
  </si>
  <si>
    <t>Footer</t>
  </si>
  <si>
    <t>FTR</t>
  </si>
  <si>
    <t>꼬리말. 책이나 논문의 끝에 그 내용의 대강이나 관련 사항을 간략하게 적은 글</t>
  </si>
  <si>
    <t>난방비</t>
  </si>
  <si>
    <t>Heating Expense</t>
  </si>
  <si>
    <t>HTEXP</t>
  </si>
  <si>
    <t>暖房費. 난방을 하는 데에 드는 비용</t>
  </si>
  <si>
    <t>난임시술</t>
  </si>
  <si>
    <t>Infertility Treatment</t>
  </si>
  <si>
    <t>IFTRT</t>
  </si>
  <si>
    <t>難妊施術. 임신이 어려운 경우, 보조생식술을 포함한 다양한 방법으로 임신 가능성을 높이는 의료적 시술</t>
  </si>
  <si>
    <t>납부연차</t>
  </si>
  <si>
    <t>Payment Year</t>
  </si>
  <si>
    <t>PYYR</t>
  </si>
  <si>
    <t>納付年次. 돈이나 비용을 내는 연도별 순서 또는 주기</t>
  </si>
  <si>
    <t>납세조합</t>
  </si>
  <si>
    <t>Tax Association</t>
  </si>
  <si>
    <t>TXAS</t>
  </si>
  <si>
    <t>納稅組合. 여러 납세자가 모여 세금의 신고와 납부 절차를 단체로 처리하는 법적·행정 단체</t>
  </si>
  <si>
    <t>납입자본금</t>
  </si>
  <si>
    <t>Paid-In Capital</t>
  </si>
  <si>
    <t>PICPTL</t>
  </si>
  <si>
    <t>納入資本金. 회사가 주식을 발행하여 주주로부터 실제로 납입받은 금액 중, 상법상 자본금으로 계상되는 금액</t>
  </si>
  <si>
    <t>내구연한</t>
  </si>
  <si>
    <t>Durability Period</t>
  </si>
  <si>
    <t>DRPRD</t>
  </si>
  <si>
    <t>耐久年限. 원래의 상태대로 사용할 수 있는 기간</t>
  </si>
  <si>
    <t>냉각수</t>
  </si>
  <si>
    <t>Cooling Water</t>
  </si>
  <si>
    <t>CLWTR</t>
  </si>
  <si>
    <t>冷却水. 높은 열을 내는 기계를 차게 식히는 데 쓰는 물</t>
  </si>
  <si>
    <t>노동</t>
  </si>
  <si>
    <t>LABOR</t>
  </si>
  <si>
    <t>勞動. 사람이 생활에 필요한 물자를 얻기 위하여 육체적 노력이나 정신적 노력을 들이는 행위</t>
  </si>
  <si>
    <t>노무</t>
  </si>
  <si>
    <t>LABR</t>
  </si>
  <si>
    <t>勞務. 임금을 받으려고 육체적 노력을 들여서 하는 일 또는 힘들게 하는 일</t>
  </si>
  <si>
    <t>논평</t>
  </si>
  <si>
    <t>Commentary</t>
  </si>
  <si>
    <t>CMTRY</t>
  </si>
  <si>
    <t>論評. 어떤 글이나 말 또는 사건 따위의 내용에 대하여 논하여 비평함 또는 그런 비평</t>
  </si>
  <si>
    <t>농기계</t>
  </si>
  <si>
    <t>Farm Machinery</t>
  </si>
  <si>
    <t>FRMCN</t>
  </si>
  <si>
    <t>農機械. 농사짓는 데 쓰는 기계</t>
  </si>
  <si>
    <t>농업</t>
  </si>
  <si>
    <t>Agriculture</t>
  </si>
  <si>
    <t>AGRCLT</t>
  </si>
  <si>
    <t>農業. 땅을 이용하여 인간 생활에 필요한 식물을 가꾸거나, 유용한 동물을 기르거나 하는 산업 또는 그런 직업</t>
  </si>
  <si>
    <t>농외소득</t>
  </si>
  <si>
    <t>Nonfarm Income</t>
  </si>
  <si>
    <t>NFICM</t>
  </si>
  <si>
    <t>農外所得. 농사를 지어서 생기는 소득 이외의 농가 소득</t>
  </si>
  <si>
    <t>농지면적</t>
  </si>
  <si>
    <t>Farmland Area</t>
  </si>
  <si>
    <t>FMLDAR</t>
  </si>
  <si>
    <t>農地面積. 농사짓는 데 쓰는 땅의 넓이</t>
  </si>
  <si>
    <t>누락</t>
  </si>
  <si>
    <t>Omission</t>
  </si>
  <si>
    <t>OMSN</t>
  </si>
  <si>
    <t>漏落. 기입되어야 할 것이 기록에서 빠짐 또는 그렇게 되게 함</t>
  </si>
  <si>
    <t>누진</t>
  </si>
  <si>
    <t>Progressive</t>
  </si>
  <si>
    <t>PRGR</t>
  </si>
  <si>
    <t>累進. 가격, 수량 따위가 더하여 감에 따라 상대적으로 그에 대한 비율이 점점 높아짐</t>
  </si>
  <si>
    <t>단기</t>
  </si>
  <si>
    <t>Short Term</t>
  </si>
  <si>
    <t>SHTM</t>
  </si>
  <si>
    <t>短期. 짧은 기간</t>
  </si>
  <si>
    <t>단면적</t>
  </si>
  <si>
    <t>Cross Sectional Area</t>
  </si>
  <si>
    <t>CRSAR</t>
  </si>
  <si>
    <t>斷面積. 물체를 하나의 평면으로 자른 면의 넓이</t>
  </si>
  <si>
    <t>단백질</t>
  </si>
  <si>
    <t>Protein</t>
  </si>
  <si>
    <t>PRTN</t>
  </si>
  <si>
    <t>蛋白質. 아미노산이 펩타이드 결합을 하여 생긴 여러 개의 아미노산으로 이루어진 고분자 화합물</t>
  </si>
  <si>
    <t>달력</t>
  </si>
  <si>
    <t>Calendar</t>
  </si>
  <si>
    <t>CLDR</t>
  </si>
  <si>
    <t>달曆. 1년 가운데 달, 날, 요일, 이십사절기, 행사일 따위의 사항을 날짜에 따라 적어 놓은 것</t>
  </si>
  <si>
    <t>당뇨</t>
  </si>
  <si>
    <t>Diabetes</t>
  </si>
  <si>
    <t>DBTS</t>
  </si>
  <si>
    <t>糖尿. 당분이 많이 섞여 나오는 오줌</t>
  </si>
  <si>
    <t>당좌비율</t>
  </si>
  <si>
    <t>Quick Ratio</t>
  </si>
  <si>
    <t>QCKRT</t>
  </si>
  <si>
    <t>當座比率. 당좌 자산의 합계액을 유동 부채의 합계액으로 나눈 백분율</t>
  </si>
  <si>
    <t>당좌자산</t>
  </si>
  <si>
    <t>Quick Asset</t>
  </si>
  <si>
    <t>QCKAST</t>
  </si>
  <si>
    <t>當座資産. 유동 자산 가운데 현금으로 바꾸기 쉬운 자산</t>
  </si>
  <si>
    <t>대납</t>
  </si>
  <si>
    <t>Payment By Proxy</t>
  </si>
  <si>
    <t>PYPRX</t>
  </si>
  <si>
    <t>代納. 남을 대신하여 조세 따위를 바침</t>
  </si>
  <si>
    <t>대본</t>
  </si>
  <si>
    <t>Script</t>
  </si>
  <si>
    <t>SRPT</t>
  </si>
  <si>
    <t>臺本. 연극의 상연이나 영화 제작에 있어서 기본이 되는 글</t>
  </si>
  <si>
    <t>대부</t>
  </si>
  <si>
    <t>Lending</t>
  </si>
  <si>
    <t>LNDG</t>
  </si>
  <si>
    <t>貸付. 돌려받기로 하고 어떤 물건을 남에게 빌려주어 사용과 수익을 허락함</t>
  </si>
  <si>
    <t>대손</t>
  </si>
  <si>
    <t>Bad Debt</t>
  </si>
  <si>
    <t>BDDBT</t>
  </si>
  <si>
    <t>貸損. 외상 매출금, 대출금 따위를 돌려받지 못하여 손해를 보는 일</t>
  </si>
  <si>
    <t>대역폭</t>
  </si>
  <si>
    <t>Bandwidth</t>
  </si>
  <si>
    <t>BNW</t>
  </si>
  <si>
    <t>帶域幅. 송신기나 증폭기 따위에서, 전기 신호를 흐트러지지 않은 상태로 보내기 위하여 전송계(電送係)가 지녀야 할 일정한 주파수대의 폭</t>
  </si>
  <si>
    <t>대용가격</t>
  </si>
  <si>
    <t>Substitute Price</t>
  </si>
  <si>
    <t>SBPRC</t>
  </si>
  <si>
    <t>代用價格. 현금 대신에 사용할 수 있도록 별도로 지정한 특정 증권의 가격</t>
  </si>
  <si>
    <t>대우</t>
  </si>
  <si>
    <t>Treatment</t>
  </si>
  <si>
    <t>TRTM</t>
  </si>
  <si>
    <t>待遇. 그것에 준하는 취급을 받는 직위임을 나타내는 말</t>
  </si>
  <si>
    <t>대중교통</t>
  </si>
  <si>
    <t>Public Transportation</t>
  </si>
  <si>
    <t>PBTR</t>
  </si>
  <si>
    <t>大衆交通. 여러 사람이 이용하는 버스, 지하철 따위의 교통 또는 그러한 교통수단</t>
  </si>
  <si>
    <t>대지</t>
  </si>
  <si>
    <t>Building Site</t>
  </si>
  <si>
    <t>BLDST</t>
  </si>
  <si>
    <t>垈地. 집터로서의 땅</t>
  </si>
  <si>
    <t>대지권</t>
  </si>
  <si>
    <t>Land Right</t>
  </si>
  <si>
    <t>LDRG</t>
  </si>
  <si>
    <t>垈地權. 집합 건물의 소유 및 관리에 관한 법률에 의거하여 인정된 권리로서 구분 소유자가 전유 부분을 소유하기 위하여 건물의 대지에 대하여 가지는 권리</t>
  </si>
  <si>
    <t>대체키</t>
  </si>
  <si>
    <t>Alternate Key</t>
  </si>
  <si>
    <t>AK</t>
  </si>
  <si>
    <t>代替key. 데이터베이스에서 복수의 후보 키가 있는 경우에 설계자는 그중의 하나를 1차 키(primary key)로 지정해야 하는데, 이때 1차 키로 지정되지 않은 키를 이르는 말</t>
  </si>
  <si>
    <t>대출자</t>
  </si>
  <si>
    <t>Borrower</t>
  </si>
  <si>
    <t>BRWR</t>
  </si>
  <si>
    <t>貸出者. 대출을 하거나 받는 사람</t>
  </si>
  <si>
    <t>대토</t>
  </si>
  <si>
    <t>Substitute Land</t>
  </si>
  <si>
    <t>SBLND</t>
  </si>
  <si>
    <t>代土. 땅을 팔고 그 돈으로 대신 장만한 다른 땅</t>
  </si>
  <si>
    <t>대환</t>
  </si>
  <si>
    <t>Refinancing</t>
  </si>
  <si>
    <t>RFNC</t>
  </si>
  <si>
    <t>代換. 기존 채무(대출 등)를 새로운 것으로 바꾸는 행위</t>
  </si>
  <si>
    <t>데이터셋</t>
  </si>
  <si>
    <t>Data Set</t>
  </si>
  <si>
    <t>DATST</t>
  </si>
  <si>
    <t>Dataset. 서로 연관된 데이터의 모임 또는 집합</t>
  </si>
  <si>
    <t>도로포장</t>
  </si>
  <si>
    <t>Road Paving</t>
  </si>
  <si>
    <t>RDPV</t>
  </si>
  <si>
    <t>道路鋪裝. 도로의 표면을 돌, 벽돌, 콘크리트, 아스팔트 등 인공 재료로 다져 차량 및 보행이 가능하도록 만든 작업</t>
  </si>
  <si>
    <t>도로폭</t>
  </si>
  <si>
    <t>Road Width</t>
  </si>
  <si>
    <t>RDWD</t>
  </si>
  <si>
    <t>道路幅. 도로 용지의 폭에서 교통과 직접적으로 관계있는 도로 부분의 폭</t>
  </si>
  <si>
    <t>도매</t>
  </si>
  <si>
    <t>Wholesale</t>
  </si>
  <si>
    <t>WHLSL</t>
  </si>
  <si>
    <t>都買/都賣. 물건을 낱개로 사거나 팔지 않고 모개로 사고 팖</t>
  </si>
  <si>
    <t>도축장</t>
  </si>
  <si>
    <t>Slaughterhouse</t>
  </si>
  <si>
    <t>SLHS</t>
  </si>
  <si>
    <t>屠畜場. 고기를 얻기 위하여 소나 돼지 따위의 가축을 잡아 죽이는 곳</t>
  </si>
  <si>
    <t>독성</t>
  </si>
  <si>
    <t>Toxicity</t>
  </si>
  <si>
    <t>TXCT</t>
  </si>
  <si>
    <t>毒性. 독이 있는 성분</t>
  </si>
  <si>
    <t>동승자</t>
  </si>
  <si>
    <t>Fellow Passenger</t>
  </si>
  <si>
    <t>FLPS</t>
  </si>
  <si>
    <t>同乘者. 차, 배, 비행기 따위를 같이 탄 사람</t>
  </si>
  <si>
    <t>동영상재생</t>
  </si>
  <si>
    <t>Video Playback</t>
  </si>
  <si>
    <t>VDPLY</t>
  </si>
  <si>
    <t>動映像再生. 컴퓨터, 스마트폰, TV 등 전자기기에서 동영상을 다시 보여주는 행위 또는 기능</t>
  </si>
  <si>
    <t>동원</t>
  </si>
  <si>
    <t>Mobilization</t>
  </si>
  <si>
    <t>MBLZ</t>
  </si>
  <si>
    <t>動員. 어떤 목적을 달성하고자 사람을 모으거나 물건, 수단, 방법 따위를 집중함</t>
  </si>
  <si>
    <t>두수</t>
  </si>
  <si>
    <t>Number Of Head</t>
  </si>
  <si>
    <t>NOHD</t>
  </si>
  <si>
    <t>頭數. 소, 말, 돼지 따위의 수</t>
  </si>
  <si>
    <t>둘레</t>
  </si>
  <si>
    <t>Circumference</t>
  </si>
  <si>
    <t>CRCMF</t>
  </si>
  <si>
    <t>둘레. 사물의 테두리나 바깥 언저리</t>
  </si>
  <si>
    <t>득표</t>
  </si>
  <si>
    <t>VTE</t>
  </si>
  <si>
    <t>得票. 투표에서 찬성표를 얻음 또는 그 얻은 표</t>
  </si>
  <si>
    <t>등록기준지</t>
  </si>
  <si>
    <t>Registration Location</t>
  </si>
  <si>
    <t>RGLC</t>
  </si>
  <si>
    <t>登錄基準地. 가족 관계 등록부가 있는 지역</t>
  </si>
  <si>
    <t>라이선스</t>
  </si>
  <si>
    <t>LCN</t>
  </si>
  <si>
    <t>License. 개발된 제품이나 제조 기술의 특허권 또는 그것의 사용을 허가하는 일</t>
  </si>
  <si>
    <t>레벨</t>
  </si>
  <si>
    <t>Level</t>
  </si>
  <si>
    <t>LV</t>
  </si>
  <si>
    <t>Level. 지위나 품질 따위의 일정한 표준이나 정도</t>
  </si>
  <si>
    <t>레이더</t>
  </si>
  <si>
    <t>Radar</t>
  </si>
  <si>
    <t>RADR</t>
  </si>
  <si>
    <t>Radar. 전파를 이용하여 물체를 탐지하고 거리를 측정하는 장치</t>
  </si>
  <si>
    <t>로컬</t>
  </si>
  <si>
    <t>LCAL</t>
  </si>
  <si>
    <t>Local. 컴퓨터나 서버, 시스템 내의 환경이나 위치</t>
  </si>
  <si>
    <t>마감자</t>
  </si>
  <si>
    <t>Closer</t>
  </si>
  <si>
    <t>CLOSR</t>
  </si>
  <si>
    <t>마감者. 하던 일을 마물러서 끝낸 사람</t>
  </si>
  <si>
    <t>마스킹</t>
  </si>
  <si>
    <t>Masking</t>
  </si>
  <si>
    <t>MSKG</t>
  </si>
  <si>
    <t>Masking. 물리적 현상이나 효과가 내부 또는 외부의 방해를 받아 가려져 나타나지 아니하거나 약화되는 일</t>
  </si>
  <si>
    <t>매립량</t>
  </si>
  <si>
    <t>Landfill Volume</t>
  </si>
  <si>
    <t>LFVLM</t>
  </si>
  <si>
    <t>埋立量. 돌이나 흙, 쓰레기 따위로 메우는 양</t>
  </si>
  <si>
    <t>매설</t>
  </si>
  <si>
    <t>Laying</t>
  </si>
  <si>
    <t>LYNG</t>
  </si>
  <si>
    <t>埋設. 지뢰, 수도관 따위를 땅속에 파묻어 설치함</t>
  </si>
  <si>
    <t>매체</t>
  </si>
  <si>
    <t>Media</t>
  </si>
  <si>
    <t>MEDIA</t>
  </si>
  <si>
    <t>媒體. 어떤 작용을 한쪽에서 다른 쪽으로 전달하는 물체 또는 그런 수단</t>
  </si>
  <si>
    <t>머리말</t>
  </si>
  <si>
    <t>Preface</t>
  </si>
  <si>
    <t>PRFC</t>
  </si>
  <si>
    <t>머리말. 책이나 논문 따위의 첫머리에 내용이나 목적 따위를 간략하게 적은 글</t>
  </si>
  <si>
    <t>메신저</t>
  </si>
  <si>
    <t>Messenger</t>
  </si>
  <si>
    <t>MSNGR</t>
  </si>
  <si>
    <t>Messenger. 인터넷이나 모바일 네트워크를 통해 실시간으로 메시지·데이터를 주고받을 수 있는 소프트웨어 또는 서비스</t>
  </si>
  <si>
    <t>메타데이터</t>
  </si>
  <si>
    <t>Metadata</t>
  </si>
  <si>
    <t>MTDT</t>
  </si>
  <si>
    <t>Meta Date. 데이터를 효율적으로 이용하기 위해 구조화하는 데이터 정보</t>
  </si>
  <si>
    <t>면허세</t>
  </si>
  <si>
    <t>License Tax</t>
  </si>
  <si>
    <t>LCTX</t>
  </si>
  <si>
    <t>免許稅. 지방세의 하나로, 특정한 행위나 영업을 허가할 때, 그 허가를 받는 사람에게 부과한다</t>
  </si>
  <si>
    <t>멸종위기종</t>
  </si>
  <si>
    <t>Endangered Species</t>
  </si>
  <si>
    <t>ENSPC</t>
  </si>
  <si>
    <t>滅種危機種. 멸종 위험이 매우 높은, 법령·국가·국제기준으로 보호 지정된 종</t>
  </si>
  <si>
    <t>명도</t>
  </si>
  <si>
    <t>EVC</t>
  </si>
  <si>
    <t>明渡. 건물, 토지, 선박 따위를 남에게 주거나 맡김 또는 그런 일</t>
  </si>
  <si>
    <t>명세서</t>
  </si>
  <si>
    <t>Detailed Statement</t>
  </si>
  <si>
    <t>DTST</t>
  </si>
  <si>
    <t>明細書. 물품이나 금액 따위의 내용을 분명하고 자세하게 적은 문서</t>
  </si>
  <si>
    <t>명절</t>
  </si>
  <si>
    <t>National Holiday</t>
  </si>
  <si>
    <t>NHLDY</t>
  </si>
  <si>
    <t>名節. 해마다 일정하게 지키어 즐기거나 기념하는 때</t>
  </si>
  <si>
    <t>모기업</t>
  </si>
  <si>
    <t>Parent Company</t>
  </si>
  <si>
    <t>PRNCO</t>
  </si>
  <si>
    <t>母企業. 이미 있던 기업에서 한 기업이 독립하여 나왔을 때, 그 모체가 되는 기업을 이르는 말</t>
  </si>
  <si>
    <t>모뎀</t>
  </si>
  <si>
    <t>Modem</t>
  </si>
  <si>
    <t>MODEM</t>
  </si>
  <si>
    <t>Modem. 통신 시설을 통하여 데이터를 전송할 때 전송되는 신호를 바꾸는 장치</t>
  </si>
  <si>
    <t>모듈</t>
  </si>
  <si>
    <t>Module</t>
  </si>
  <si>
    <t>MDUL</t>
  </si>
  <si>
    <t>Module. 프로그램을 기능별로 분할한 논리적인 일부분</t>
  </si>
  <si>
    <t>모집단</t>
  </si>
  <si>
    <t>POPL</t>
  </si>
  <si>
    <t>母集團. 통계적인 관찰의 대상이 되는 집단 전체</t>
  </si>
  <si>
    <t>목적지</t>
  </si>
  <si>
    <t>DSTN</t>
  </si>
  <si>
    <t>目的地. 목적으로 삼는 곳</t>
  </si>
  <si>
    <t>무대</t>
  </si>
  <si>
    <t>Stage</t>
  </si>
  <si>
    <t>STG</t>
  </si>
  <si>
    <t>舞臺. 노래, 춤, 연극 따위를 하기 위하여 객석 정면에 만들어 놓은 단</t>
  </si>
  <si>
    <t>무상</t>
  </si>
  <si>
    <t>Free Of Charge</t>
  </si>
  <si>
    <t>FRCHG</t>
  </si>
  <si>
    <t>無償. 어떤 행위에 대하여 아무런 대가나 보상이 없음</t>
  </si>
  <si>
    <t>무선</t>
  </si>
  <si>
    <t>Wireless</t>
  </si>
  <si>
    <t>WRLS</t>
  </si>
  <si>
    <t>無線. 통신이나 방송을 전선 없이 전파로 함 또는 그런 통신 방식</t>
  </si>
  <si>
    <t>무선국</t>
  </si>
  <si>
    <t>Radio Station</t>
  </si>
  <si>
    <t>RDS</t>
  </si>
  <si>
    <t>無線局. 무선 전신, 무선 전화, 그 밖의 전파를 보내거나 받기 위한 전기적 설비와 그 설비의 조작을 하는 기구</t>
  </si>
  <si>
    <t>무선국종</t>
  </si>
  <si>
    <t>Radio Station Type</t>
  </si>
  <si>
    <t>RDST</t>
  </si>
  <si>
    <t>無線局種. 무선 전신, 무선 전화, 그 밖의 전파를 보내거나 받기 위한 전기적 설비와 그 설비의 조작을 하는 기구의 종류</t>
  </si>
  <si>
    <t>문의</t>
  </si>
  <si>
    <t>INQRY</t>
  </si>
  <si>
    <t>問議. 물어서 의논함</t>
  </si>
  <si>
    <t>문의자</t>
  </si>
  <si>
    <t>Inquirer</t>
  </si>
  <si>
    <t>INQR</t>
  </si>
  <si>
    <t>問議者. 질문 또는 문의를 하는 사람</t>
  </si>
  <si>
    <t>문장</t>
  </si>
  <si>
    <t>Sentence</t>
  </si>
  <si>
    <t>SNTN</t>
  </si>
  <si>
    <t>文章. 생각이나 감정을 말과 글로 표현할 때 완결된 내용을 나타내는 최소의 단위</t>
  </si>
  <si>
    <t>물가</t>
  </si>
  <si>
    <t>Prices</t>
  </si>
  <si>
    <t>PRICS</t>
  </si>
  <si>
    <t>物價. 물건의 값으로, 여러 가지 상품이나 서비스의 가치를 종합적이고 평균적으로 본 개념이다</t>
  </si>
  <si>
    <t>물가연동</t>
  </si>
  <si>
    <t>Inflation Indexation</t>
  </si>
  <si>
    <t>INFIN</t>
  </si>
  <si>
    <t>物價連動. 물가 변동에 맞춰 지급액(채권 원금, 이자, 임금 등)이 자동으로 조정되는 제도 혹은 금융 상품</t>
  </si>
  <si>
    <t>물이용부담금</t>
  </si>
  <si>
    <t>Water Use Charge</t>
  </si>
  <si>
    <t>WUCHG</t>
  </si>
  <si>
    <t>물利用負擔金. 상수원의 수질을 개선하고 상수원 지역에 거주하는 주민에 대한 지원 사업의 비용을 충당하기 위하여, 하류 지역의 상수원 이용자들에게 부과하는 금액</t>
  </si>
  <si>
    <t>미결제</t>
  </si>
  <si>
    <t>Unsettled</t>
  </si>
  <si>
    <t>UNSTL</t>
  </si>
  <si>
    <t>未決濟. 아직 처결하여 끝내지 아니함</t>
  </si>
  <si>
    <t>미배달</t>
  </si>
  <si>
    <t>Non-Delivery</t>
  </si>
  <si>
    <t>NDLV</t>
  </si>
  <si>
    <t>未配達. 아직 물건이 배달되지 않음</t>
  </si>
  <si>
    <t>미사용</t>
  </si>
  <si>
    <t>Unused</t>
  </si>
  <si>
    <t>UNSD</t>
  </si>
  <si>
    <t>未使用. 아직 일정한 목적이나 기능에 맞게 쓰지 아니함</t>
  </si>
  <si>
    <t>미성년</t>
  </si>
  <si>
    <t>Underage</t>
  </si>
  <si>
    <t>UNDG</t>
  </si>
  <si>
    <t>未成年. 성년이 아닌 나이</t>
  </si>
  <si>
    <t>미성년자</t>
  </si>
  <si>
    <t>MINOR</t>
  </si>
  <si>
    <t>未成年者. 성년이 아닌 사람</t>
  </si>
  <si>
    <t>미청구</t>
  </si>
  <si>
    <t>Unclaimed</t>
  </si>
  <si>
    <t>UCLM</t>
  </si>
  <si>
    <t>未請求. 아직 상대편에 대하여 일정한 행위나 급부를 요구하지 않음</t>
  </si>
  <si>
    <t>미화</t>
  </si>
  <si>
    <t>US Dollar</t>
  </si>
  <si>
    <t>USD</t>
  </si>
  <si>
    <t>美貨. 미국의 화폐</t>
  </si>
  <si>
    <t>미흡</t>
  </si>
  <si>
    <t>Insufficiency</t>
  </si>
  <si>
    <t>INSF</t>
  </si>
  <si>
    <t>未洽. 아직 흡족하지 못하거나 만족스럽지 않음</t>
  </si>
  <si>
    <t>민간</t>
  </si>
  <si>
    <t>PRIVT</t>
  </si>
  <si>
    <t>民間. 관청이나 정부 기관에 속하지 않음</t>
  </si>
  <si>
    <t>밀도</t>
  </si>
  <si>
    <t>DNSTY</t>
  </si>
  <si>
    <t>密度. 빽빽이 들어선 정도 또는 어떤 물질의 단위 부피만큼의 질량</t>
  </si>
  <si>
    <t>바닥</t>
  </si>
  <si>
    <t>FLOOR</t>
  </si>
  <si>
    <t>바닥. 평평하게 넓이를 이룬 부분 또는 물체의 밑부분</t>
  </si>
  <si>
    <t>바코드</t>
  </si>
  <si>
    <t>Barcode</t>
  </si>
  <si>
    <t>BRCD</t>
  </si>
  <si>
    <t>Bar code. 상품의 포장이나 꼬리표에 표시된 검고 흰 줄무늬</t>
  </si>
  <si>
    <t>박사</t>
  </si>
  <si>
    <t>Doctor</t>
  </si>
  <si>
    <t>DCTR</t>
  </si>
  <si>
    <t>博士. 대학원의 박사 과정을 마치고 규정된 절차를 밟은 사람에게 수여하는 학위 또는 그 학위를 딴 사람</t>
  </si>
  <si>
    <t>반경</t>
  </si>
  <si>
    <t>Radius</t>
  </si>
  <si>
    <t>RADS</t>
  </si>
  <si>
    <t>半徑. 반지름의 전 용어로 원이나 구의 중심에서 그 원둘레 또는 구면상의 한 점에 이르는 선분 또는 그 선분의 길이</t>
  </si>
  <si>
    <t>반납자</t>
  </si>
  <si>
    <t>RTNR</t>
  </si>
  <si>
    <t>返納者. 도로 바치거나 도로 돌려주는 사람</t>
  </si>
  <si>
    <t>반입자</t>
  </si>
  <si>
    <t>Person Bringing In</t>
  </si>
  <si>
    <t>PRBR</t>
  </si>
  <si>
    <t>搬入者. 물건 등을 안으로 들여온 사람</t>
  </si>
  <si>
    <t>반제</t>
  </si>
  <si>
    <t>Clearing</t>
  </si>
  <si>
    <t>CLRG</t>
  </si>
  <si>
    <t>返濟. 빌렸던 돈을 모두 다 갚음</t>
  </si>
  <si>
    <t>반출자</t>
  </si>
  <si>
    <t>Person Taking Out</t>
  </si>
  <si>
    <t>PRTO</t>
  </si>
  <si>
    <t>搬出者. 어떤 곳에서 물건을 가져 나가려는 사람이나 조직</t>
  </si>
  <si>
    <t>발견자</t>
  </si>
  <si>
    <t>Discoverer</t>
  </si>
  <si>
    <t>DSCVR</t>
  </si>
  <si>
    <t>發見者. 미처 찾아내지 못하였거나 아직 알려지지 아니한 사물이나 현상, 사실 따위를 찾아내거나 알아낸 사람</t>
  </si>
  <si>
    <t>발급매수</t>
  </si>
  <si>
    <t>Issued Copies</t>
  </si>
  <si>
    <t>ISCP</t>
  </si>
  <si>
    <t>發給枚數. 증명서, 신분증, 카드 등 각종 증표를 몇 장이나 발급받는지, 또는 발급한 수량</t>
  </si>
  <si>
    <t>발급처</t>
  </si>
  <si>
    <t>Issuing Place</t>
  </si>
  <si>
    <t>ISPLC</t>
  </si>
  <si>
    <t>發給處. 증명서 따위를 발행하여 주는 장소</t>
  </si>
  <si>
    <t>발령자</t>
  </si>
  <si>
    <t>Appointing Authority</t>
  </si>
  <si>
    <t>APATHR</t>
  </si>
  <si>
    <t>發令者. 발령하는 사람</t>
  </si>
  <si>
    <t>발매</t>
  </si>
  <si>
    <t>RLEAS</t>
  </si>
  <si>
    <t>發賣. 상품이나 증권 따위를 내어 팖 또는 그것을 팔기 시작함</t>
  </si>
  <si>
    <t>발명</t>
  </si>
  <si>
    <t>Invention</t>
  </si>
  <si>
    <t>INVNT</t>
  </si>
  <si>
    <t>發明. 아직까지 없던 기술이나 물건을 새로 생각하여 만들어 냄</t>
  </si>
  <si>
    <t>발부</t>
  </si>
  <si>
    <t>Issuance</t>
  </si>
  <si>
    <t>ISNC</t>
  </si>
  <si>
    <t>發付. 공공 기관 등이 증명서나 고지서 따위를 발행하여 보냄</t>
  </si>
  <si>
    <t>발생량</t>
  </si>
  <si>
    <t>Generated Amount</t>
  </si>
  <si>
    <t>GNAM</t>
  </si>
  <si>
    <t>發生量. 어떤 사물이 생겨나거나 나타나는 분량</t>
  </si>
  <si>
    <t>발언자</t>
  </si>
  <si>
    <t>Speaker</t>
  </si>
  <si>
    <t>SPKR</t>
  </si>
  <si>
    <t>發言者. 말을 꺼내어 의견을 나타내는 사람</t>
  </si>
  <si>
    <t>발열량</t>
  </si>
  <si>
    <t>Calorific Value</t>
  </si>
  <si>
    <t>CLVL</t>
  </si>
  <si>
    <t>發熱量. 일정한 단위의 연료가 완전히 타서 생기는 열량</t>
  </si>
  <si>
    <t>발전량</t>
  </si>
  <si>
    <t>Electricity Generation Quantity</t>
  </si>
  <si>
    <t>EGQTY</t>
  </si>
  <si>
    <t>發電量. 발전한 전기의 전체 양</t>
  </si>
  <si>
    <t>발주자</t>
  </si>
  <si>
    <t>ODR</t>
  </si>
  <si>
    <t>發注者. 물건 따위를 주문하는 사람</t>
  </si>
  <si>
    <t>방류량</t>
  </si>
  <si>
    <t>Discharge Flow</t>
  </si>
  <si>
    <t>DCFLW</t>
  </si>
  <si>
    <t>放流量. 단위 시간 내 어떤 단면에 흐르는 물의 양</t>
  </si>
  <si>
    <t>방사능</t>
  </si>
  <si>
    <t>Radioactivity</t>
  </si>
  <si>
    <t>RDTV</t>
  </si>
  <si>
    <t>放射能. 라듐, 우라늄, 토륨 따위 원소의 원자핵이 붕괴하면서 방사선을 방출하는 일 또는 그런 성질</t>
  </si>
  <si>
    <t>방사능량</t>
  </si>
  <si>
    <t>Amount Of Radioactivity</t>
  </si>
  <si>
    <t>AMRD</t>
  </si>
  <si>
    <t>放射能量. 어떤 물질에서 방출되는 방사능의 양</t>
  </si>
  <si>
    <t>방위각</t>
  </si>
  <si>
    <t>Azimuth</t>
  </si>
  <si>
    <t>AZ</t>
  </si>
  <si>
    <t>方位角. 지평 좌표에서 천정(天頂)과 어떤 천체를 잇는 큰 원이 지평선 위의 어떤 기준점과 이루는 각도</t>
  </si>
  <si>
    <t>방전전류</t>
  </si>
  <si>
    <t>Discharge Current</t>
  </si>
  <si>
    <t>DSCR</t>
  </si>
  <si>
    <t>放電. 전지나 축전기 또는 전기를 띤 물체에서 전기가 외부로 흘러나오는 현상</t>
  </si>
  <si>
    <t>방제</t>
  </si>
  <si>
    <t>Pest Control</t>
  </si>
  <si>
    <t>PSTCN</t>
  </si>
  <si>
    <t>防除. 병충해를 예방하거나 해충을 없앰</t>
  </si>
  <si>
    <t>방지</t>
  </si>
  <si>
    <t>Prevention</t>
  </si>
  <si>
    <t>PRVN</t>
  </si>
  <si>
    <t>防止. 어떤 일이나 현상이 일어나지 못하게 막음</t>
  </si>
  <si>
    <t>배경</t>
  </si>
  <si>
    <t>Background</t>
  </si>
  <si>
    <t>BCKG</t>
  </si>
  <si>
    <t>背景. 뒤쪽의 경치</t>
  </si>
  <si>
    <t>배달</t>
  </si>
  <si>
    <t>DLV</t>
  </si>
  <si>
    <t>配達. 물건을 가져다가 몫몫으로 나누어 돌림</t>
  </si>
  <si>
    <t>배당률</t>
  </si>
  <si>
    <t>Dividend Rate</t>
  </si>
  <si>
    <t>DVRT</t>
  </si>
  <si>
    <t>配當率. 불입한 금액에 대한 배당금의 비율</t>
  </si>
  <si>
    <t>배송비</t>
  </si>
  <si>
    <t>Delivery Charge</t>
  </si>
  <si>
    <t>DLVCHG</t>
  </si>
  <si>
    <t>配送費. 물품을 다른 곳으로 보내는 데 드는 비용</t>
  </si>
  <si>
    <t>배열</t>
  </si>
  <si>
    <t>Array</t>
  </si>
  <si>
    <t>ARY</t>
  </si>
  <si>
    <t>配列/排列. 일정한 차례나 간격에 따라 벌여 놓음</t>
  </si>
  <si>
    <t>배율</t>
  </si>
  <si>
    <t>Magnification</t>
  </si>
  <si>
    <t>MGNF</t>
  </si>
  <si>
    <t>倍率. 어떤 수가 기준이 되는 수의 몇 배가 되는가를 나타내는 수</t>
  </si>
  <si>
    <t>벌금</t>
  </si>
  <si>
    <t>Fine</t>
  </si>
  <si>
    <t>FINE</t>
  </si>
  <si>
    <t>罰金. 규약을 위반했을 때에 벌로 내게 하는 돈</t>
  </si>
  <si>
    <t>벌점</t>
  </si>
  <si>
    <t>Demerit Mark</t>
  </si>
  <si>
    <t>DMMRK</t>
  </si>
  <si>
    <t>罰點. 잘못한 것에 대하여 벌로 따지는 점수</t>
  </si>
  <si>
    <t>벌채</t>
  </si>
  <si>
    <t>Felling</t>
  </si>
  <si>
    <t>FLNG</t>
  </si>
  <si>
    <t>伐採. 나무를 베어 내거나 섶을 깎아 냄</t>
  </si>
  <si>
    <t>범죄</t>
  </si>
  <si>
    <t>Offense</t>
  </si>
  <si>
    <t>OFN</t>
  </si>
  <si>
    <t>犯罪. 법규를 어기고 저지른 잘못</t>
  </si>
  <si>
    <t>범칙금</t>
  </si>
  <si>
    <t>PNLTY</t>
  </si>
  <si>
    <t>犯則金. 도로 교통법, 경범죄 처벌법 따위를 어긴 사람에게 과하는 벌금</t>
  </si>
  <si>
    <t>변론</t>
  </si>
  <si>
    <t>Pleading</t>
  </si>
  <si>
    <t>PLDG</t>
  </si>
  <si>
    <t>辯論. 사리를 밝혀 옳고 그름을 따지거나, 소송 당사자나 변호인이 법정에서 주장하거나 진술함</t>
  </si>
  <si>
    <t>변전소</t>
  </si>
  <si>
    <t>Power Substation</t>
  </si>
  <si>
    <t>PSS</t>
  </si>
  <si>
    <t>變電所. 교류 전력을 송전·배전하기에 적당한 전압으로 바꾸어서 내보내는 시설</t>
  </si>
  <si>
    <t>변제</t>
  </si>
  <si>
    <t>RPYM</t>
  </si>
  <si>
    <t>辨濟. 남에게 진 빚을 갚음</t>
  </si>
  <si>
    <t>별점</t>
  </si>
  <si>
    <t>Star Rating</t>
  </si>
  <si>
    <t>STRTNG</t>
  </si>
  <si>
    <t>별點. 별 모양의 표로 표시하는 점수</t>
  </si>
  <si>
    <t>별정우체국연금</t>
  </si>
  <si>
    <t>Special Post Office Pension</t>
  </si>
  <si>
    <t>SPOPN</t>
  </si>
  <si>
    <t>別定郵遞局年金. 별정우체국 직원들의 생활 안정과 퇴직 후 보장을 위하여 운영되는 특별한 연금</t>
  </si>
  <si>
    <t>보관량</t>
  </si>
  <si>
    <t>Storage Quantity</t>
  </si>
  <si>
    <t>STQTY</t>
  </si>
  <si>
    <t>保管量. 맡아서 지키고 관리하는 물건의 총량</t>
  </si>
  <si>
    <t>보유량</t>
  </si>
  <si>
    <t>Holding Quantity</t>
  </si>
  <si>
    <t>HLDQTY</t>
  </si>
  <si>
    <t>保有量. 가지고 있거나 간직하고 있는 분량이나 수량</t>
  </si>
  <si>
    <t>보유자</t>
  </si>
  <si>
    <t>Holder</t>
  </si>
  <si>
    <t>HLDR</t>
  </si>
  <si>
    <t>保有者. 어떤 것을 가지고 있거나 간직하고 있는 사람</t>
  </si>
  <si>
    <t>보장</t>
  </si>
  <si>
    <t>GURN</t>
  </si>
  <si>
    <t>保障. 어떤 일이 어려움 없이 이루어지도록 조건을 마련하여 보증하거나 보호함</t>
  </si>
  <si>
    <t>보장성</t>
  </si>
  <si>
    <t>Coverage</t>
  </si>
  <si>
    <t>CVRG</t>
  </si>
  <si>
    <t>保障性. 주로 보험에서, 저축보다는 보장을 위주로 하는 상품의 특성</t>
  </si>
  <si>
    <t>보조금</t>
  </si>
  <si>
    <t>SBSY</t>
  </si>
  <si>
    <t>補助金. 정부나 공공 단체가 기업이나 개인에게 교부하는 돈</t>
  </si>
  <si>
    <t>보존</t>
  </si>
  <si>
    <t>PRSV</t>
  </si>
  <si>
    <t>保存. 잘 보호하고 간수하여 남김</t>
  </si>
  <si>
    <t>복귀</t>
  </si>
  <si>
    <t>RETRN</t>
  </si>
  <si>
    <t>復歸. 본디의 자리나 상태로 되돌아감</t>
  </si>
  <si>
    <t>복리후생</t>
  </si>
  <si>
    <t>Welfare</t>
  </si>
  <si>
    <t>WLFR</t>
  </si>
  <si>
    <t>福利厚生. 각종 단체나 기관에서 구성원들의 행복과 이익을 추구하고 생활을 넉넉하고 윤택하게 함</t>
  </si>
  <si>
    <t>복수</t>
  </si>
  <si>
    <t>Plural</t>
  </si>
  <si>
    <t>PLRL</t>
  </si>
  <si>
    <t>複數. 둘 이상의 수</t>
  </si>
  <si>
    <t>복호화</t>
  </si>
  <si>
    <t>Decryption</t>
  </si>
  <si>
    <t>DCRYPT</t>
  </si>
  <si>
    <t>復號化. 부호화된 데이터를 인간이 알기 쉬운 모양으로 하기 위하여 또는 다음 단계의 처리를 위하여 번역함</t>
  </si>
  <si>
    <t>부가운임</t>
  </si>
  <si>
    <t>Additional Fare</t>
  </si>
  <si>
    <t>ADFR</t>
  </si>
  <si>
    <t>附加運賃. 정규 운임 외에 특정 사유로 추가로 부과되는 운임</t>
  </si>
  <si>
    <t>부담금</t>
  </si>
  <si>
    <t>Burden Charge</t>
  </si>
  <si>
    <t>BDCHG</t>
  </si>
  <si>
    <t>負擔金. 어떠한 일에 책임을 지고 내야 하는 돈</t>
  </si>
  <si>
    <t>부도율</t>
  </si>
  <si>
    <t>Dishonor Rate</t>
  </si>
  <si>
    <t>DSHRT</t>
  </si>
  <si>
    <t>不渡率. 어음이나 수표를 가진 사람이 기한이 되어도 어음이나 수표에 적힌 돈을 지불받지 못하는 일이 발생하는 비율</t>
  </si>
  <si>
    <t>부동산세</t>
  </si>
  <si>
    <t>Real Estate Tax</t>
  </si>
  <si>
    <t>RETX</t>
  </si>
  <si>
    <t>不動産稅. 재산세의 하나로 토지, 가옥, 선박, 광구 따위의 부동산을 대상으로 부과한다</t>
  </si>
  <si>
    <t>부업</t>
  </si>
  <si>
    <t>SJB</t>
  </si>
  <si>
    <t>副業. 본업 외에 여가를 이용하여 갖는 직업</t>
  </si>
  <si>
    <t>부위</t>
  </si>
  <si>
    <t>REGN</t>
  </si>
  <si>
    <t>部位. 전체에 대하여 어떤 특정한 부분이 차지하는 위치</t>
  </si>
  <si>
    <t>부유물질</t>
  </si>
  <si>
    <t>Suspended Solids</t>
  </si>
  <si>
    <t>SPSLD</t>
  </si>
  <si>
    <t>浮遊物質. 물속에 미세한 입자 형태로 떠 있는 고체 물질</t>
  </si>
  <si>
    <t>부유물질량</t>
  </si>
  <si>
    <t>Suspended Solids Quantity</t>
  </si>
  <si>
    <t>SSQTY</t>
  </si>
  <si>
    <t>浮遊物質量. 일정량의 물속에 포함된 부유물질의 양</t>
  </si>
  <si>
    <t>부지</t>
  </si>
  <si>
    <t>PREMS</t>
  </si>
  <si>
    <t>敷地. 건물을 세우거나 도로를 만들기 위하여 마련한 땅</t>
  </si>
  <si>
    <t>부하율</t>
  </si>
  <si>
    <t>Load Factor</t>
  </si>
  <si>
    <t>LDFCT</t>
  </si>
  <si>
    <t>負荷率. 어떤 기간의 평균 수요 전력과 최대 수요 전력의 비</t>
  </si>
  <si>
    <t>부호</t>
  </si>
  <si>
    <t>Sign</t>
  </si>
  <si>
    <t>SGN</t>
  </si>
  <si>
    <t>符號. 일정한 뜻을 나타내기 위하여 따로 정하여 쓰는 기호</t>
  </si>
  <si>
    <t>분담</t>
  </si>
  <si>
    <t>SHAR</t>
  </si>
  <si>
    <t>分擔. 나누어서 맡음</t>
  </si>
  <si>
    <t>분량</t>
  </si>
  <si>
    <t>QNT</t>
  </si>
  <si>
    <t>分量. 수효, 무게 따위의 많고 적음이나 부피의 크고 작은 정도</t>
  </si>
  <si>
    <t>분만</t>
  </si>
  <si>
    <t>Parturition</t>
  </si>
  <si>
    <t>PRTR</t>
  </si>
  <si>
    <t>分娩. 아이를 낳음</t>
  </si>
  <si>
    <t>분석자</t>
  </si>
  <si>
    <t>Analyst</t>
  </si>
  <si>
    <t>ANLST</t>
  </si>
  <si>
    <t>分析者. 사물이나 현상, 데이터, 문제 등을 나누고 쪼개어 그 구성 요소와 구조, 의미를 파악하거나 해석하는 사람</t>
  </si>
  <si>
    <t>분자량</t>
  </si>
  <si>
    <t>Molecular Weight</t>
  </si>
  <si>
    <t>MLWG</t>
  </si>
  <si>
    <t>分子量. 탄소 동위 12C의 질량을 12라고 하고 나타낸 분자들의 질량의 상대적 크기</t>
  </si>
  <si>
    <t>불공제</t>
  </si>
  <si>
    <t>Non-Deductible</t>
  </si>
  <si>
    <t>NDDC</t>
  </si>
  <si>
    <t>不控除. 공제받지 못함</t>
  </si>
  <si>
    <t>불이행</t>
  </si>
  <si>
    <t>Non-Fulfillment</t>
  </si>
  <si>
    <t>NFLFL</t>
  </si>
  <si>
    <t>不履行. 약속이나 계약 따위를 실행하지 아니함</t>
  </si>
  <si>
    <t>불필요</t>
  </si>
  <si>
    <t>Needlessness</t>
  </si>
  <si>
    <t>NDLS</t>
  </si>
  <si>
    <t>不必要. 필요하지 않음</t>
  </si>
  <si>
    <t>비소</t>
  </si>
  <si>
    <t>Arsenic</t>
  </si>
  <si>
    <t>ARSNC</t>
  </si>
  <si>
    <t>砒素. 금속광택이 나는 결정성의 비금속 원소</t>
  </si>
  <si>
    <t>비중</t>
  </si>
  <si>
    <t>Relative Importance</t>
  </si>
  <si>
    <t>RLIMP</t>
  </si>
  <si>
    <t>比重. 다른 것과 비교할 때 차지하는 중요도</t>
  </si>
  <si>
    <t>비축</t>
  </si>
  <si>
    <t>Stockpile</t>
  </si>
  <si>
    <t>STCPL</t>
  </si>
  <si>
    <t>備蓄. 만약의 경우를 대비하여 미리 갖추어 모아 두거나 저축함</t>
  </si>
  <si>
    <t>사고율</t>
  </si>
  <si>
    <t>Accident Rate</t>
  </si>
  <si>
    <t>ACDRT</t>
  </si>
  <si>
    <t>事故率. 사고가 일어나는 비율</t>
  </si>
  <si>
    <t>사고자</t>
  </si>
  <si>
    <t>Accident Person</t>
  </si>
  <si>
    <t>ACDPR</t>
  </si>
  <si>
    <t>事故者. 사고를 낸 사람</t>
  </si>
  <si>
    <t>사례금</t>
  </si>
  <si>
    <t>Honorarium</t>
  </si>
  <si>
    <t>HNRR</t>
  </si>
  <si>
    <t>謝禮金. 사례의 뜻으로 주는 돈</t>
  </si>
  <si>
    <t>사립학교</t>
  </si>
  <si>
    <t>Private School</t>
  </si>
  <si>
    <t>PRVSCH</t>
  </si>
  <si>
    <t>私立學校. 개인 또는 사법인이 설립하여 경영하는 학교</t>
  </si>
  <si>
    <t>사망률</t>
  </si>
  <si>
    <t>Mortality Rate</t>
  </si>
  <si>
    <t>MRTRT</t>
  </si>
  <si>
    <t>死亡率. 어느 특정 인구에 대한 일정 기간의 사망자 수의 비율</t>
  </si>
  <si>
    <t>사본</t>
  </si>
  <si>
    <t>CPY</t>
  </si>
  <si>
    <t>寫本. 원본을 그대로 베낌 또는 베낀 책이나 서류</t>
  </si>
  <si>
    <t>사산</t>
  </si>
  <si>
    <t>Stillbirth</t>
  </si>
  <si>
    <t>STLB</t>
  </si>
  <si>
    <t>死産. 임신한 지 4개월 이상 지난 후 이미 죽은 태아를 분만하는 일</t>
  </si>
  <si>
    <t>사업자등록증</t>
  </si>
  <si>
    <t>Business Registration Certificate</t>
  </si>
  <si>
    <t>BIZRC</t>
  </si>
  <si>
    <t>事業者登錄證. 개인이나 법인이 사업을 시작할 때, 세무서에 사업자 등록을 완료한 후 발급받는 공식 증명서</t>
  </si>
  <si>
    <t>사육</t>
  </si>
  <si>
    <t>Breeding</t>
  </si>
  <si>
    <t>BRD</t>
  </si>
  <si>
    <t>飼育. 어린 가축이나 짐승이 자라도록 먹이어 기름</t>
  </si>
  <si>
    <t>사정</t>
  </si>
  <si>
    <t>Assessment</t>
  </si>
  <si>
    <t>ASSM</t>
  </si>
  <si>
    <t>査定. 조사하거나 심사하여 결정함</t>
  </si>
  <si>
    <t>사채</t>
  </si>
  <si>
    <t>Private Loan</t>
  </si>
  <si>
    <t>PRLN</t>
  </si>
  <si>
    <t>私債. 개인이 사사로이 진 빚</t>
  </si>
  <si>
    <t>사택</t>
  </si>
  <si>
    <t>Company Housing</t>
  </si>
  <si>
    <t>COHS</t>
  </si>
  <si>
    <t>社宅. 회사가 사원의 살림집으로 쓰기 위하여 마련한 주택</t>
  </si>
  <si>
    <t>사회</t>
  </si>
  <si>
    <t>Society</t>
  </si>
  <si>
    <t>SCTY</t>
  </si>
  <si>
    <t>社會. 같은 무리끼리 모여 이루는 집단</t>
  </si>
  <si>
    <t>산림면적</t>
  </si>
  <si>
    <t>Forest Area</t>
  </si>
  <si>
    <t>FRAR</t>
  </si>
  <si>
    <t>山林面積. 전체 면적에서 산림이 차지하는 면적</t>
  </si>
  <si>
    <t>산소</t>
  </si>
  <si>
    <t>Oxygen</t>
  </si>
  <si>
    <t>OXY</t>
  </si>
  <si>
    <t>酸素. 산소족에 속하는 비금속 원소, 또는 산소 원소로 만들어진 이원자 분자로, 공기의 주성분이면서 맛과 빛깔과 냄새가 없는 물질</t>
  </si>
  <si>
    <t>산업안전보건관리비</t>
  </si>
  <si>
    <t>Occupational Safety And Health Management Costs</t>
  </si>
  <si>
    <t>OSHMCO</t>
  </si>
  <si>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</si>
  <si>
    <t>산출물</t>
  </si>
  <si>
    <t>OUTPUT</t>
  </si>
  <si>
    <t>産出物. 일정한 곳에서 생산되어 나오는 물건</t>
  </si>
  <si>
    <t>산화</t>
  </si>
  <si>
    <t>Oxidation</t>
  </si>
  <si>
    <t>OXDTN</t>
  </si>
  <si>
    <t>酸化. 어떤 원자, 분자, 이온 따위가 전자를 잃는 일</t>
  </si>
  <si>
    <t>상관계수</t>
  </si>
  <si>
    <t>Correlation Coefficient</t>
  </si>
  <si>
    <t>CRCF</t>
  </si>
  <si>
    <t>相關係數. 두 변량 사이의 상관관계의 정도를 나타낸 계수</t>
  </si>
  <si>
    <t>상근</t>
  </si>
  <si>
    <t>Full-Time Employment</t>
  </si>
  <si>
    <t>FTEMP</t>
  </si>
  <si>
    <t>常勤. 날마다 일정한 시간에 출근하여 정해진 시간 동안 근무함 또는 그런 근무</t>
  </si>
  <si>
    <t>상금</t>
  </si>
  <si>
    <t>Prize Money</t>
  </si>
  <si>
    <t>PRMNY</t>
  </si>
  <si>
    <t>賞金. 선행이나 업적에 대하여 격려하기 위하여 주는 돈</t>
  </si>
  <si>
    <t>상대방</t>
  </si>
  <si>
    <t>Counterpart</t>
  </si>
  <si>
    <t>CTPT</t>
  </si>
  <si>
    <t>相對方. 어떤 일이나 말을 할 때 짝을 이루는 사람</t>
  </si>
  <si>
    <t>상병</t>
  </si>
  <si>
    <t>Sick And Wounded</t>
  </si>
  <si>
    <t>SCWN</t>
  </si>
  <si>
    <t>傷病. 상처를 입거나 앓는 일</t>
  </si>
  <si>
    <t>상속</t>
  </si>
  <si>
    <t>Inheritance</t>
  </si>
  <si>
    <t>IHRT</t>
  </si>
  <si>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</si>
  <si>
    <t>상승률</t>
  </si>
  <si>
    <t>Inflation Rate</t>
  </si>
  <si>
    <t>IFLRT</t>
  </si>
  <si>
    <t>上昇率. 수치 따위가 올라간 비율</t>
  </si>
  <si>
    <t>상용압력</t>
  </si>
  <si>
    <t>Maximun Operating Pressure</t>
  </si>
  <si>
    <t>MOP</t>
  </si>
  <si>
    <t>常用壓力. 설비, 배관, 가스기기 등이 실제로 정상 운전 상태일 때 그 설비에 작용하는 최고 압력</t>
  </si>
  <si>
    <t>상임</t>
  </si>
  <si>
    <t xml:space="preserve">	Standing</t>
  </si>
  <si>
    <t>STND</t>
  </si>
  <si>
    <t>常任. 일정한 일을 늘 계속하여 맡음</t>
  </si>
  <si>
    <t>상품권</t>
  </si>
  <si>
    <t>Gift Certificate</t>
  </si>
  <si>
    <t>GFCT</t>
  </si>
  <si>
    <t>商品券. 액면 가격에 상당한 상품과 교환할 수 있는 표</t>
  </si>
  <si>
    <t>상황</t>
  </si>
  <si>
    <t>Situation</t>
  </si>
  <si>
    <t>STTN</t>
  </si>
  <si>
    <t>狀況. 일이 되어 가는 과정이나 형편</t>
  </si>
  <si>
    <t>서식지</t>
  </si>
  <si>
    <t>Habitat</t>
  </si>
  <si>
    <t>HBTT</t>
  </si>
  <si>
    <t>棲息地. 생물 따위가 일정한 곳에 자리를 잡고 사는 곳</t>
  </si>
  <si>
    <t>석방</t>
  </si>
  <si>
    <t>Set Free (From Custody/Captivity)</t>
  </si>
  <si>
    <t>STFR</t>
  </si>
  <si>
    <t>釋放. 법에 의하여 구속하였던 사람을 풀어 자유롭게 하는 일</t>
  </si>
  <si>
    <t>석사</t>
  </si>
  <si>
    <t>Master</t>
  </si>
  <si>
    <t>MSTR</t>
  </si>
  <si>
    <t>碩士. 대학원의 석사 과정을 마치고 규정된 절차를 밟은 사람에게 수여하는 학위 또는 그 학위를 딴 사람</t>
  </si>
  <si>
    <t>선거구</t>
  </si>
  <si>
    <t>Election District</t>
  </si>
  <si>
    <t>ELDST</t>
  </si>
  <si>
    <t>選擧區. 의원을 선출하는 단위 구역</t>
  </si>
  <si>
    <t>선임</t>
  </si>
  <si>
    <t>APNM</t>
  </si>
  <si>
    <t>選任. 여러 사람 가운데서 어떤 직무나 임무를 맡을 사람을 골라냄</t>
  </si>
  <si>
    <t>설비</t>
  </si>
  <si>
    <t>EQPM</t>
  </si>
  <si>
    <t>設備. 필요한 것을 베풀어서 갖춤 또는 그런 시설</t>
  </si>
  <si>
    <t>성과보수</t>
  </si>
  <si>
    <t>Incentive Pay</t>
  </si>
  <si>
    <t>INCNPY</t>
  </si>
  <si>
    <t>成果報酬. 일의 업적에 따라 추가로 지급하는 보수</t>
  </si>
  <si>
    <t>성인</t>
  </si>
  <si>
    <t>Adult</t>
  </si>
  <si>
    <t>ADLT</t>
  </si>
  <si>
    <t>成人. 자라서 어른이 된 사람</t>
  </si>
  <si>
    <t>성적</t>
  </si>
  <si>
    <t>SCRE</t>
  </si>
  <si>
    <t>成績. 하여 온 일의 결과로 얻은 실적 또는 학생들이 배운 지식, 기능, 태도 따위를 평가한 결과</t>
  </si>
  <si>
    <t>세션</t>
  </si>
  <si>
    <t>SSN</t>
  </si>
  <si>
    <t>Session. 컴퓨터 네트워크에서 연결을 설립・유지・종료시키는 동안 발생하는 모든 활동</t>
  </si>
  <si>
    <t>세션유지</t>
  </si>
  <si>
    <t>Session Persistence</t>
  </si>
  <si>
    <t>SSPRS</t>
  </si>
  <si>
    <t>Session 維持. 웹 및 네트워크 환경에서 사용자의 연결 상태를 지속적으로 관리하는 기술적 개념</t>
  </si>
  <si>
    <t>세율</t>
  </si>
  <si>
    <t>Tax Rate</t>
  </si>
  <si>
    <t>TXRT</t>
  </si>
  <si>
    <t>稅率. 과세 표준에 의하여 세금을 계산하여 매기는 법정률</t>
  </si>
  <si>
    <t>세입관</t>
  </si>
  <si>
    <t>Revenue Article</t>
  </si>
  <si>
    <t>RVNATC</t>
  </si>
  <si>
    <t>歲入款. 예산이나 결산에서 세입을 구분하는, 세입 장 하위의 분류 체계</t>
  </si>
  <si>
    <t>세입목</t>
  </si>
  <si>
    <t>Revenue Item</t>
  </si>
  <si>
    <t>RVNITM</t>
  </si>
  <si>
    <t>歲入目. 예산이나 결산에서 세입을 구분하는, 세입 항 하위의 분류 체계</t>
  </si>
  <si>
    <t>세입장</t>
  </si>
  <si>
    <t>Revenue Chapter</t>
  </si>
  <si>
    <t>RVNCHP</t>
  </si>
  <si>
    <t>歲入章. 예산이나 결산에서 세입을 구분하는 가장 상위의 분류 체계</t>
  </si>
  <si>
    <t>세입항</t>
  </si>
  <si>
    <t>Revenue Section</t>
  </si>
  <si>
    <t>RVNSCT</t>
  </si>
  <si>
    <t>歲入項. 예산이나 결산에서 세입을 구분하는, 세입 관 하위의 분류 체계</t>
  </si>
  <si>
    <t>세출</t>
  </si>
  <si>
    <t>Annual Expenditure</t>
  </si>
  <si>
    <t>ANEXP</t>
  </si>
  <si>
    <t>歲出. 국가나 지방 자치 단체의 한 회계 연도에 있어서의 모든 지출</t>
  </si>
  <si>
    <t>소개</t>
  </si>
  <si>
    <t>INTRO</t>
  </si>
  <si>
    <t>紹介. 잘 알려지지 아니하였거나, 모르는 사실이나 내용을 잘 알도록 하여 주는 설명</t>
  </si>
  <si>
    <t>소견</t>
  </si>
  <si>
    <t>Opinion</t>
  </si>
  <si>
    <t>OPIN</t>
  </si>
  <si>
    <t>所見. 어떤 일이나 사물을 살펴보고 가지게 되는 생각이나 의견</t>
  </si>
  <si>
    <t>소독</t>
  </si>
  <si>
    <t>Disinfection</t>
  </si>
  <si>
    <t>DSNF</t>
  </si>
  <si>
    <t>消毒. 병의 감염이나 전염을 예방하기 위하여 병원균을 죽이는 일</t>
  </si>
  <si>
    <t>소득률</t>
  </si>
  <si>
    <t>Income Rate</t>
  </si>
  <si>
    <t>INCMRT</t>
  </si>
  <si>
    <t>所得率. 생산 요소 따위의 모든 비용을 빼고 순수하게 소득이 되는 부가 가치가 총매출액에서 차지하는 비율</t>
  </si>
  <si>
    <t>소비량</t>
  </si>
  <si>
    <t>Consumption Quantity</t>
  </si>
  <si>
    <t>CNSQTY</t>
  </si>
  <si>
    <t>消費量. 소비하는 분량</t>
  </si>
  <si>
    <t>소비율</t>
  </si>
  <si>
    <t>Consumption Rate</t>
  </si>
  <si>
    <t>CNSRT</t>
  </si>
  <si>
    <t>消費率. 일정 기간 동안 자원, 물자, 상품, 에너지 등 소비된 양이 전체 대비 어느 정도인지를 나타내는 비율</t>
  </si>
  <si>
    <t>소송물</t>
  </si>
  <si>
    <t>Matter Of A Lawsuit</t>
  </si>
  <si>
    <t>MTLW</t>
  </si>
  <si>
    <t>訴訟物. 민사 소송에서 심판의 대상이 되는 구체적 사항</t>
  </si>
  <si>
    <t>소스</t>
  </si>
  <si>
    <t>SOUR</t>
  </si>
  <si>
    <t>Source. 정보 따위의 출처. 또는 정보를 제공하는 사람이나 자료</t>
  </si>
  <si>
    <t>소식지</t>
  </si>
  <si>
    <t>Newsletter</t>
  </si>
  <si>
    <t>NWSL</t>
  </si>
  <si>
    <t>消息紙. 어떤 단체의 새로운 소식을 알리는 유인물</t>
  </si>
  <si>
    <t>소인</t>
  </si>
  <si>
    <t>Postmark</t>
  </si>
  <si>
    <t>PSTMRK</t>
  </si>
  <si>
    <t>消印. 도장 찍음, 특히 우편에서 접수·발송 증명 목적의 날인</t>
  </si>
  <si>
    <t>소정</t>
  </si>
  <si>
    <t>Prescribed</t>
  </si>
  <si>
    <t>PRSCR</t>
  </si>
  <si>
    <t>所定. 정해진 바</t>
  </si>
  <si>
    <t>소제목</t>
  </si>
  <si>
    <t>Subheading</t>
  </si>
  <si>
    <t>SBHD</t>
  </si>
  <si>
    <t>小題目. 큰제목 아래 붙여진 작은 제목</t>
  </si>
  <si>
    <t>소화기</t>
  </si>
  <si>
    <t>Fire Extinguisher</t>
  </si>
  <si>
    <t>FREX</t>
  </si>
  <si>
    <t>消火器. 불을 끄는 기구</t>
  </si>
  <si>
    <t>손상</t>
  </si>
  <si>
    <t>DMGE</t>
  </si>
  <si>
    <t>損傷. 물체가 깨지거나 상함</t>
  </si>
  <si>
    <t>송장</t>
  </si>
  <si>
    <t>Invoice</t>
  </si>
  <si>
    <t>INVC</t>
  </si>
  <si>
    <t>送狀. 보내는 짐의 내용을 적은 문서</t>
  </si>
  <si>
    <t>송화자</t>
  </si>
  <si>
    <t>SNDER</t>
  </si>
  <si>
    <t>送話者. 전화 따위로 말을 보내는 사람</t>
  </si>
  <si>
    <t>수강료</t>
  </si>
  <si>
    <t>Tuition Charge</t>
  </si>
  <si>
    <t>TTCHG</t>
  </si>
  <si>
    <t>受講料. 강의나 강습을 받기 위해 내는 돈</t>
  </si>
  <si>
    <t>수계</t>
  </si>
  <si>
    <t>Water System</t>
  </si>
  <si>
    <t>WTSYS</t>
  </si>
  <si>
    <t>水系. 하천과 그 유역 전체를 대표하는 본류(주 하천)의 이름을 기준으로 구분한 집수역 단위</t>
  </si>
  <si>
    <t>수관폭</t>
  </si>
  <si>
    <t>Crown Diameter</t>
  </si>
  <si>
    <t>CRDM</t>
  </si>
  <si>
    <t>樹冠幅. 수목의 녹엽 부분을 수평면에 수직으로 투영한 최대 지름</t>
  </si>
  <si>
    <t>수권자</t>
  </si>
  <si>
    <t>Authorized Person</t>
  </si>
  <si>
    <t>ATHPR</t>
  </si>
  <si>
    <t>授權者. 일정한 자격, 권한, 권리 따위를 특정인에게 부여한 사람</t>
  </si>
  <si>
    <t>수도광열비</t>
  </si>
  <si>
    <t xml:space="preserve">	Water, Light And Heat Expenses</t>
  </si>
  <si>
    <t>WLHEXP</t>
  </si>
  <si>
    <t>水道光熱費. 판매와 관리 부문에서 사용된 수도료, 전기료, 가스비, 연료비 따위를 이르는 말</t>
  </si>
  <si>
    <t>수도권</t>
  </si>
  <si>
    <t>Capital Area</t>
  </si>
  <si>
    <t>CPAR</t>
  </si>
  <si>
    <t>首都圈. 수도를 중심으로 이루어진 대도시권</t>
  </si>
  <si>
    <t>수렴</t>
  </si>
  <si>
    <t>Convergence</t>
  </si>
  <si>
    <t>CNVG</t>
  </si>
  <si>
    <t>收斂. 의견이나 사상 따위가 여럿으로 나뉘어 있는 것을 하나로 모아 정리함</t>
  </si>
  <si>
    <t>수료자</t>
  </si>
  <si>
    <t>Completer</t>
  </si>
  <si>
    <t>CMPLTR</t>
  </si>
  <si>
    <t>修了者. 일정한 학과를 다 배워 마친 사람</t>
  </si>
  <si>
    <t>수분</t>
  </si>
  <si>
    <t>Moisture</t>
  </si>
  <si>
    <t>MST</t>
  </si>
  <si>
    <t>水分. 축축한 물의 기운</t>
  </si>
  <si>
    <t>수사</t>
  </si>
  <si>
    <t>Investigation</t>
  </si>
  <si>
    <t>INVSTG</t>
  </si>
  <si>
    <t>搜査. 범죄의 혐의 유무를 명백히 하여 공소의 제기와 유지 여부를 결정하기 위하여서 범인을 발견·확보하고 증거를 수집·보전하는 수사 기관의 활동</t>
  </si>
  <si>
    <t>수송</t>
  </si>
  <si>
    <t>Transport</t>
  </si>
  <si>
    <t>TRNSP</t>
  </si>
  <si>
    <t>輸送. 사람이나 물건을 기차나 자동차, 배, 항공기 따위에 실어 다른 곳으로 옮김</t>
  </si>
  <si>
    <t>수심</t>
  </si>
  <si>
    <t>Water Depth</t>
  </si>
  <si>
    <t>WTDPT</t>
  </si>
  <si>
    <t>水深. 강이나 바다, 호수 따위의 물의 깊이</t>
  </si>
  <si>
    <t>수압</t>
  </si>
  <si>
    <t>Water Pressure</t>
  </si>
  <si>
    <t>WTPRS</t>
  </si>
  <si>
    <t>水壓. 물의 압력</t>
  </si>
  <si>
    <t>수업</t>
  </si>
  <si>
    <t>Lesson</t>
  </si>
  <si>
    <t>LSN</t>
  </si>
  <si>
    <t>授業. 교사가 학생에게 지식이나 기능을 가르쳐 줌. 또는 그런 일</t>
  </si>
  <si>
    <t>수요량</t>
  </si>
  <si>
    <t>Demand Quantity</t>
  </si>
  <si>
    <t>DMDQTY</t>
  </si>
  <si>
    <t>需要量. 수요의 크기를 나타내는 양</t>
  </si>
  <si>
    <t>수요처</t>
  </si>
  <si>
    <t>Demand Place</t>
  </si>
  <si>
    <t>DMNPL</t>
  </si>
  <si>
    <t>需要處. 재화나 용역 등 어떤 물건이나 서비스를 필요로 하거나 요구하는 장소 또는 기관, 단체</t>
  </si>
  <si>
    <t>수위</t>
  </si>
  <si>
    <t>Water Level</t>
  </si>
  <si>
    <t>WTLV</t>
  </si>
  <si>
    <t>水位. 강, 바다, 호수, 저수지 따위의 물의 높이</t>
  </si>
  <si>
    <t>수은</t>
  </si>
  <si>
    <t>Mercury</t>
  </si>
  <si>
    <t>MRCR</t>
  </si>
  <si>
    <t>水銀. 상온에서 유일하게 액체 상태로 있는 은백색의 금속 원소</t>
  </si>
  <si>
    <t>수익</t>
  </si>
  <si>
    <t>Revenue</t>
  </si>
  <si>
    <t>RVN</t>
  </si>
  <si>
    <t>收益. 이익을 거두어들임 또는 그 이익</t>
  </si>
  <si>
    <t>수임자</t>
  </si>
  <si>
    <t>Appointee</t>
  </si>
  <si>
    <t>APNTE</t>
  </si>
  <si>
    <t>受任者. 위임 계약에 의하여 맡은 일을 처리할 의무를 지는 사람</t>
  </si>
  <si>
    <t>수입국가</t>
  </si>
  <si>
    <t>Importing Country</t>
  </si>
  <si>
    <t>IMPCN</t>
  </si>
  <si>
    <t>輸入國家. 다른 나라로부터 상품이나 기술 따위를 국내로 사들인 나라</t>
  </si>
  <si>
    <t>수입업자</t>
  </si>
  <si>
    <t>IMTR</t>
  </si>
  <si>
    <t>輸入業者. 수입하는 일을 직업으로 하는 사람</t>
  </si>
  <si>
    <t>수전</t>
  </si>
  <si>
    <t>Power Receiving</t>
  </si>
  <si>
    <t>PWRCV</t>
  </si>
  <si>
    <t>受電. 보내진 전력을 받는 일</t>
  </si>
  <si>
    <t>수주</t>
  </si>
  <si>
    <t>Receiving An Order</t>
  </si>
  <si>
    <t>RCVORD</t>
  </si>
  <si>
    <t>受注. 주문을 받음</t>
  </si>
  <si>
    <t>수준</t>
  </si>
  <si>
    <t>LEVEL</t>
  </si>
  <si>
    <t>水準. 사물의 가치나 질 따위의 기준이 되는 일정한 표준이나 정도</t>
  </si>
  <si>
    <t>수집자</t>
  </si>
  <si>
    <t>COLCTR</t>
  </si>
  <si>
    <t>蒐集者. 취미나 연구를 위하여 여러 가지 물건이나 재료를 찾아 모으는 사람</t>
  </si>
  <si>
    <t>수첩</t>
  </si>
  <si>
    <t>Pocket Book</t>
  </si>
  <si>
    <t>PCBK</t>
  </si>
  <si>
    <t>手帖. 몸에 지니고 다니며 아무 때나 간단한 기록을 하는 조그마한 공책</t>
  </si>
  <si>
    <t>수탁자</t>
  </si>
  <si>
    <t>Trustee</t>
  </si>
  <si>
    <t>TRSTE</t>
  </si>
  <si>
    <t>受託者. 남의 부탁을 받거나 남의 물건 따위를 맡은 사람</t>
  </si>
  <si>
    <t>수행자</t>
  </si>
  <si>
    <t>Performer</t>
  </si>
  <si>
    <t>PRFMR</t>
  </si>
  <si>
    <t>遂行者. 임무를 실제로 수행하여 완수하는 사람</t>
  </si>
  <si>
    <t>수혜</t>
  </si>
  <si>
    <t>Benefit</t>
  </si>
  <si>
    <t>BNFT</t>
  </si>
  <si>
    <t>受惠. 은혜를 입음 또는 혜택을 받음</t>
  </si>
  <si>
    <t>수화자</t>
  </si>
  <si>
    <t>RCVER</t>
  </si>
  <si>
    <t>受話者. 전화를 받는 사람</t>
  </si>
  <si>
    <t>순매출</t>
  </si>
  <si>
    <t>NSLS</t>
  </si>
  <si>
    <t>純賣出. 총매출에 각종 공제 항목(할인, 반품 등)을 차감한 실제 매출액</t>
  </si>
  <si>
    <t>순수</t>
  </si>
  <si>
    <t>Purity</t>
  </si>
  <si>
    <t>PRTY</t>
  </si>
  <si>
    <t>純粹. 전혀 다른 것의 섞임이 없음</t>
  </si>
  <si>
    <t>순이익률</t>
  </si>
  <si>
    <t>Net Profit Rate</t>
  </si>
  <si>
    <t>NPRT</t>
  </si>
  <si>
    <t>純利益率. 총이익에서 영업비, 잡비 따위의 총비용을 빼고 남은 순전한 이익의 비율</t>
  </si>
  <si>
    <t>순자본</t>
  </si>
  <si>
    <t>Net Capital</t>
  </si>
  <si>
    <t>NCPT</t>
  </si>
  <si>
    <t>純資本. 전체 자본에서 부동산처럼 유동성이 없는 자산을 빼고, 후순위 차입금과 증권 거래 준비금을 더한 것</t>
  </si>
  <si>
    <t>순톤수</t>
  </si>
  <si>
    <t>Net Tonnage</t>
  </si>
  <si>
    <t>NTON</t>
  </si>
  <si>
    <t>純ton數. 배의 용적을 나타내는 톤수의 하나로 총톤수 중에서 선원실, 해도실, 기관실, 물탱크 따위를 빼고 오로지 짐만을 실을 수 있는 공간을 나타낸다</t>
  </si>
  <si>
    <t>순항</t>
  </si>
  <si>
    <t>Cruising</t>
  </si>
  <si>
    <t>CRSNG</t>
  </si>
  <si>
    <t>順航. 순조롭게 항행함 또는 그런 항행</t>
  </si>
  <si>
    <t>스킨</t>
  </si>
  <si>
    <t>Skin</t>
  </si>
  <si>
    <t>SKN</t>
  </si>
  <si>
    <t>Skin. 컴퓨터에서, 프로그램이나 게임 캐릭터 등을 위한 사용자의 화면 모양을 변경하는 데 사용되는 그래픽 파일이나 음성 파일</t>
  </si>
  <si>
    <t>승소</t>
  </si>
  <si>
    <t>Winning A Lawsuit</t>
  </si>
  <si>
    <t>WNLW</t>
  </si>
  <si>
    <t>勝訴. 소송에서 이기는 일</t>
  </si>
  <si>
    <t>승수</t>
  </si>
  <si>
    <t>Multiplier</t>
  </si>
  <si>
    <t>MLTPR</t>
  </si>
  <si>
    <t>乘數. 어떤 수에 곱하는 수</t>
  </si>
  <si>
    <t>시급</t>
  </si>
  <si>
    <t>Hourly Wage</t>
  </si>
  <si>
    <t>HRWG</t>
  </si>
  <si>
    <t>時給. 노동한 시간에 따라 지급되는 임금</t>
  </si>
  <si>
    <t>시기</t>
  </si>
  <si>
    <t>Timing</t>
  </si>
  <si>
    <t>TMNG</t>
  </si>
  <si>
    <t>始期. 어떤 일이 시작되는 때</t>
  </si>
  <si>
    <t>시력</t>
  </si>
  <si>
    <t>Eyesight</t>
  </si>
  <si>
    <t>EYSG</t>
  </si>
  <si>
    <t>視力. 물체의 존재나 형상을 인식하는 눈의 능력</t>
  </si>
  <si>
    <t>시운전</t>
  </si>
  <si>
    <t>Test Run</t>
  </si>
  <si>
    <t>TSTRN</t>
  </si>
  <si>
    <t>試運轉. 기차, 배, 자동차, 기계 따위를 새로 만들거나 수리하였을 때에 실제로 사용하기 전에 시험 삼아 하는 운전</t>
  </si>
  <si>
    <t>시행사</t>
  </si>
  <si>
    <t>Implementing Company</t>
  </si>
  <si>
    <t>IMPCO</t>
  </si>
  <si>
    <t>施行社. 어떤 사업을 시행할 때, 모든 사업 부문의 전 과정을 책임지고 관리하는 회사</t>
  </si>
  <si>
    <t>식당</t>
  </si>
  <si>
    <t>Restaurant</t>
  </si>
  <si>
    <t>RSTRNT</t>
  </si>
  <si>
    <t>食堂. 건물 안에 식사를 할 수 있게 시설을 갖춘 장소</t>
  </si>
  <si>
    <t>식별자</t>
  </si>
  <si>
    <t>IDNTFR</t>
  </si>
  <si>
    <t>識別子. 사람, 사물, 개체, 정보 등을 다른 것과 구별하기 위해 부여하는 고유한 이름이나 번호</t>
  </si>
  <si>
    <t>신문</t>
  </si>
  <si>
    <t>Newspaper</t>
  </si>
  <si>
    <t>NWSP</t>
  </si>
  <si>
    <t>新聞. 새로운 소식이나 견문</t>
  </si>
  <si>
    <t>신원</t>
  </si>
  <si>
    <t>Identity</t>
  </si>
  <si>
    <t>IDNT</t>
  </si>
  <si>
    <t>身元. 개인의 성장 과정과 관련된 자료</t>
  </si>
  <si>
    <t>실거래</t>
  </si>
  <si>
    <t>Real Transaction</t>
  </si>
  <si>
    <t>RLTR</t>
  </si>
  <si>
    <t>實去來. 실제로 주고받음 또는 실제로 사고팖</t>
  </si>
  <si>
    <t>실손의료보험</t>
  </si>
  <si>
    <t>Indemnity Medical Insurance</t>
  </si>
  <si>
    <t>IMIS</t>
  </si>
  <si>
    <t>實損醫療保險. 보험 사고가 발생하였을 때, 피보험자가 실제로 부담한 의료비를 보상해 주는 보험</t>
  </si>
  <si>
    <t>실효</t>
  </si>
  <si>
    <t>Annul/Cancel Effect</t>
  </si>
  <si>
    <t>ACEF</t>
  </si>
  <si>
    <t>失效. 효력을 잃음</t>
  </si>
  <si>
    <t>아동</t>
  </si>
  <si>
    <t>Child</t>
  </si>
  <si>
    <t>CHILD</t>
  </si>
  <si>
    <t>兒童. 나이가 적은 아이</t>
  </si>
  <si>
    <t>안전모</t>
  </si>
  <si>
    <t>Safety Helmet</t>
  </si>
  <si>
    <t>SFHLM</t>
  </si>
  <si>
    <t>安全帽. 공장·작업장 또는 운동 경기 따위에서, 머리가 다치는 것을 막기 위하여 쓰는 모자</t>
  </si>
  <si>
    <t>안전화</t>
  </si>
  <si>
    <t>Safety Shoes</t>
  </si>
  <si>
    <t>SFSHS</t>
  </si>
  <si>
    <t>安全靴. 공장이나 공사 현장 따위에서 재해의 발생을 막기 위하여 신는 신</t>
  </si>
  <si>
    <t>안테나</t>
  </si>
  <si>
    <t>Antenna</t>
  </si>
  <si>
    <t>ATN</t>
  </si>
  <si>
    <t>Antenna. 공중에 세워서 다른 곳에 전파를 내보내거나 다른 곳의 전파를 받아들이는, 도선(導線)으로 된 장치</t>
  </si>
  <si>
    <t>알림</t>
  </si>
  <si>
    <t>NOTI</t>
  </si>
  <si>
    <t>알림. 알게 하는 일 또는 그 내용</t>
  </si>
  <si>
    <t>알림톡</t>
  </si>
  <si>
    <t>Notification Talk</t>
  </si>
  <si>
    <t>NTTLK</t>
  </si>
  <si>
    <t>알림TALK. 고객이 반드시 알아야 할 정보를 신속하고 신뢰성 있게 전달할 수 있도록 한 비즈니스 메시지</t>
  </si>
  <si>
    <t>암모니아</t>
  </si>
  <si>
    <t>Ammonia</t>
  </si>
  <si>
    <t>AMN</t>
  </si>
  <si>
    <t>Ammonia. 질소와 수소의 화합물</t>
  </si>
  <si>
    <t>암호화전화번호</t>
  </si>
  <si>
    <t>Encrypted Telephone Number</t>
  </si>
  <si>
    <t>ENTLNO</t>
  </si>
  <si>
    <t>暗號化電話番號. 가입된 전화마다 매겨져 있는 일정한 번호를 암호화한 값</t>
  </si>
  <si>
    <t>암호화키</t>
  </si>
  <si>
    <t>Encryption Key</t>
  </si>
  <si>
    <t>ENKY</t>
  </si>
  <si>
    <t>暗號化key. 데이터를 암호화하고 다시 원래의 데이터로 복호화하는 데 사용되는 중요한 값</t>
  </si>
  <si>
    <t>암호화휴대전화번호</t>
  </si>
  <si>
    <t>Encrypted Mobile Telephone Number</t>
  </si>
  <si>
    <t>ENMTNO</t>
  </si>
  <si>
    <t>暗號化携帶電話番號. 손에 들거나 몸에 지니고 다니면서 걸고 받을 수 있는 무선 전화기에 매겨져 있는 일정한 번호를 암호화한 값</t>
  </si>
  <si>
    <t>압력</t>
  </si>
  <si>
    <t>Pressure</t>
  </si>
  <si>
    <t>PRSR</t>
  </si>
  <si>
    <t>壓力. 두 물체가 접촉면을 경계로 하여 서로 그 면에 수직으로 누르는 단위 면적에서의 힘의 단위</t>
  </si>
  <si>
    <t>압류물</t>
  </si>
  <si>
    <t>Seized Article</t>
  </si>
  <si>
    <t>SZATC</t>
  </si>
  <si>
    <t>押留物. 국가 기관이 사인의 처분이나 처분할 권리의 행사를 못 하도록 하는 물품</t>
  </si>
  <si>
    <t>압류자</t>
  </si>
  <si>
    <t>Seizing Authority</t>
  </si>
  <si>
    <t>SZATHR</t>
  </si>
  <si>
    <t>押留者. 법적 절차에 따라 타인의 재산을 압류하는 권한을 가진 사람 또는 기관</t>
  </si>
  <si>
    <t>앱버전</t>
  </si>
  <si>
    <t>App Version</t>
  </si>
  <si>
    <t>APVER</t>
  </si>
  <si>
    <t>App Version. 특정 시점에 개발된 앱의 상태를 식별하기 위한 고유한 번호</t>
  </si>
  <si>
    <t>약도</t>
  </si>
  <si>
    <t>Sketch Map</t>
  </si>
  <si>
    <t>SMAP</t>
  </si>
  <si>
    <t>略圖. 간략하게 줄여 주요한 것만 대충 그린 도면이나 지도</t>
  </si>
  <si>
    <t>약력</t>
  </si>
  <si>
    <t>Brief Resume</t>
  </si>
  <si>
    <t>BRSM</t>
  </si>
  <si>
    <t>略歷. 간략하게 적은 이력</t>
  </si>
  <si>
    <t>약점</t>
  </si>
  <si>
    <t>Weak Point</t>
  </si>
  <si>
    <t>WKPT</t>
  </si>
  <si>
    <t>弱點. 모자라서 남에게 뒤떨어지거나 떳떳하지 못한 점</t>
  </si>
  <si>
    <t>약정회차</t>
  </si>
  <si>
    <t>Installment Number</t>
  </si>
  <si>
    <t>INSTNO</t>
  </si>
  <si>
    <t>約定回次. 계약, 약정, 분납, 분할납부 등에서 미리 정해진 차례 또는 일정한 분할 지급의 순서</t>
  </si>
  <si>
    <t>양수</t>
  </si>
  <si>
    <t>AQST</t>
  </si>
  <si>
    <t>讓受. 사물을 다른 사람에게서 넘겨받음</t>
  </si>
  <si>
    <t>양수량</t>
  </si>
  <si>
    <t>Pumping Quantity</t>
  </si>
  <si>
    <t>PPQTY</t>
  </si>
  <si>
    <t>揚水量. 끌어 올린 물의 양</t>
  </si>
  <si>
    <t>양육비</t>
  </si>
  <si>
    <t>Rearing Expense</t>
  </si>
  <si>
    <t>RREXP</t>
  </si>
  <si>
    <t>養育費. 양육하는 데 드는 비용</t>
  </si>
  <si>
    <t>어업</t>
  </si>
  <si>
    <t>Fishery</t>
  </si>
  <si>
    <t>FSHR</t>
  </si>
  <si>
    <t>漁業. 영리를 목적으로 물고기, 조개, 김, 미역 따위를 잡거나 기르는 산업 또는 그런 직업</t>
  </si>
  <si>
    <t>어장</t>
  </si>
  <si>
    <t>FSHRY</t>
  </si>
  <si>
    <t>漁場/漁帳. 고기잡이를 하는 곳 또는 고기잡이 장치의 하나</t>
  </si>
  <si>
    <t>어종</t>
  </si>
  <si>
    <t>Fish Species</t>
  </si>
  <si>
    <t>FSSP</t>
  </si>
  <si>
    <t>魚種. 물고기의 종류</t>
  </si>
  <si>
    <t>어학</t>
  </si>
  <si>
    <t>Linguistics</t>
  </si>
  <si>
    <t>LNGS</t>
  </si>
  <si>
    <t>語學. 어떤 나라의 언어, 특히 문법을 연구하는 학문</t>
  </si>
  <si>
    <t>어항</t>
  </si>
  <si>
    <t>Fishing Port</t>
  </si>
  <si>
    <t>FSPT</t>
  </si>
  <si>
    <t>漁港. 어선이 정박하고, 출어 준비와 어획물의 양륙을 하는 항구</t>
  </si>
  <si>
    <t>언론</t>
  </si>
  <si>
    <t>PRS</t>
  </si>
  <si>
    <t>言論. 개인이 말이나 글로 자기의 생각을 발표하는 일 또는 그 말이나 글</t>
  </si>
  <si>
    <t>언어</t>
  </si>
  <si>
    <t>Language</t>
  </si>
  <si>
    <t>LANG</t>
  </si>
  <si>
    <t>言語. 생각, 느낌 따위를 나타내거나 전달하는 데에 쓰는 음성, 문자 따위의 수단</t>
  </si>
  <si>
    <t>엔진</t>
  </si>
  <si>
    <t>Engine</t>
  </si>
  <si>
    <t>ENGN</t>
  </si>
  <si>
    <t>Engine. 열에너지, 전기 에너지, 수력 에너지 따위를 기계적인 힘으로 바꾸는 장치</t>
  </si>
  <si>
    <t>여객</t>
  </si>
  <si>
    <t>PSNR</t>
  </si>
  <si>
    <t>旅客. 기차, 비행기, 배 따위로 여행하는 사람</t>
  </si>
  <si>
    <t>여행</t>
  </si>
  <si>
    <t>Travel</t>
  </si>
  <si>
    <t>TRVL</t>
  </si>
  <si>
    <t>旅行. 일이나 유람을 목적으로 다른 고장이나 외국에 가는 일</t>
  </si>
  <si>
    <t>역종</t>
  </si>
  <si>
    <t>Military Service Classification</t>
  </si>
  <si>
    <t>MSCLS</t>
  </si>
  <si>
    <t>役種. 병역의 종류로 현역, 예비역, 보충역, 국민역 따위를 칭함</t>
  </si>
  <si>
    <t>연기</t>
  </si>
  <si>
    <t>PSTPN</t>
  </si>
  <si>
    <t>延期. 정해진 기한을 뒤로 물려서 늘림</t>
  </si>
  <si>
    <t>연락</t>
  </si>
  <si>
    <t>CNTCT</t>
  </si>
  <si>
    <t>連絡/聯絡. 어떤 사실을 상대편에게 알림</t>
  </si>
  <si>
    <t>연료비</t>
  </si>
  <si>
    <t>Fuel Expenses</t>
  </si>
  <si>
    <t>FLEXP</t>
  </si>
  <si>
    <t>燃料費. 연료를 사는 데에 드는 비용</t>
  </si>
  <si>
    <t>연말</t>
  </si>
  <si>
    <t>Year-End</t>
  </si>
  <si>
    <t>YREND</t>
  </si>
  <si>
    <t>年末. 한 해의 마지막 무렵</t>
  </si>
  <si>
    <t>연식</t>
  </si>
  <si>
    <t>Model Year</t>
  </si>
  <si>
    <t>MDLYR</t>
  </si>
  <si>
    <t>年式. 기계류, 특히 자동차를 만든 해에 따라 구분하는 방식</t>
  </si>
  <si>
    <t>연주</t>
  </si>
  <si>
    <t>Play</t>
  </si>
  <si>
    <t>PLY</t>
  </si>
  <si>
    <t>演奏. 악기를 다루어 곡을 표현하거나 들려주는 일</t>
  </si>
  <si>
    <t>연체료</t>
  </si>
  <si>
    <t>Overdue Fee</t>
  </si>
  <si>
    <t>OVFE</t>
  </si>
  <si>
    <t>延滯料. 기한 안에 이행하여야 할 채무나 납세 따위를 지체하였을 때 밀린 날짜에 따라 더 내는 돈</t>
  </si>
  <si>
    <t>연한</t>
  </si>
  <si>
    <t>Term Of Years</t>
  </si>
  <si>
    <t>TYRS</t>
  </si>
  <si>
    <t>年限. 정하여지거나 경과한 햇수</t>
  </si>
  <si>
    <t>열공급량</t>
  </si>
  <si>
    <t>Heat Supply Quantity</t>
  </si>
  <si>
    <t>HSQTY</t>
  </si>
  <si>
    <t>熱供給量. 에너지 공급지점에서 최종적으로 전달된 총 열의 양</t>
  </si>
  <si>
    <t>염분</t>
  </si>
  <si>
    <t>Salinity</t>
  </si>
  <si>
    <t>SALT</t>
  </si>
  <si>
    <t>鹽分. 바닷물 따위에 함유되어 있는 소금기</t>
  </si>
  <si>
    <t>영수증</t>
  </si>
  <si>
    <t>RECPT</t>
  </si>
  <si>
    <t>領收證. 돈이나 물품 따위를 받은 사실을 표시하는 증서</t>
  </si>
  <si>
    <t>영양사</t>
  </si>
  <si>
    <t>Nutritionist</t>
  </si>
  <si>
    <t>NTRST</t>
  </si>
  <si>
    <t>營養士. 면허를 가지고, 과학적으로 식생활의 영양에 관한 지도를 하는 사람</t>
  </si>
  <si>
    <t>영업용</t>
  </si>
  <si>
    <t>For Business Use</t>
  </si>
  <si>
    <t>FBU</t>
  </si>
  <si>
    <t>營業用. 영업에 쓰임 또는 그런 대상</t>
  </si>
  <si>
    <t>영장</t>
  </si>
  <si>
    <t>Warrant</t>
  </si>
  <si>
    <t>WRNT</t>
  </si>
  <si>
    <t>令狀. 형사 소송법에서, 사람 또는 물건에 대하여 강제 처분의 명령 또는 허가를 내용으로 하여 법원 또는 법관이 발부하는 서류</t>
  </si>
  <si>
    <t>영향력</t>
  </si>
  <si>
    <t>Influence</t>
  </si>
  <si>
    <t>INFL</t>
  </si>
  <si>
    <t>影響力. 어떤 사물의 효과나 작용이 다른 것에 미치는 힘 또는 그 크기나 정도</t>
  </si>
  <si>
    <t>예비력</t>
  </si>
  <si>
    <t>Reserve Power</t>
  </si>
  <si>
    <t>RSVPW</t>
  </si>
  <si>
    <t>豫備力. 어떤 일을 위하여 미리 준비하여 둔 힘이나 역량</t>
  </si>
  <si>
    <t>예비비</t>
  </si>
  <si>
    <t>Contingency Fund</t>
  </si>
  <si>
    <t>CNTFND</t>
  </si>
  <si>
    <t>豫備費. 예산을 편성할 때에 예측하기 어려운 예산 외의 지출이나 예산이 부족할 때에 쓰려고 갖추어 두는 비용</t>
  </si>
  <si>
    <t>예수금</t>
  </si>
  <si>
    <t>Deposits Received</t>
  </si>
  <si>
    <t>DPRCV</t>
  </si>
  <si>
    <t>豫受金. 거래에 관계된 선금이나 보증금으로서 임시로 받아서 나중에 돌려줄 금액 또는 그것을 처리하는 계정 과목</t>
  </si>
  <si>
    <t>예치금</t>
  </si>
  <si>
    <t>Deposit Amount</t>
  </si>
  <si>
    <t>DPAMT</t>
  </si>
  <si>
    <t>預置金. 맡겨 둔 돈</t>
  </si>
  <si>
    <t>오프라인</t>
  </si>
  <si>
    <t>Offline</t>
  </si>
  <si>
    <t>OFLN</t>
  </si>
  <si>
    <t>Off-Line. 단말기의 입출력 장치 따위가 연결되어 있지 아니하여 중앙 처리 장치의 직접적인 제어를 받지 아니하는 상태</t>
  </si>
  <si>
    <t>완결</t>
  </si>
  <si>
    <t>CMPLT</t>
  </si>
  <si>
    <t>完結. 완전하게 끝을 맺음</t>
  </si>
  <si>
    <t>외국</t>
  </si>
  <si>
    <t>Foreign Country</t>
  </si>
  <si>
    <t>FRCN</t>
  </si>
  <si>
    <t>外國. 자기 나라가 아닌 다른 나라</t>
  </si>
  <si>
    <t>외주</t>
  </si>
  <si>
    <t>Outsourcing</t>
  </si>
  <si>
    <t>OTSR</t>
  </si>
  <si>
    <t>外注. 자기 회사에서 만들 수 없는 제품이나 부품 따위를 다른 회사에 맡겨 만들게 함 또는 그런 일</t>
  </si>
  <si>
    <t>외화계정</t>
  </si>
  <si>
    <t>Foreign Currency Account</t>
  </si>
  <si>
    <t>FCAC</t>
  </si>
  <si>
    <t>外貨計定. 기업이나 금융기관이 외화로 표시되는 자산, 부채, 수익, 비용 따위를 기록하고 관리하기 위한 회계 계정</t>
  </si>
  <si>
    <t>외화전기계정</t>
  </si>
  <si>
    <t>Foreign Currency Carried-Forward Account</t>
  </si>
  <si>
    <t>FCCFAC</t>
  </si>
  <si>
    <t>外貨前期計定. 외화로 표시된 계정 가운데 이전 회계기간에 기록된 금액</t>
  </si>
  <si>
    <t>요소</t>
  </si>
  <si>
    <t>Element</t>
  </si>
  <si>
    <t>ELMN</t>
  </si>
  <si>
    <t>要素. 사물의 성립이나 효력 발생 따위에 꼭 필요한 성분 또는 근본 조건</t>
  </si>
  <si>
    <t>요인</t>
  </si>
  <si>
    <t>Factor</t>
  </si>
  <si>
    <t>FCTR</t>
  </si>
  <si>
    <t>要因. 사물이나 사건이 성립되는 까닭. 또는 조건이 되는 요소</t>
  </si>
  <si>
    <t>요지</t>
  </si>
  <si>
    <t>Gist</t>
  </si>
  <si>
    <t>GST</t>
  </si>
  <si>
    <t>要旨. 말이나 글 따위에서 핵심이 되는 중요한 내용</t>
  </si>
  <si>
    <t>용무</t>
  </si>
  <si>
    <t>BSNS</t>
  </si>
  <si>
    <t>用務. 해야 할 일</t>
  </si>
  <si>
    <t>용지</t>
  </si>
  <si>
    <t>LND</t>
  </si>
  <si>
    <t>用地. 어떤 일에 쓰기 위한 토지</t>
  </si>
  <si>
    <t>우대</t>
  </si>
  <si>
    <t>Preferential Treatment</t>
  </si>
  <si>
    <t>PRTRT</t>
  </si>
  <si>
    <t>優待. 특별히 잘 대우함. 또는 그런 대우</t>
  </si>
  <si>
    <t>우리사주조합</t>
  </si>
  <si>
    <t>Employee Stock Ownership Association</t>
  </si>
  <si>
    <t>ESOA</t>
  </si>
  <si>
    <t>우리社株組合. 종업원이 자기 회사의 주식을 차지하고 관리하기 위하여 조직한 조합</t>
  </si>
  <si>
    <t>우측</t>
  </si>
  <si>
    <t>Right Side</t>
  </si>
  <si>
    <t>RGSD</t>
  </si>
  <si>
    <t>右側. 북쪽을 향하였을 때의 동쪽과 같은 쪽</t>
  </si>
  <si>
    <t>우편물</t>
  </si>
  <si>
    <t>Postal Matter</t>
  </si>
  <si>
    <t>PSMT</t>
  </si>
  <si>
    <t>郵便物. 우편으로 전달되는 서신이나 물품을 통틀어 이르는 말</t>
  </si>
  <si>
    <t>운동</t>
  </si>
  <si>
    <t>Sports</t>
  </si>
  <si>
    <t>SPORTS</t>
  </si>
  <si>
    <t>運動. 사람이 몸을 단련하거나 건강을 위하여 몸을 움직이는 일</t>
  </si>
  <si>
    <t>운반</t>
  </si>
  <si>
    <t>CNVNC</t>
  </si>
  <si>
    <t>運搬. 물건 따위를 옮겨 나름</t>
  </si>
  <si>
    <t>운반비</t>
  </si>
  <si>
    <t>Carriage Cost</t>
  </si>
  <si>
    <t>CRGCO</t>
  </si>
  <si>
    <t>運搬費. 물건 따위를 옮겨 나르는 데 드는 비용</t>
  </si>
  <si>
    <t>운송</t>
  </si>
  <si>
    <t>Transportation</t>
  </si>
  <si>
    <t>TRNS</t>
  </si>
  <si>
    <t>運送. 사람을 태워 보내거나 물건 따위를 실어 보냄</t>
  </si>
  <si>
    <t>운영비</t>
  </si>
  <si>
    <t>Operation Expense</t>
  </si>
  <si>
    <t>OPEXP</t>
  </si>
  <si>
    <t>運營費. 조직이나 기구, 사업체 따위를 경영하는 데 드는 돈</t>
  </si>
  <si>
    <t>운영자</t>
  </si>
  <si>
    <t>OPTR</t>
  </si>
  <si>
    <t>運營者. 어떤 조직, 시스템, 서비스 또는 사업체를 실제로 관리하고 운영하는 사람 또는 주체</t>
  </si>
  <si>
    <t>운용</t>
  </si>
  <si>
    <t>MNGMT</t>
  </si>
  <si>
    <t>運用. 무엇을 움직이게 하거나 부리어 씀</t>
  </si>
  <si>
    <t>운전</t>
  </si>
  <si>
    <t>Driving</t>
  </si>
  <si>
    <t>DRVN</t>
  </si>
  <si>
    <t>運轉. 기계나 자동차 따위를 움직여 부림 또는 사업이나 자본 따위를 조절하여 움직임</t>
  </si>
  <si>
    <t>원고료</t>
  </si>
  <si>
    <t>Manuscript Fee</t>
  </si>
  <si>
    <t>MNSFE</t>
  </si>
  <si>
    <t>原稿料. 원고를 쓴 데 대한 보수</t>
  </si>
  <si>
    <t>원동기</t>
  </si>
  <si>
    <t>Motor</t>
  </si>
  <si>
    <t>MTR</t>
  </si>
  <si>
    <t>原動機. 자연계에 존재하는 수력, 풍력, 조력 따위의 에너지를 기계적 에너지로 바꾸는 장치</t>
  </si>
  <si>
    <t>원료</t>
  </si>
  <si>
    <t>Raw Material</t>
  </si>
  <si>
    <t>RMTRL</t>
  </si>
  <si>
    <t>原料. 어떤 물건을 만드는 데 들어가는 재료</t>
  </si>
  <si>
    <t>원리금</t>
  </si>
  <si>
    <t>Principal And Interest</t>
  </si>
  <si>
    <t>PRNINT</t>
  </si>
  <si>
    <t>元利金. 원금과 이자를 합친 돈</t>
  </si>
  <si>
    <t>원부</t>
  </si>
  <si>
    <t>Original Ledger</t>
  </si>
  <si>
    <t>ORLG</t>
  </si>
  <si>
    <t>原簿. 고쳐 만들거나 베끼기 전의 본디의 장부</t>
  </si>
  <si>
    <t>원작자</t>
  </si>
  <si>
    <t>Original Author</t>
  </si>
  <si>
    <t>OATHR</t>
  </si>
  <si>
    <t>原作者. 처음에 지은 사람</t>
  </si>
  <si>
    <t>월말</t>
  </si>
  <si>
    <t>Month-End</t>
  </si>
  <si>
    <t>MNEND</t>
  </si>
  <si>
    <t>月末. 그달의 끝 무렵</t>
  </si>
  <si>
    <t>월액</t>
  </si>
  <si>
    <t>Monthly Amount</t>
  </si>
  <si>
    <t>MAMT</t>
  </si>
  <si>
    <t>月額. 달을 단위로 정한 금액</t>
  </si>
  <si>
    <t>위생</t>
  </si>
  <si>
    <t>Sanitation</t>
  </si>
  <si>
    <t>SNTT</t>
  </si>
  <si>
    <t>衛生. 건강에 유익하도록 조건을 갖추거나 대책을 세우는 일</t>
  </si>
  <si>
    <t>위임자</t>
  </si>
  <si>
    <t>Mandator</t>
  </si>
  <si>
    <t>MNDTR</t>
  </si>
  <si>
    <t>委任者. 다른 사람에게 사무의 처리를 맡기는 사람</t>
  </si>
  <si>
    <t>위젯</t>
  </si>
  <si>
    <t>Widget</t>
  </si>
  <si>
    <t>WDGT</t>
  </si>
  <si>
    <t>Widget. 컴퓨터에서 운영체제 위의 응용 프로그램을 동작시키고 결과를 화면에 표시하는 작은 그래픽 사용자 인터페이스(GUI) 도구</t>
  </si>
  <si>
    <t>위험</t>
  </si>
  <si>
    <t>Risk</t>
  </si>
  <si>
    <t>RISK</t>
  </si>
  <si>
    <t>危險. 해로움이나 손실이 생길 우려가 있음 또는 그런 상태</t>
  </si>
  <si>
    <t>유공자</t>
  </si>
  <si>
    <t>Person Of Merit</t>
  </si>
  <si>
    <t>PRMRT</t>
  </si>
  <si>
    <t>有功者. 공로가 있는 사람</t>
  </si>
  <si>
    <t>유동</t>
  </si>
  <si>
    <t>Floating</t>
  </si>
  <si>
    <t>FLTN</t>
  </si>
  <si>
    <t>遊動. 자유로이 움직임</t>
  </si>
  <si>
    <t>유동성</t>
  </si>
  <si>
    <t>Liquidity</t>
  </si>
  <si>
    <t>LQDTY</t>
  </si>
  <si>
    <t>流動性. 형편이나 경우에 따라 이리저리 변동될 수 있는 성질</t>
  </si>
  <si>
    <t>유류</t>
  </si>
  <si>
    <t>Oil</t>
  </si>
  <si>
    <t>OIL</t>
  </si>
  <si>
    <t>油類. 기름 종류</t>
  </si>
  <si>
    <t>유상</t>
  </si>
  <si>
    <t>Consideration</t>
  </si>
  <si>
    <t>CNSDR</t>
  </si>
  <si>
    <t>有償. 어떤 행위에 대하여 보상이 있음</t>
  </si>
  <si>
    <t>유입</t>
  </si>
  <si>
    <t>Inflow</t>
  </si>
  <si>
    <t>INFLW</t>
  </si>
  <si>
    <t>流入. 어떤 것이 들어오거나 모여듦</t>
  </si>
  <si>
    <t>유입량</t>
  </si>
  <si>
    <t>Inflow Amount</t>
  </si>
  <si>
    <t>IFWAM</t>
  </si>
  <si>
    <t>流入量. 단위 시간 동안 가압 구멍으로 물이나 가스를 압축하여 지층으로 밀어 넣는 양</t>
  </si>
  <si>
    <t>유출량</t>
  </si>
  <si>
    <t>Outflow Quantity</t>
  </si>
  <si>
    <t>OTFQTY</t>
  </si>
  <si>
    <t>流出量. 일정한 시간 동안 흘러 나간 물 따위의 총량</t>
  </si>
  <si>
    <t>유치</t>
  </si>
  <si>
    <t>Attraction</t>
  </si>
  <si>
    <t>ATRC</t>
  </si>
  <si>
    <t>誘致. 행사나 사업 따위를 이끌어 들임</t>
  </si>
  <si>
    <t>유해인자</t>
  </si>
  <si>
    <t>Harmful Factor</t>
  </si>
  <si>
    <t>HMFCT</t>
  </si>
  <si>
    <t>有害因子. 근로자의 건강장해를 초래하는 화학적 요인(화학물질 등), 물리적 요인(소음・진동・방사선 등), 생물학적 요인(바이러스 등)</t>
  </si>
  <si>
    <t>유형자산</t>
  </si>
  <si>
    <t>Tangible Assets</t>
  </si>
  <si>
    <t>TGAST</t>
  </si>
  <si>
    <t>有形資産. 고정 자산 가운데 구체적인 형태가 있는 것</t>
  </si>
  <si>
    <t>육아</t>
  </si>
  <si>
    <t>Childcare</t>
  </si>
  <si>
    <t>CHLDCR</t>
  </si>
  <si>
    <t>育兒. 어린아이를 기름</t>
  </si>
  <si>
    <t>융자금</t>
  </si>
  <si>
    <t>Loan Amount</t>
  </si>
  <si>
    <t>LNAMT</t>
  </si>
  <si>
    <t>融資金. 금융 기관에서 융통하는 돈</t>
  </si>
  <si>
    <t>음성</t>
  </si>
  <si>
    <t>Voice</t>
  </si>
  <si>
    <t>VOICE</t>
  </si>
  <si>
    <t>音聲. 사람의 목소리나 말소리</t>
  </si>
  <si>
    <t>음식</t>
  </si>
  <si>
    <t>FD</t>
  </si>
  <si>
    <t>飮食. 사람이 먹을 수 있도록 만든, 밥이나 국 따위의 물건</t>
  </si>
  <si>
    <t>음주량</t>
  </si>
  <si>
    <t>Alcohol Consumption</t>
  </si>
  <si>
    <t>ALCNSM</t>
  </si>
  <si>
    <t>飮酒量. 술을 마신 양</t>
  </si>
  <si>
    <t>응급</t>
  </si>
  <si>
    <t>EMGC</t>
  </si>
  <si>
    <t>應急. 급한 대로 우선 처리함 또는 급한 정황에 대처함</t>
  </si>
  <si>
    <t>응급실</t>
  </si>
  <si>
    <t>Emergency Room</t>
  </si>
  <si>
    <t>EMRM</t>
  </si>
  <si>
    <t>應急室. 병원 같은 데서 환자의 응급 처치를 할 수 있는 시설을 갖추어 놓은 방</t>
  </si>
  <si>
    <t>응용</t>
  </si>
  <si>
    <t>APLC</t>
  </si>
  <si>
    <t>應用. 어떤 이론이나 이미 얻은 지식을 구체적인 개개의 사례나 다른 분야의 일에 적용하여 이용함</t>
  </si>
  <si>
    <t>이격</t>
  </si>
  <si>
    <t>Separation</t>
  </si>
  <si>
    <t>SPRTN</t>
  </si>
  <si>
    <t>離隔. 사이가 벌어짐 또는 사이를 벌려 놓음</t>
  </si>
  <si>
    <t>이력서</t>
  </si>
  <si>
    <t>Resume</t>
  </si>
  <si>
    <t>RSM</t>
  </si>
  <si>
    <t>履歷書. 이력을 적은 문서</t>
  </si>
  <si>
    <t>이륙</t>
  </si>
  <si>
    <t>Take-Off</t>
  </si>
  <si>
    <t>TKOF</t>
  </si>
  <si>
    <t>離陸. 비행기 따위가 날기 위하여 땅에서 떠오름</t>
  </si>
  <si>
    <t>이사장</t>
  </si>
  <si>
    <t>Chairman Of The Board</t>
  </si>
  <si>
    <t>CHBR</t>
  </si>
  <si>
    <t>理事長. 이사회나 이사를 지휘·감독하는 우두머리가 되는 사람</t>
  </si>
  <si>
    <t>이송</t>
  </si>
  <si>
    <t>TRANSF</t>
  </si>
  <si>
    <t>移送. 다른 데로 옮겨 보냄</t>
  </si>
  <si>
    <t>이익률</t>
  </si>
  <si>
    <t>Profit Rate</t>
  </si>
  <si>
    <t>PRFRT</t>
  </si>
  <si>
    <t>利益率. 판매액이나 자본금에 대하여 이익이 차지하는 비율</t>
  </si>
  <si>
    <t>이차보전</t>
  </si>
  <si>
    <t>Interest Differential Subsidy</t>
  </si>
  <si>
    <t>IDSBS</t>
  </si>
  <si>
    <t>利差補塡. 정부가 가계와 기업에 직접 자금을 지원할 때 적용되는 금리와 금융 기관이 가계와 기업에 대출할 때의 금리 차이를 정부가 메워 주는 일</t>
  </si>
  <si>
    <t>이탈</t>
  </si>
  <si>
    <t>Breakaway</t>
  </si>
  <si>
    <t>BRKW</t>
  </si>
  <si>
    <t>離脫. 어떤 범위나 대열 따위에서 떨어져 나오거나 떨어져 나감</t>
  </si>
  <si>
    <t>인덱스</t>
  </si>
  <si>
    <t>INDEX</t>
  </si>
  <si>
    <t>Index. 책 속의 내용 중에서 중요한 단어나 항목, 인명 따위를 쉽게 찾아볼 수 있도록 일정한 순서에 따라 별도로 배열하여 놓은 목록</t>
  </si>
  <si>
    <t>인도</t>
  </si>
  <si>
    <t>DLVRY</t>
  </si>
  <si>
    <t>引渡. 사물이나 권리 따위를 넘겨줌</t>
  </si>
  <si>
    <t>인명피해</t>
  </si>
  <si>
    <t>Casualty</t>
  </si>
  <si>
    <t>CSLT</t>
  </si>
  <si>
    <t>人命被害. 자연재해나 사고 따위로 사람이 생명을 잃거나 다치는 피해</t>
  </si>
  <si>
    <t>인사말</t>
  </si>
  <si>
    <t>Greeting</t>
  </si>
  <si>
    <t>GRT</t>
  </si>
  <si>
    <t>人事말. 인사로 하는 말 또는 인사를 차려 하는 말</t>
  </si>
  <si>
    <t>인상</t>
  </si>
  <si>
    <t>INCR</t>
  </si>
  <si>
    <t>引上. 물건값, 봉급, 요금 따위를 올림</t>
  </si>
  <si>
    <t>인쇄비</t>
  </si>
  <si>
    <t>Printing Cost</t>
  </si>
  <si>
    <t>PRCO</t>
  </si>
  <si>
    <t>印刷費. 인쇄하는 데 드는 돈</t>
  </si>
  <si>
    <t>인용</t>
  </si>
  <si>
    <t>Quotation</t>
  </si>
  <si>
    <t>QTN</t>
  </si>
  <si>
    <t>認容. 인정하여 용납함</t>
  </si>
  <si>
    <t>인원</t>
  </si>
  <si>
    <t>Personnel</t>
  </si>
  <si>
    <t>PRSNL</t>
  </si>
  <si>
    <t>人員. 단체를 이루고 있는 사람들. 또는 그 수효</t>
  </si>
  <si>
    <t>인적</t>
  </si>
  <si>
    <t>Human</t>
  </si>
  <si>
    <t>HMN</t>
  </si>
  <si>
    <t>人的. 사람에 관한 것</t>
  </si>
  <si>
    <t>인하</t>
  </si>
  <si>
    <t>DECR</t>
  </si>
  <si>
    <t>引下. 가격 따위를 낮춤</t>
  </si>
  <si>
    <t>일당</t>
  </si>
  <si>
    <t>Daily Wage</t>
  </si>
  <si>
    <t>DLWG</t>
  </si>
  <si>
    <t>日當. 하루에 일한 대가로 얼마씩 정하여 받는 수당이나 보수</t>
  </si>
  <si>
    <t>일반직</t>
  </si>
  <si>
    <t>General Office Jobs</t>
  </si>
  <si>
    <t>GOJB</t>
  </si>
  <si>
    <t>一般職. 기술, 연구 또는 행정 일반에 대한 업무를 담당하는 경력직 공무원의 직</t>
  </si>
  <si>
    <t>일시정지</t>
  </si>
  <si>
    <t>Temporary Pause</t>
  </si>
  <si>
    <t>TMPS</t>
  </si>
  <si>
    <t>一時停止. 동작이나 기능을 일시적으로 멎거나 그침</t>
  </si>
  <si>
    <t>임금</t>
  </si>
  <si>
    <t>Wage</t>
  </si>
  <si>
    <t>WAGE</t>
  </si>
  <si>
    <t>賃金. 근로자가 노동의 대가로 사용자에게 받는 보수</t>
  </si>
  <si>
    <t>임무</t>
  </si>
  <si>
    <t>Mission</t>
  </si>
  <si>
    <t>MSN</t>
  </si>
  <si>
    <t>任務. 맡은 일 또는 맡겨진 일</t>
  </si>
  <si>
    <t>임상</t>
  </si>
  <si>
    <t>Clinical</t>
  </si>
  <si>
    <t>CLNC</t>
  </si>
  <si>
    <t>臨牀. 환자를 진료하거나 의학을 연구하기 위하여 병상에 임하는 일</t>
  </si>
  <si>
    <t>임업</t>
  </si>
  <si>
    <t>Forestry</t>
  </si>
  <si>
    <t>FRSTR</t>
  </si>
  <si>
    <t>林業. 각종 임산물에서 얻는 경제적 이윤을 위하여 삼림을 경영하는 사업</t>
  </si>
  <si>
    <t>임직원</t>
  </si>
  <si>
    <t>Executives And Staff Members</t>
  </si>
  <si>
    <t>EXSM</t>
  </si>
  <si>
    <t>任職員. 임원과 직원을 아울러 이르는 말</t>
  </si>
  <si>
    <t>입건</t>
  </si>
  <si>
    <t>Booking On Charges Of</t>
  </si>
  <si>
    <t>BKCG</t>
  </si>
  <si>
    <t>立件. 피의자의 범죄 혐의 사실이 인정되어 사건이 성립하는 일</t>
  </si>
  <si>
    <t>입장료</t>
  </si>
  <si>
    <t>ADFE</t>
  </si>
  <si>
    <t>入場料. 장내로 들어가기 위하여 내는 요금</t>
  </si>
  <si>
    <t>입찰자</t>
  </si>
  <si>
    <t>Bidder</t>
  </si>
  <si>
    <t>BDR</t>
  </si>
  <si>
    <t>入札者. 상품의 매매나 공사의 도급 계약 따위에서 상품을 사거나 계약을 체결하기 위하여 입찰을 신청한 사람</t>
  </si>
  <si>
    <t>입출금</t>
  </si>
  <si>
    <t>Deposits And Withdrawals</t>
  </si>
  <si>
    <t>DPWD</t>
  </si>
  <si>
    <t>入出金. 들어오는 돈과 나가는 돈을 아울러 이르는 말</t>
  </si>
  <si>
    <t>입항지</t>
  </si>
  <si>
    <t>POENT</t>
  </si>
  <si>
    <t>入港地. 배, 화물, 운송수단 등이 도착하여 들어오는 항구가 위치한 곳</t>
  </si>
  <si>
    <t>자기부담금</t>
  </si>
  <si>
    <t>Out-Of-Pocket Expense</t>
  </si>
  <si>
    <t>OOPEXP</t>
  </si>
  <si>
    <t>自己負擔金. 본인이 어떠한 일에 책임을 지고 내야 하는 돈</t>
  </si>
  <si>
    <t>자기앞수표</t>
  </si>
  <si>
    <t>Cashier'S Check</t>
  </si>
  <si>
    <t>CSCK</t>
  </si>
  <si>
    <t>自己앞手票. 발행인이 자기를 지급인으로 하여 발행하는 수표</t>
  </si>
  <si>
    <t>자막</t>
  </si>
  <si>
    <t>Subtitles</t>
  </si>
  <si>
    <t>SBTLS</t>
  </si>
  <si>
    <t>字幕. 영화나 텔레비전 따위에서, 관객이나 시청자가 읽을 수 있도록 화면에 보여 주는 글자</t>
  </si>
  <si>
    <t>자체</t>
  </si>
  <si>
    <t>Itself</t>
  </si>
  <si>
    <t>ITSLF</t>
  </si>
  <si>
    <t>自體. 다른 것을 제외한 사물 본래의 몸체 또는 바로 그 본래의 바탕</t>
  </si>
  <si>
    <t>자활용사촌</t>
  </si>
  <si>
    <t>Self-Supporting Veterans’ Village</t>
  </si>
  <si>
    <t>SSVV</t>
  </si>
  <si>
    <t>自活勇士村. 전상군경 및 공상군경 중 상이등급 1급에 해당하는 자의 자활을 촉진하기 위하여 전ㆍ공상군경 1급 중상이자 20명 이상이 동일한 행정구역에 거주하고 있는 마을</t>
  </si>
  <si>
    <t>작동</t>
  </si>
  <si>
    <t>Functioning</t>
  </si>
  <si>
    <t>FNCT</t>
  </si>
  <si>
    <t>作動. 기계 따위가 작용을 받아 움직임 또는 기계 따위를 움직이게 함</t>
  </si>
  <si>
    <t>작업량</t>
  </si>
  <si>
    <t>Work Quantity</t>
  </si>
  <si>
    <t>WKQTY</t>
  </si>
  <si>
    <t>作業量. 일을 한 분량</t>
  </si>
  <si>
    <t>잔류</t>
  </si>
  <si>
    <t>Remaining</t>
  </si>
  <si>
    <t>RMNN</t>
  </si>
  <si>
    <t>殘留. 뒤에 처져 남아 있음</t>
  </si>
  <si>
    <t>잔존가치</t>
  </si>
  <si>
    <t>Residual Value</t>
  </si>
  <si>
    <t>RSVL</t>
  </si>
  <si>
    <t>殘存價値. 자산의 경제적 효용이 끝난 뒤에도 남아 있는 가치를 수치로 산정한 것</t>
  </si>
  <si>
    <t>장기집합투자증권저축</t>
  </si>
  <si>
    <t>Long-Term Collective Investment Securities Savings</t>
  </si>
  <si>
    <t>LTCISS</t>
  </si>
  <si>
    <t>長期集合投資證券貯蓄. 10년 이상 장기간에 걸쳐 일정 금액을 적립하여, 자산의 일정 부분(40% 이상 등)이 국내 상장주식에 투자되는 ‘집합투자증권’에 투자하는 저축성 금융상품</t>
  </si>
  <si>
    <t>장례</t>
  </si>
  <si>
    <t>Funeral</t>
  </si>
  <si>
    <t>FNRL</t>
  </si>
  <si>
    <t>葬禮. 장사를 지내는 일. 또는 그런 예식</t>
  </si>
  <si>
    <t>장례비</t>
  </si>
  <si>
    <t>Funeral Expense</t>
  </si>
  <si>
    <t>FNEXP</t>
  </si>
  <si>
    <t>葬禮費. 장사를 지내는 데 드는 비용</t>
  </si>
  <si>
    <t>장학금</t>
  </si>
  <si>
    <t>Scholarship</t>
  </si>
  <si>
    <t>SCHLR</t>
  </si>
  <si>
    <t>奬學金. 주로 성적은 우수하지만 경제적인 이유로 학업에 어려움을 겪는 학생 또는 학문의 연구를 돕기 위하여 연구자에게 보조해 주는 돈</t>
  </si>
  <si>
    <t>재검사</t>
  </si>
  <si>
    <t>Reinspection</t>
  </si>
  <si>
    <t>RNSP</t>
  </si>
  <si>
    <t>再檢査. 한 번 검사가 끝난 것을 다시 검사함</t>
  </si>
  <si>
    <t>재동의</t>
  </si>
  <si>
    <t>Re-Agreement</t>
  </si>
  <si>
    <t>RAGR</t>
  </si>
  <si>
    <t>再同意. 이미 한 번 동의한 일에 대하여 다시 동의함</t>
  </si>
  <si>
    <t>재발</t>
  </si>
  <si>
    <t>Recurrence</t>
  </si>
  <si>
    <t>RCRN</t>
  </si>
  <si>
    <t>再發. 다시 발생함 또는 다시 일어남</t>
  </si>
  <si>
    <t>재배</t>
  </si>
  <si>
    <t>Cultivation</t>
  </si>
  <si>
    <t>CLTV</t>
  </si>
  <si>
    <t>栽培. 식물을 심어 가꿈</t>
  </si>
  <si>
    <t>재시험</t>
  </si>
  <si>
    <t>Retest</t>
  </si>
  <si>
    <t>RTST</t>
  </si>
  <si>
    <t>再試驗. 다시 시험을 침</t>
  </si>
  <si>
    <t>재작업</t>
  </si>
  <si>
    <t>Rework</t>
  </si>
  <si>
    <t>RWK</t>
  </si>
  <si>
    <t>再作業. 일을 다시 함 또는 그 일</t>
  </si>
  <si>
    <t>재접수</t>
  </si>
  <si>
    <t>Rerequisition</t>
  </si>
  <si>
    <t>RRQST</t>
  </si>
  <si>
    <t>再接受. 이미 신청이나 신고를 받은 것을 다시 받음</t>
  </si>
  <si>
    <t>재정</t>
  </si>
  <si>
    <t>FNN</t>
  </si>
  <si>
    <t>財政. 국가 또는 지방 자치 단체가 행정 활동이나 공공 정책을 시행하기 위하여 자금을 만들어 관리하고 이용하는 경제 활동 또는 개인, 가계, 기업 따위의 경제 상태</t>
  </si>
  <si>
    <t>재조달원가</t>
  </si>
  <si>
    <t>Reprocurement Cost</t>
  </si>
  <si>
    <t>RPCO</t>
  </si>
  <si>
    <t>再調達原價. 자산을 현재 다시 매입하는 데 드는 금액을 계산하여 산정한 견적 금액</t>
  </si>
  <si>
    <t>재질</t>
  </si>
  <si>
    <t>Material Properties</t>
  </si>
  <si>
    <t>MTPRPT</t>
  </si>
  <si>
    <t>材質. 재료가 가지는 성질</t>
  </si>
  <si>
    <t>재해율</t>
  </si>
  <si>
    <t>Disaster Rate</t>
  </si>
  <si>
    <t>DSSRT</t>
  </si>
  <si>
    <t>災害率. 천재(天災)나 인재(人災) 따위로 해를 입는 비율</t>
  </si>
  <si>
    <t>재형저축</t>
  </si>
  <si>
    <t>Workers’ Asset-Building Savings</t>
  </si>
  <si>
    <t>WABS</t>
  </si>
  <si>
    <t>財形貯蓄. 근로자가 소득의 일부를 일정 기간 저축함으로써 목돈, 주택, 주식 따위의 재산을 마련할 수 있도록 정부, 금융 기관, 사업주 등이 지원하여 주는 저축</t>
  </si>
  <si>
    <t>재화중량톤수</t>
  </si>
  <si>
    <t>Deadweight Tonnage</t>
  </si>
  <si>
    <t>DWT</t>
  </si>
  <si>
    <t>載貨重量ton數. 배에 화물을 가득 실었을 때의 흘수(吃水)의 배수톤수에서, 배가 비었을 때의 흘수의 배수톤수를 뺀 것으로 배에 적재할 수 있는 화물의 최대 중량을 나타낸다</t>
  </si>
  <si>
    <t>재확인</t>
  </si>
  <si>
    <t>Reconfirmation</t>
  </si>
  <si>
    <t>RCNF</t>
  </si>
  <si>
    <t>再確認. 다시 확인함</t>
  </si>
  <si>
    <t>재활용</t>
  </si>
  <si>
    <t>Recycling</t>
  </si>
  <si>
    <t>RCYC</t>
  </si>
  <si>
    <t>再活用. 폐품 따위를 용도를 바꾸거나 가공하여 다시 씀</t>
  </si>
  <si>
    <t>저당권</t>
  </si>
  <si>
    <t>Mortgage</t>
  </si>
  <si>
    <t>MRTG</t>
  </si>
  <si>
    <t>抵當權. 채무가 이행되지 않을 경우에 채권자가 저당물에 대하여 일반 채권자에 우선하여 변제를 받을 수 있는 권리</t>
  </si>
  <si>
    <t>저서</t>
  </si>
  <si>
    <t>Books</t>
  </si>
  <si>
    <t>BKS</t>
  </si>
  <si>
    <t>著書. 책을 지음 또는 그 책</t>
  </si>
  <si>
    <t>저수량</t>
  </si>
  <si>
    <t>Reservoir Quantity</t>
  </si>
  <si>
    <t>RSQTY</t>
  </si>
  <si>
    <t>貯水量. 저수지나 호수, 못 따위에 물을 모아 두는 양. 또는 모아 둔 물의 양</t>
  </si>
  <si>
    <t>저작권자</t>
  </si>
  <si>
    <t>Copyright Holder</t>
  </si>
  <si>
    <t>CPRHDR</t>
  </si>
  <si>
    <t>著作權者. 저작권을 가진 자</t>
  </si>
  <si>
    <t>저작물</t>
  </si>
  <si>
    <t>Copyrighted Work</t>
  </si>
  <si>
    <t>CPRWRK</t>
  </si>
  <si>
    <t>著作物. 인간의 사상 또는 감정을 표현한 창작물</t>
  </si>
  <si>
    <t>저작자</t>
  </si>
  <si>
    <t>ATHR</t>
  </si>
  <si>
    <t>著作者. 저작물을 창작한 자</t>
  </si>
  <si>
    <t>저질</t>
  </si>
  <si>
    <t>Bottom Materials</t>
  </si>
  <si>
    <t>BTMT</t>
  </si>
  <si>
    <t>底質. 호수, 바다, 늪, 강 따위의 바닥을 이루고 있는 물질</t>
  </si>
  <si>
    <t>저축</t>
  </si>
  <si>
    <t>SVNG</t>
  </si>
  <si>
    <t>貯蓄. 절약하여 모아 둠</t>
  </si>
  <si>
    <t>저항</t>
  </si>
  <si>
    <t>Resistance</t>
  </si>
  <si>
    <t>RSST</t>
  </si>
  <si>
    <t>抵抗. 어떤 힘이나 조건에 굽히지 아니하고 거역하거나 버팀</t>
  </si>
  <si>
    <t>적립</t>
  </si>
  <si>
    <t>ACMLT</t>
  </si>
  <si>
    <t>積立. 모아서 쌓아 둠</t>
  </si>
  <si>
    <t>적립금</t>
  </si>
  <si>
    <t>Accumulated Money</t>
  </si>
  <si>
    <t>ACMNY</t>
  </si>
  <si>
    <t>積立金. 모아서 쌓아 둔 돈</t>
  </si>
  <si>
    <t>전담</t>
  </si>
  <si>
    <t>Dedicated</t>
  </si>
  <si>
    <t>DDCT</t>
  </si>
  <si>
    <t>專擔. 전문적으로 맡거나 혼자서 담당함</t>
  </si>
  <si>
    <t>전문기관</t>
  </si>
  <si>
    <t>Specialized Institution</t>
  </si>
  <si>
    <t>SPINST</t>
  </si>
  <si>
    <t>專門機關. 어떤 분야에 상당한 지식과 경험을 갖추고 오직 그 분야만 연구하거나 맡는 기관</t>
  </si>
  <si>
    <t>전문위원</t>
  </si>
  <si>
    <t>Expert Commissioner</t>
  </si>
  <si>
    <t>EPCMSR</t>
  </si>
  <si>
    <t>專門委員. 국회, 위원회, 심의회 따위에서 전문 사항의 조사 연구를 담당하는 직원</t>
  </si>
  <si>
    <t>전압</t>
  </si>
  <si>
    <t>Voltage</t>
  </si>
  <si>
    <t>VLTG</t>
  </si>
  <si>
    <t>電壓. 전기장이나 도체 안에 있는 두 점 사이의 전기적인 위치 에너지 차</t>
  </si>
  <si>
    <t>전염병</t>
  </si>
  <si>
    <t>Infectious Disease</t>
  </si>
  <si>
    <t>IFDS</t>
  </si>
  <si>
    <t>傳染病. 전염성을 가진 병들을 통틀어 이르는 말</t>
  </si>
  <si>
    <t>전용</t>
  </si>
  <si>
    <t>Exclusive Use</t>
  </si>
  <si>
    <t>EXUS</t>
  </si>
  <si>
    <t>專用. 남과 공동으로 쓰지 아니하고 혼자서만 씀</t>
  </si>
  <si>
    <t>전자파</t>
  </si>
  <si>
    <t>Electromagnetic Waves</t>
  </si>
  <si>
    <t>EWV</t>
  </si>
  <si>
    <t>電磁波. 공간에서 전기장과 자기장이 주기적으로 변화하면서 전달되는 파동</t>
  </si>
  <si>
    <t>전전연도</t>
  </si>
  <si>
    <t>The Year Before Last</t>
  </si>
  <si>
    <t>YRBL</t>
  </si>
  <si>
    <t>前前年度. 두 해 전의 연도</t>
  </si>
  <si>
    <t>전전일자</t>
  </si>
  <si>
    <t>The Day Before Yesterday</t>
  </si>
  <si>
    <t>DAYBY</t>
  </si>
  <si>
    <t>前前日子/前前日字. 이틀 전의 날짜</t>
  </si>
  <si>
    <t>전파</t>
  </si>
  <si>
    <t>Radio Wave</t>
  </si>
  <si>
    <t>RDW</t>
  </si>
  <si>
    <t>電波. 전하의 진동 또는 전류의 주기적 변화에 의해 에너지가 공간으로 방사되는 현상</t>
  </si>
  <si>
    <t>전형</t>
  </si>
  <si>
    <t>Selection Process</t>
  </si>
  <si>
    <t>SLPRCS</t>
  </si>
  <si>
    <t>銓衡. 됨됨이나 재능 따위를 가려 뽑음 또는 그런 일</t>
  </si>
  <si>
    <t>전환율</t>
  </si>
  <si>
    <t>Conversion Rate</t>
  </si>
  <si>
    <t>CNVRT</t>
  </si>
  <si>
    <t>轉換率. 어떤 개체군·군집·생태계 따위에서, 개체 수나 현재의 생물체 양(量)이 안정되어 있는 경우에, 일정 시간 안에 유출되거나 유입된 양과 현재 양과의 비율</t>
  </si>
  <si>
    <t>절연</t>
  </si>
  <si>
    <t>Insulation</t>
  </si>
  <si>
    <t>INSLT</t>
  </si>
  <si>
    <t>絕緣. 도체 사이에 부도체를 넣어서 전류나 열이 통하지 못하게 하는 일</t>
  </si>
  <si>
    <t>절연유</t>
  </si>
  <si>
    <t>Insulating Oil</t>
  </si>
  <si>
    <t>INSOL</t>
  </si>
  <si>
    <t>絕緣油. 전기 기계의 절연을 목적으로 원유로부터 분할 증류하여 얻은 기름</t>
  </si>
  <si>
    <t>절차</t>
  </si>
  <si>
    <t>Procedure</t>
  </si>
  <si>
    <t>PRCDR</t>
  </si>
  <si>
    <t>節次. 일을 치르는 데 거쳐야 하는 순서나 방법</t>
  </si>
  <si>
    <t>점용</t>
  </si>
  <si>
    <t>OCPTN</t>
  </si>
  <si>
    <t>占用. 차지하여 씀 또는 하천, 도로, 수면(水面) 따위를 점거하여 사용함</t>
  </si>
  <si>
    <t>점유</t>
  </si>
  <si>
    <t>PSSN</t>
  </si>
  <si>
    <t>占有. 물건이나 영역, 지위 따위를 차지함</t>
  </si>
  <si>
    <t>정격속도</t>
  </si>
  <si>
    <t>Rated Speed</t>
  </si>
  <si>
    <t>RTSPD</t>
  </si>
  <si>
    <t>定格速度. 발전기, 전동기 및 그 밖의 모든 전기 설비에서 규정된 한계 속도</t>
  </si>
  <si>
    <t>정격용량</t>
  </si>
  <si>
    <t>Rated Capacity</t>
  </si>
  <si>
    <t>RTCPC</t>
  </si>
  <si>
    <t>定格容量. 기기나 장치에서 정격 출력으로 동작할 때 제조사가 보증하는 사용 한도 용량</t>
  </si>
  <si>
    <t>정격전류</t>
  </si>
  <si>
    <t>Rated Electric Current</t>
  </si>
  <si>
    <t>RECR</t>
  </si>
  <si>
    <t>定格電流. 기기나 장치에서 정격 출력으로 동작하고 있는 경우의 전륫값</t>
  </si>
  <si>
    <t>정격출력</t>
  </si>
  <si>
    <t>Rated Output</t>
  </si>
  <si>
    <t>RTOT</t>
  </si>
  <si>
    <t>定格出力. 제조업자가 기기에 대하여 보증하는 사용 한도를 그 기기의 출력으로 표시한 출력</t>
  </si>
  <si>
    <t>정규</t>
  </si>
  <si>
    <t>Regular</t>
  </si>
  <si>
    <t>RGLR</t>
  </si>
  <si>
    <t>正規. 정식으로 된 규정이나 규범</t>
  </si>
  <si>
    <t>정기</t>
  </si>
  <si>
    <t>Fixed Term</t>
  </si>
  <si>
    <t>FXTM</t>
  </si>
  <si>
    <t>定期. 기한이나 기간이 일정하게 정하여져 있는 것 또는 그 기한이나 기간</t>
  </si>
  <si>
    <t>정당</t>
  </si>
  <si>
    <t>Political Party</t>
  </si>
  <si>
    <t>PLPT</t>
  </si>
  <si>
    <t>政黨. 정치적인 주의나 주장이 같은 사람들이 정권을 잡고 정치적 이상을 실현하기 위하여 조직한 단체</t>
  </si>
  <si>
    <t>정액</t>
  </si>
  <si>
    <t>Fixed Amount</t>
  </si>
  <si>
    <t>FXAMT</t>
  </si>
  <si>
    <t>定額. 일정하게 정하여진 액수</t>
  </si>
  <si>
    <t>정의</t>
  </si>
  <si>
    <t>Definition</t>
  </si>
  <si>
    <t>DFN</t>
  </si>
  <si>
    <t>定義. 어떤 말이나 사물의 뜻을 명백히 밝혀 규정함 또는 그 뜻</t>
  </si>
  <si>
    <t>정치</t>
  </si>
  <si>
    <t>Politics</t>
  </si>
  <si>
    <t>PLTC</t>
  </si>
  <si>
    <t>政治. 나라를 다스리는 일</t>
  </si>
  <si>
    <t>제거</t>
  </si>
  <si>
    <t>Removal</t>
  </si>
  <si>
    <t>RMVL</t>
  </si>
  <si>
    <t>除去. 없애 버림</t>
  </si>
  <si>
    <t>제도</t>
  </si>
  <si>
    <t>SYSTM</t>
  </si>
  <si>
    <t>制度. 관습이나 도덕, 법률 따위의 규범이나 사회 구조의 체계</t>
  </si>
  <si>
    <t>제동</t>
  </si>
  <si>
    <t>Braking</t>
  </si>
  <si>
    <t>BRKG</t>
  </si>
  <si>
    <t>制動. 기계나 자동차 따위의 운동을 멈추게 함</t>
  </si>
  <si>
    <t>제약</t>
  </si>
  <si>
    <t>RSTRCT</t>
  </si>
  <si>
    <t>制約. 조건을 붙여 내용을 제한함 또는 그 조건</t>
  </si>
  <si>
    <t>제약회사</t>
  </si>
  <si>
    <t>Pharmaceutical Company</t>
  </si>
  <si>
    <t>PHRMCO</t>
  </si>
  <si>
    <t>製藥會社. 약을 연구 개발·생산하거나 판매하는 회사</t>
  </si>
  <si>
    <t>제어</t>
  </si>
  <si>
    <t>CTRL</t>
  </si>
  <si>
    <t>制御/制馭. 기계나 설비 또는 화학 반응 따위가 목적에 알맞은 작용을 하도록 조절함</t>
  </si>
  <si>
    <t>제작비</t>
  </si>
  <si>
    <t>Production Cost</t>
  </si>
  <si>
    <t>PRDCO</t>
  </si>
  <si>
    <t>製作費. 물건이나 예술 작품을 만드는 데에 드는 비용</t>
  </si>
  <si>
    <t>제작진</t>
  </si>
  <si>
    <t>Production Staff</t>
  </si>
  <si>
    <t>PRDSTF</t>
  </si>
  <si>
    <t>製作陣. 연기자를 제외한 연극, 영화, 방송의 제작에 관계하는 모든 사람</t>
  </si>
  <si>
    <t>제적</t>
  </si>
  <si>
    <t>Expulsion</t>
  </si>
  <si>
    <t>EXPL</t>
  </si>
  <si>
    <t>除籍. 학적, 당적 따위에서 이름을 지워 버림</t>
  </si>
  <si>
    <t>조기</t>
  </si>
  <si>
    <t>Early Period</t>
  </si>
  <si>
    <t>ERPD</t>
  </si>
  <si>
    <t>早期. 이른 시기</t>
  </si>
  <si>
    <t>조도</t>
  </si>
  <si>
    <t>Illuminance</t>
  </si>
  <si>
    <t>ILM</t>
  </si>
  <si>
    <t>照度. 단위 면적이 단위 시간에 받는 빛의 양</t>
  </si>
  <si>
    <t>조선소</t>
  </si>
  <si>
    <t>Shipyard</t>
  </si>
  <si>
    <t>SHPYRD</t>
  </si>
  <si>
    <t>造船所. 배를 만들거나 고치는 곳</t>
  </si>
  <si>
    <t>조성</t>
  </si>
  <si>
    <t>Make</t>
  </si>
  <si>
    <t>MAKE</t>
  </si>
  <si>
    <t>造成. 무엇을 만들어서 이룸</t>
  </si>
  <si>
    <t>조세조약</t>
  </si>
  <si>
    <t>Tax Treaty</t>
  </si>
  <si>
    <t>TXTRT</t>
  </si>
  <si>
    <t>租稅條約. 국가 간의 이중 과세를 막기 위하여 체결하는 국제 조약</t>
  </si>
  <si>
    <t>조세특례</t>
  </si>
  <si>
    <t>Special Tax Treatment</t>
  </si>
  <si>
    <t>STXTR</t>
  </si>
  <si>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</si>
  <si>
    <t>조식</t>
  </si>
  <si>
    <t>Breakfast</t>
  </si>
  <si>
    <t>BRKF</t>
  </si>
  <si>
    <t>朝食. 아침 끼니로 먹는 밥</t>
  </si>
  <si>
    <t>조퇴</t>
  </si>
  <si>
    <t>Early Leave</t>
  </si>
  <si>
    <t>ERLV</t>
  </si>
  <si>
    <t>早退. 정하여진 시간 이전에 물러남</t>
  </si>
  <si>
    <t>조합비</t>
  </si>
  <si>
    <t>Membership Dues﻿</t>
  </si>
  <si>
    <t>MBSDS</t>
  </si>
  <si>
    <t>組合費. 조합의 구성원이 내는 회비</t>
  </si>
  <si>
    <t>존속</t>
  </si>
  <si>
    <t>Continuance</t>
  </si>
  <si>
    <t>CNTNC</t>
  </si>
  <si>
    <t>存續. 어떤 대상이 그대로 있거나 어떤 현상이 계속됨</t>
  </si>
  <si>
    <t>존치</t>
  </si>
  <si>
    <t>Retention</t>
  </si>
  <si>
    <t>RTNT</t>
  </si>
  <si>
    <t>存置. 제도나 설비 따위를 없애지 않고 그대로 둠</t>
  </si>
  <si>
    <t>종자</t>
  </si>
  <si>
    <t>Seed</t>
  </si>
  <si>
    <t>SEED</t>
  </si>
  <si>
    <t>種子. 식물에서 나온 씨 또는 씨앗</t>
  </si>
  <si>
    <t>종전</t>
  </si>
  <si>
    <t>Previous</t>
  </si>
  <si>
    <t>PRVS</t>
  </si>
  <si>
    <t>從前. 지금보다 이전</t>
  </si>
  <si>
    <t>좌측</t>
  </si>
  <si>
    <t>Left Side</t>
  </si>
  <si>
    <t>LFSD</t>
  </si>
  <si>
    <t>左側. 북쪽을 향하였을 때의 서쪽과 같은 쪽</t>
  </si>
  <si>
    <t>주간근무</t>
  </si>
  <si>
    <t>Day Shift</t>
  </si>
  <si>
    <t>DYSFT</t>
  </si>
  <si>
    <t>晝間勤務. 해가 뜬 후부터 해가 지기 전까지 직무에 종사함</t>
  </si>
  <si>
    <t>주거급여수급</t>
  </si>
  <si>
    <t>Housing Benefit Receipt</t>
  </si>
  <si>
    <t>HBRCP</t>
  </si>
  <si>
    <t>住居給與受給. 저소득층에게 주거비를 지원하여 주거 안정을 도모하는 정부의 공적 정책 제도를 통해 금전적 혜택을 받음</t>
  </si>
  <si>
    <t>주거전용면적</t>
  </si>
  <si>
    <t>Net Residential Area</t>
  </si>
  <si>
    <t>NRAR</t>
  </si>
  <si>
    <t>住居專用面積. 아파트 따위의 공동 주택에서 출입구, 엘리베이터, 계단 등 공용 면적을 뺀 나머지 바닥 면적</t>
  </si>
  <si>
    <t>주근무</t>
  </si>
  <si>
    <t>Weekly Work</t>
  </si>
  <si>
    <t>WKLWK</t>
  </si>
  <si>
    <t>週勤務. 1주일(7일) 동안 직무에 종사함</t>
  </si>
  <si>
    <t>주기</t>
  </si>
  <si>
    <t>CYCLE</t>
  </si>
  <si>
    <t>週期. 같은 현상이나 특징이 한 번 나타나고부터 다음번 되풀이되기까지의 기간</t>
  </si>
  <si>
    <t>주무관청</t>
  </si>
  <si>
    <t>Competent Authority</t>
  </si>
  <si>
    <t>CPATHR</t>
  </si>
  <si>
    <t>主務官廳. 어떤 사무를 주장하여 맡아보는 행정 관청</t>
  </si>
  <si>
    <t>주치의</t>
  </si>
  <si>
    <t>Attending Physician</t>
  </si>
  <si>
    <t>ATPSN</t>
  </si>
  <si>
    <t>主治醫. 어떤 사람의 병을 맡아서 치료하는 의사</t>
  </si>
  <si>
    <t>주특기</t>
  </si>
  <si>
    <t>Main Specialty</t>
  </si>
  <si>
    <t>MNSP</t>
  </si>
  <si>
    <t>主特技. 주된 특기</t>
  </si>
  <si>
    <t>주파수</t>
  </si>
  <si>
    <t>FRQ</t>
  </si>
  <si>
    <t>周波數. 전파나 음파가 1초 동안에 진동하는 횟수</t>
  </si>
  <si>
    <t>주행</t>
  </si>
  <si>
    <t>DRVNG</t>
  </si>
  <si>
    <t>走行. 주로 동력으로 움직이는 자동차나 열차 따위가 달림</t>
  </si>
  <si>
    <t>주휴</t>
  </si>
  <si>
    <t>Weekly Holiday</t>
  </si>
  <si>
    <t>WKHLDY</t>
  </si>
  <si>
    <t>週休. 한 주일에 한 번 휴가가 있는 것 또는 그 휴가</t>
  </si>
  <si>
    <t>준비금</t>
  </si>
  <si>
    <t>Reserve Fund</t>
  </si>
  <si>
    <t>RSFND</t>
  </si>
  <si>
    <t>準備金. 은행이나 회사가 이익금의 일부를 장래에 대비하여 자체적으로 보관하여 두는 돈</t>
  </si>
  <si>
    <t>준수</t>
  </si>
  <si>
    <t>Compliance</t>
  </si>
  <si>
    <t>CMPLNC</t>
  </si>
  <si>
    <t>遵守. 전례나 규칙, 명령 따위를 그대로 좇아서 지킴</t>
  </si>
  <si>
    <t>중가산금</t>
  </si>
  <si>
    <t>Increased Additional Dues</t>
  </si>
  <si>
    <t>IADUE</t>
  </si>
  <si>
    <t>重加算金. 행정법에서 규정한 지급 의무를 진 사람이 그 의무를 위반한 경우에 국세 징수법에 의하여 반복적으로 일정한 금전적 부담을 의무 위반에 대한 제재로서 부과하는 일</t>
  </si>
  <si>
    <t>중심</t>
  </si>
  <si>
    <t>CEN</t>
  </si>
  <si>
    <t>中心. 사물의 한가운데</t>
  </si>
  <si>
    <t>중요도</t>
  </si>
  <si>
    <t>Importance</t>
  </si>
  <si>
    <t>IMPRT</t>
  </si>
  <si>
    <t>重要度. 중요한 정도</t>
  </si>
  <si>
    <t>중증장애인생산품</t>
  </si>
  <si>
    <t>Products Made By People With Severe Disabilities</t>
  </si>
  <si>
    <t>PMPSD</t>
  </si>
  <si>
    <t>重症障礙人生産品. 중증장애인이 직접 생산에 참여하거나, 고용되어 생산한 제품 또는 용역으로 인증받은 물품</t>
  </si>
  <si>
    <t>중학교</t>
  </si>
  <si>
    <t>Middle School</t>
  </si>
  <si>
    <t>MDSCHL</t>
  </si>
  <si>
    <t>中學校. 초등학교와 고등학교 사이에 중등 보통 교육을 실시하기 위한 학교</t>
  </si>
  <si>
    <t>즉시</t>
  </si>
  <si>
    <t>Immediately</t>
  </si>
  <si>
    <t>IMDT</t>
  </si>
  <si>
    <t>卽時. 어떤 일이 행하여지는 바로 그때</t>
  </si>
  <si>
    <t>증거</t>
  </si>
  <si>
    <t>EVDN</t>
  </si>
  <si>
    <t>證據. 어떤 사실을 증명할 수 있는 근거</t>
  </si>
  <si>
    <t>증상</t>
  </si>
  <si>
    <t>Symptom</t>
  </si>
  <si>
    <t>SYMP</t>
  </si>
  <si>
    <t>症狀. 병을 앓을 때 나타나는 여러 가지 상태나 모양</t>
  </si>
  <si>
    <t>지각</t>
  </si>
  <si>
    <t>Lateness</t>
  </si>
  <si>
    <t>LTNS</t>
  </si>
  <si>
    <t>遲刻. 정해진 시각보다 늦게 출근하거나 등교함</t>
  </si>
  <si>
    <t>지문</t>
  </si>
  <si>
    <t>Fingerprint</t>
  </si>
  <si>
    <t>FNGPRT</t>
  </si>
  <si>
    <t>指紋. 손가락 끝마디 안쪽에 있는 살갗의 무늬 또는 그것이 남긴 흔적</t>
  </si>
  <si>
    <t>지방보조금</t>
  </si>
  <si>
    <t>Local Subsidy</t>
  </si>
  <si>
    <t>LCSBS</t>
  </si>
  <si>
    <t>地方自治團體. 법령 또는 조례에 따라 특정 사업, 단체, 개인 등에 지급하는 금전적 지원</t>
  </si>
  <si>
    <t>지방비</t>
  </si>
  <si>
    <t>Local Expenditure</t>
  </si>
  <si>
    <t>LCEXP</t>
  </si>
  <si>
    <t>地方費. 지방 자치 단체의 경비</t>
  </si>
  <si>
    <t>지속</t>
  </si>
  <si>
    <t>Continuation</t>
  </si>
  <si>
    <t>CONTN</t>
  </si>
  <si>
    <t>持續. 어떤 상태가 오래 계속됨 또는 어떤 상태를 오래 계속함</t>
  </si>
  <si>
    <t>지역구</t>
  </si>
  <si>
    <t>Local Constituencies</t>
  </si>
  <si>
    <t>LCCNS</t>
  </si>
  <si>
    <t>地域區. 일정한 지역을 한 단위로 하여 설정된 선거구</t>
  </si>
  <si>
    <t>지원비</t>
  </si>
  <si>
    <t>Support Cost</t>
  </si>
  <si>
    <t>SPCO</t>
  </si>
  <si>
    <t>支援費. 어떤 개인이나 단체 따위를 지지하여 돕는 일에 드는 비용</t>
  </si>
  <si>
    <t>지원자</t>
  </si>
  <si>
    <t>APLCT</t>
  </si>
  <si>
    <t>志願者. 어떤 일이나 조직에 뜻을 두어 한 구성원이 되기를 바라는 사람</t>
  </si>
  <si>
    <t>지질</t>
  </si>
  <si>
    <t>Geological Features</t>
  </si>
  <si>
    <t>GEOFT</t>
  </si>
  <si>
    <t>地質. 지각을 이루는 여러 가지 암석이나 지층의 성질 또는 상태</t>
  </si>
  <si>
    <t>지출목</t>
  </si>
  <si>
    <t>Expenditure Item</t>
  </si>
  <si>
    <t>EXPITM</t>
  </si>
  <si>
    <t>支出目. 예산이나 회계에서 돈이나 자금이 사용되거나 지출되는 구체적인 항목</t>
  </si>
  <si>
    <t>지침</t>
  </si>
  <si>
    <t>Guideline</t>
  </si>
  <si>
    <t>GDLN</t>
  </si>
  <si>
    <t>指針. 생활이나 행동 따위의 지도적 방법이나 방향을 인도하여 주는 준칙</t>
  </si>
  <si>
    <t>직경</t>
  </si>
  <si>
    <t>Diameter</t>
  </si>
  <si>
    <t>DMTR</t>
  </si>
  <si>
    <t>直徑. 원이나 구 따위에서, 중심을 지나는 직선으로 그 둘레 위의 두 점을 이은 선분 또는 그 선분의 길이</t>
  </si>
  <si>
    <t>직계존속</t>
  </si>
  <si>
    <t>Lineal Ascendant</t>
  </si>
  <si>
    <t>LNAS</t>
  </si>
  <si>
    <t>直系尊屬. 조상으로부터 직계로 내려와 자기에 이르는 사이의 혈족</t>
  </si>
  <si>
    <t>직불카드</t>
  </si>
  <si>
    <t>Debit Card</t>
  </si>
  <si>
    <t>DBCRD</t>
  </si>
  <si>
    <t>直拂CARD. 단말기를 통해 대금을 결제하면 대금이 고객의 은행 계좌에서 가맹점의 은행 계좌로 직접 이체되는 카드</t>
  </si>
  <si>
    <t>진료비</t>
  </si>
  <si>
    <t>Medical Service Fee</t>
  </si>
  <si>
    <t>MDSFE</t>
  </si>
  <si>
    <t>診療費. 진찰받는 환자가 의사나 병원에 치르는 요금</t>
  </si>
  <si>
    <t>진수</t>
  </si>
  <si>
    <t>Launching</t>
  </si>
  <si>
    <t>LNCH</t>
  </si>
  <si>
    <t>進水. 새로 만든 배를 조선대에서 처음으로 물에 띄움</t>
  </si>
  <si>
    <t>진술</t>
  </si>
  <si>
    <t>Statement</t>
  </si>
  <si>
    <t>STMT</t>
  </si>
  <si>
    <t>陳述. 일이나 상황에 대하여 자세하게 이야기함 또는 그런 이야기</t>
  </si>
  <si>
    <t>질권</t>
  </si>
  <si>
    <t>Pledge Right</t>
  </si>
  <si>
    <t>PLDRG</t>
  </si>
  <si>
    <t>質權. 채무자가 돈을 갚을 때까지 채권자가 담보물을 간직할 수 있고, 채무자가 돈을 갚지 아니할 때에는 그것으로 우선 변제를 받을 수 있는 권리</t>
  </si>
  <si>
    <t>집단</t>
  </si>
  <si>
    <t>GRUP</t>
  </si>
  <si>
    <t>集團. 여럿이 모여 이룬 모임</t>
  </si>
  <si>
    <t>차금</t>
  </si>
  <si>
    <t>Difference Amount</t>
  </si>
  <si>
    <t>DFAMT</t>
  </si>
  <si>
    <t>差金. 어떤 액수에서 덜어 내고 남은 돈</t>
  </si>
  <si>
    <t>차년도</t>
  </si>
  <si>
    <t>Next Year</t>
  </si>
  <si>
    <t>NXTYR</t>
  </si>
  <si>
    <t>次年度. 다음 연도</t>
  </si>
  <si>
    <t>차익</t>
  </si>
  <si>
    <t>Gain</t>
  </si>
  <si>
    <t>GAIN</t>
  </si>
  <si>
    <t>差益. 매매의 결과나 가격, 환시세의 개정이나 변동 따위로 생기는 이익 또는 그 이익의 액수</t>
  </si>
  <si>
    <t>차입금</t>
  </si>
  <si>
    <t>Borrowings</t>
  </si>
  <si>
    <t>BRWNG</t>
  </si>
  <si>
    <t>借入金. 꾸어 들인 돈</t>
  </si>
  <si>
    <t>차입처</t>
  </si>
  <si>
    <t>Lending Source</t>
  </si>
  <si>
    <t>LNDSRC</t>
  </si>
  <si>
    <t>借入處. 돈이나 물건을 빌려 온 곳</t>
  </si>
  <si>
    <t>찬성</t>
  </si>
  <si>
    <t>APRVL</t>
  </si>
  <si>
    <t>贊成. 어떤 행동이나 견해, 제안 따위가 옳거나 좋다고 판단하여 수긍함</t>
  </si>
  <si>
    <t>참가</t>
  </si>
  <si>
    <t>PRTCP</t>
  </si>
  <si>
    <t>參加. 모임이나 단체 또는 일에 관계하여 들어감</t>
  </si>
  <si>
    <t>창구</t>
  </si>
  <si>
    <t>Counter</t>
  </si>
  <si>
    <t>CNTER</t>
  </si>
  <si>
    <t>窓口. 사무실이나 영업소 따위에서, 손님과 문서·돈·물건 따위를 주고받을 수 있게 조그마하게 창을 내거나 대를 마련하여 놓은 곳</t>
  </si>
  <si>
    <t>창출</t>
  </si>
  <si>
    <t>CRTN</t>
  </si>
  <si>
    <t>創出. 전에 없던 것을 처음으로 생각하여 지어내거나 만들어 냄</t>
  </si>
  <si>
    <t>채널</t>
  </si>
  <si>
    <t>Channel</t>
  </si>
  <si>
    <t>CHNL</t>
  </si>
  <si>
    <t>Channel. 어떠한 일을 이루는 방법이나 정보가 전달되는 경로</t>
  </si>
  <si>
    <t>처분비</t>
  </si>
  <si>
    <t>Disposal Cost</t>
  </si>
  <si>
    <t>DSPCO</t>
  </si>
  <si>
    <t>處分費. 처분비는 일정한 자산이나 물품 따위를 팔거나 폐기하는 과정에서 소요되는 비용</t>
  </si>
  <si>
    <t>척도</t>
  </si>
  <si>
    <t>Criterion</t>
  </si>
  <si>
    <t>CRTRN</t>
  </si>
  <si>
    <t>尺度. 평가하거나 측정할 때 의거할 기준</t>
  </si>
  <si>
    <t>천연기념물</t>
  </si>
  <si>
    <t>Natural Monument</t>
  </si>
  <si>
    <t>NTMN</t>
  </si>
  <si>
    <t>天然紀念物. 국가에서 지정하여 법률로 보호하는 동물, 식물, 지형 따위의 자연유산</t>
  </si>
  <si>
    <t>천장</t>
  </si>
  <si>
    <t>Ceiling</t>
  </si>
  <si>
    <t>CLNG</t>
  </si>
  <si>
    <t>天障. 지붕의 안쪽</t>
  </si>
  <si>
    <t>청구기호</t>
  </si>
  <si>
    <t>Call Number</t>
  </si>
  <si>
    <t>CLNO</t>
  </si>
  <si>
    <t>請求記號. 도서관에서 자료를 분류·배열하고, 이용자가 원하는 자료를 찾을 수 있도록 각 자료에 부여하는 부호 또는 문자</t>
  </si>
  <si>
    <t>청산</t>
  </si>
  <si>
    <t>Liquidation</t>
  </si>
  <si>
    <t>LQDT</t>
  </si>
  <si>
    <t>淸算. 서로 간에 채무·채권 관계를 셈하여 깨끗이 해결함 또는 회사, 조합 따위의 법인이 파산이나 해산에 의하여 활동을 정지하고 재산 관계를 정리하는 일</t>
  </si>
  <si>
    <t>청소</t>
  </si>
  <si>
    <t>Cleaning</t>
  </si>
  <si>
    <t>CLN</t>
  </si>
  <si>
    <t>淸掃. 더럽거나 어지러운 것을 쓸고 닦아서 깨끗하게 함</t>
  </si>
  <si>
    <t>청소년</t>
  </si>
  <si>
    <t>Youth</t>
  </si>
  <si>
    <t>YTH</t>
  </si>
  <si>
    <t>靑少年. 청년과 소년을 아울러 이르는 말</t>
  </si>
  <si>
    <t>청탁자</t>
  </si>
  <si>
    <t>Solicitation Person</t>
  </si>
  <si>
    <t>SLCPR</t>
  </si>
  <si>
    <t>請託者. 청하여 남에게 부탁하는 사람</t>
  </si>
  <si>
    <t>체계</t>
  </si>
  <si>
    <t>SYSTEM</t>
  </si>
  <si>
    <t>體系. 일정한 원리에 따라서 낱낱의 부분이 짜임새 있게 조직되어 통일된 전체</t>
  </si>
  <si>
    <t>체류</t>
  </si>
  <si>
    <t>Stay</t>
  </si>
  <si>
    <t>STAY</t>
  </si>
  <si>
    <t>滯留. 객지에 가서 머물러 있음</t>
  </si>
  <si>
    <t>체불금</t>
  </si>
  <si>
    <t>Overdue Payment</t>
  </si>
  <si>
    <t>OVPY</t>
  </si>
  <si>
    <t>滯拂金. 마땅히 지급하여야 할 것을 지급하지 못하고 미룬 돈</t>
  </si>
  <si>
    <t>체온</t>
  </si>
  <si>
    <t>Body Heat</t>
  </si>
  <si>
    <t>BDHT</t>
  </si>
  <si>
    <t>體溫. 동물체가 가지고 있는 온도</t>
  </si>
  <si>
    <t>체중</t>
  </si>
  <si>
    <t>Body Weight</t>
  </si>
  <si>
    <t>BDWG</t>
  </si>
  <si>
    <t>體重. 몸의 무게</t>
  </si>
  <si>
    <t>체포</t>
  </si>
  <si>
    <t>Arrest</t>
  </si>
  <si>
    <t>ARST</t>
  </si>
  <si>
    <t>逮捕. 형법에서, 사람의 신체에 대하여 직접적이고 현실적인 구속을 가하여 행동의 자유를 빼앗는 일</t>
  </si>
  <si>
    <t>초중고</t>
  </si>
  <si>
    <t>Elementary, Middle, And High School</t>
  </si>
  <si>
    <t>EMHSCH</t>
  </si>
  <si>
    <t>初中高. 초등학교, 중학교, 고등학교를 아울러 이르는 말</t>
  </si>
  <si>
    <t>총결정세액</t>
  </si>
  <si>
    <t>Total Decision Tax Amount</t>
  </si>
  <si>
    <t>TDXAMT</t>
  </si>
  <si>
    <t>總決定稅額. 산출 세액에서 세액 공제액과 감면 세액을 공제한 세금의 전체를 합하여 계산한 돈</t>
  </si>
  <si>
    <t>총고지</t>
  </si>
  <si>
    <t>Total Inform</t>
  </si>
  <si>
    <t>TINFRM</t>
  </si>
  <si>
    <t>總告知. 게시나 글을 통하여 알린 것의 전체</t>
  </si>
  <si>
    <t>총공사비</t>
  </si>
  <si>
    <t>Total Construction Cost</t>
  </si>
  <si>
    <t>TCNSCO</t>
  </si>
  <si>
    <t>總工事費. 공사에 드는 비용의 전체</t>
  </si>
  <si>
    <t>총공제</t>
  </si>
  <si>
    <t>Total Deductions</t>
  </si>
  <si>
    <t>TDDC</t>
  </si>
  <si>
    <t>總控除. 받을 몫에서 일정한 금액이나 수량을 뺀 것의 전체</t>
  </si>
  <si>
    <t>총근로</t>
  </si>
  <si>
    <t>Total Labor</t>
  </si>
  <si>
    <t>TLBR</t>
  </si>
  <si>
    <t>總勤勞. 부지런히 일하는 것의 전체</t>
  </si>
  <si>
    <t>총반환</t>
  </si>
  <si>
    <t>Total Giving Back</t>
  </si>
  <si>
    <t>TGVBK</t>
  </si>
  <si>
    <t>總返還. 빌리거나 차지했던 것을 되돌려준 것의 전체</t>
  </si>
  <si>
    <t>총보유</t>
  </si>
  <si>
    <t>Total Holdings</t>
  </si>
  <si>
    <t>THLD</t>
  </si>
  <si>
    <t>總保有. 가지고 있거나 간직하고 있는 것의 전체</t>
  </si>
  <si>
    <t>총부가가치세</t>
  </si>
  <si>
    <t>Total Value Added Tax</t>
  </si>
  <si>
    <t>TVAT</t>
  </si>
  <si>
    <t>總附加價値稅. 국세의 하나로, 거래 단계별로 상품이나 용역에 새로 부가하는 가치에 대하여 매기는 세금의 전체</t>
  </si>
  <si>
    <t>총분양</t>
  </si>
  <si>
    <t>Total Lotting-Out</t>
  </si>
  <si>
    <t>TLTOT</t>
  </si>
  <si>
    <t>總分讓. 전체를 여러 부분으로 갈라서 여럿에게 나누어 준 것의 전체</t>
  </si>
  <si>
    <t>총상여금</t>
  </si>
  <si>
    <t>Total Bonus</t>
  </si>
  <si>
    <t>TBONUS</t>
  </si>
  <si>
    <t>總賞與金. 상여로 주는 돈의 전체</t>
  </si>
  <si>
    <t>총세액</t>
  </si>
  <si>
    <t>Total Tax Amount</t>
  </si>
  <si>
    <t>TTXAMT</t>
  </si>
  <si>
    <t>總稅額. 조세의 액수 전체</t>
  </si>
  <si>
    <t>총소득</t>
  </si>
  <si>
    <t>Total Earnings</t>
  </si>
  <si>
    <t>TEARN</t>
  </si>
  <si>
    <t>總所得. 일한 결과로 얻은 정신적·물질적 이익의 전체</t>
  </si>
  <si>
    <t>총수익</t>
  </si>
  <si>
    <t>Total Revenue</t>
  </si>
  <si>
    <t>TRVN</t>
  </si>
  <si>
    <t>總收益. 이익으로 거두어들인 돈의 전체</t>
  </si>
  <si>
    <t>총원가</t>
  </si>
  <si>
    <t>Total Prime Cost</t>
  </si>
  <si>
    <t>TPRMCO</t>
  </si>
  <si>
    <t>總原價. 상품의 제조, 판매, 배급 따위에 든 재화와 용역을 단위에 따라 계산한 가격의 전체</t>
  </si>
  <si>
    <t>총이자</t>
  </si>
  <si>
    <t>Total Interest Charge</t>
  </si>
  <si>
    <t>TINT</t>
  </si>
  <si>
    <t>總利子. 남에게 돈을 빌려 쓴 대가로 치르는 일정한 비율의 돈 전체</t>
  </si>
  <si>
    <t>총입금</t>
  </si>
  <si>
    <t>Total Deposit</t>
  </si>
  <si>
    <t>TDPST</t>
  </si>
  <si>
    <t>總入金. 돈을 들여놓거나 넣어 준 것의 전체</t>
  </si>
  <si>
    <t>총저장</t>
  </si>
  <si>
    <t>Total Storage</t>
  </si>
  <si>
    <t>TSTRG</t>
  </si>
  <si>
    <t>總貯藏. 물건이나 재화 따위를 모아서 간수한 것의 전체</t>
  </si>
  <si>
    <t>총중량</t>
  </si>
  <si>
    <t>Total Weight</t>
  </si>
  <si>
    <t>TWGHT</t>
  </si>
  <si>
    <t>總重量. 물건의 무거운 정도의 전체</t>
  </si>
  <si>
    <t>총지원</t>
  </si>
  <si>
    <t>Total Support</t>
  </si>
  <si>
    <t>TSPRT</t>
  </si>
  <si>
    <t>總支援. 지지하여 도운 것의 전체</t>
  </si>
  <si>
    <t>총집행</t>
  </si>
  <si>
    <t>Total Implementation</t>
  </si>
  <si>
    <t>TIMPL</t>
  </si>
  <si>
    <t>總執行. 실제로 시행한 것의 전체</t>
  </si>
  <si>
    <t>총체납</t>
  </si>
  <si>
    <t>Total Nonpayment</t>
  </si>
  <si>
    <t>TNPMNT</t>
  </si>
  <si>
    <t>總滯納. 세금 따위를 기한까지 내지 못한 것의 전체</t>
  </si>
  <si>
    <t>총출자</t>
  </si>
  <si>
    <t>TINVST</t>
  </si>
  <si>
    <t>總出資. 자금을 낸 것의 전체</t>
  </si>
  <si>
    <t>총톤수</t>
  </si>
  <si>
    <t>Total Tonnage</t>
  </si>
  <si>
    <t>TTON</t>
  </si>
  <si>
    <t>總ton數. 배의 크기를 나타내는 톤수</t>
  </si>
  <si>
    <t>총판매</t>
  </si>
  <si>
    <t>Total Net Sales</t>
  </si>
  <si>
    <t>TNTSL</t>
  </si>
  <si>
    <t>總販賣. 상품 따위를 판 것의 전체</t>
  </si>
  <si>
    <t>총평</t>
  </si>
  <si>
    <t>General Review</t>
  </si>
  <si>
    <t>GRVW</t>
  </si>
  <si>
    <t>總評. 총체적인 평가나 평정</t>
  </si>
  <si>
    <t>총환불</t>
  </si>
  <si>
    <t>Total Refundment</t>
  </si>
  <si>
    <t>TRFND</t>
  </si>
  <si>
    <t>總換拂/總還拂. 돈이나 물건을 바꾸어 지불하거나 이미 지불한 돈을 되돌려준 것의 전체</t>
  </si>
  <si>
    <t>총횟수</t>
  </si>
  <si>
    <t>Total Number Of Times</t>
  </si>
  <si>
    <t>TNMTM</t>
  </si>
  <si>
    <t>總回數. 돌아오는 차례의 수효 전체</t>
  </si>
  <si>
    <t>최대출력</t>
  </si>
  <si>
    <t>Maximum Output</t>
  </si>
  <si>
    <t>MXOT</t>
  </si>
  <si>
    <t>最大出力. 원동기의 최대한의 운전 상태에서 얻어지는 출력</t>
  </si>
  <si>
    <t>최심</t>
  </si>
  <si>
    <t>Maximum Depth</t>
  </si>
  <si>
    <t>MXDP</t>
  </si>
  <si>
    <t>最深. 가장 깊음</t>
  </si>
  <si>
    <t>최저한세</t>
  </si>
  <si>
    <t>Minimum Tax</t>
  </si>
  <si>
    <t>MNMTX</t>
  </si>
  <si>
    <t>最低限稅. 개인이나 법인이 아무리 큰 감세 혜택을 받더라도 소득이 있으면 납부해야 하는 최소한의 세금</t>
  </si>
  <si>
    <t>추경</t>
  </si>
  <si>
    <t>Supplementary Budget</t>
  </si>
  <si>
    <t>SPBGT</t>
  </si>
  <si>
    <t>追更. 추가경정의 약어로, 이미 확정되어 집행 중인 예산의 내용이나 규모를 새로운 필요나 사정 변화에 따라 추가로 변경하거나 보정하는 행위</t>
  </si>
  <si>
    <t>추징</t>
  </si>
  <si>
    <t>Additional Collection</t>
  </si>
  <si>
    <t>ADCLTN</t>
  </si>
  <si>
    <t>追徵. 부족한 것을 뒤에 추가하여 징수함</t>
  </si>
  <si>
    <t>축간거리</t>
  </si>
  <si>
    <t>Wheel Base</t>
  </si>
  <si>
    <t>WHBS</t>
  </si>
  <si>
    <t>軸間距離. 자동차의 앞바퀴 중심과 뒷바퀴 중심 사이의 거리</t>
  </si>
  <si>
    <t>출생지</t>
  </si>
  <si>
    <t>Birthplace</t>
  </si>
  <si>
    <t>BRTHPL</t>
  </si>
  <si>
    <t>出生地. 사람이 태어난 곳</t>
  </si>
  <si>
    <t>출석률</t>
  </si>
  <si>
    <t>Attendance Rate</t>
  </si>
  <si>
    <t>ATRT</t>
  </si>
  <si>
    <t>出席率. 출석하여야 할 사람 수에 대해서 실제로 출석한 사람의 비율</t>
  </si>
  <si>
    <t>출소</t>
  </si>
  <si>
    <t>Release From Prison/Institution</t>
  </si>
  <si>
    <t>RLSPI</t>
  </si>
  <si>
    <t>出所. 훈련소, 연구소, 교도소 따위에서 나옴</t>
  </si>
  <si>
    <t>출입자</t>
  </si>
  <si>
    <t>Entrant</t>
  </si>
  <si>
    <t>ENTRT</t>
  </si>
  <si>
    <t>出入者. 드나드는 사람</t>
  </si>
  <si>
    <t>출자구좌</t>
  </si>
  <si>
    <t>Investment Account</t>
  </si>
  <si>
    <t>IVACNT</t>
  </si>
  <si>
    <t>出資口座. 조합원이 출자한 자본을 표시하는 지분 단위</t>
  </si>
  <si>
    <t>출하</t>
  </si>
  <si>
    <t>SHPM</t>
  </si>
  <si>
    <t>出荷. 짐이나 상품 따위를 내어보냄</t>
  </si>
  <si>
    <t>출항지</t>
  </si>
  <si>
    <t>Port Of Departure</t>
  </si>
  <si>
    <t>PODPT</t>
  </si>
  <si>
    <t>出港地. 배가 출발하는 항구</t>
  </si>
  <si>
    <t>충전소</t>
  </si>
  <si>
    <t>Charging Station</t>
  </si>
  <si>
    <t>CHRSTN</t>
  </si>
  <si>
    <t>充塡所/充電所. 자동차에 연료용 수소나 액화 석유 가스 따위를 채워 넣는 곳 또는 전기차 따위에 전력을 공급하여 채워 넣는 곳</t>
  </si>
  <si>
    <t>취급점</t>
  </si>
  <si>
    <t>Distributor</t>
  </si>
  <si>
    <t>DSTBT</t>
  </si>
  <si>
    <t>取扱店. 어떤 상품이나 서비스를 판매하거나 중개하는 곳</t>
  </si>
  <si>
    <t>취득세</t>
  </si>
  <si>
    <t>Acquisition Tax</t>
  </si>
  <si>
    <t>AQTX</t>
  </si>
  <si>
    <t>取得稅. 지방세의 하나로 재산을 유통하는 과정에서 매기는데, 부동산·자동차·중기(重機)·입목(立木)·선박·광업권·어업권 따위를 취득할 때 매김</t>
  </si>
  <si>
    <t>취득세율</t>
  </si>
  <si>
    <t>Acquisition Tax Rate</t>
  </si>
  <si>
    <t>AQTXRT</t>
  </si>
  <si>
    <t>取得稅率. 재산을 유통할 때 적용하는 세율</t>
  </si>
  <si>
    <t>취약계층</t>
  </si>
  <si>
    <t>Vulnerable Class</t>
  </si>
  <si>
    <t>VLNCLS</t>
  </si>
  <si>
    <t>脆弱階層. 다른 계층에 비해 무르고 약하여 사회적으로 보호가 필요한 계층</t>
  </si>
  <si>
    <t>취학전아동</t>
  </si>
  <si>
    <t>Preschool Child</t>
  </si>
  <si>
    <t>PSCHLD</t>
  </si>
  <si>
    <t>就學前兒童. 의무 교육 기관인 초등학교에 입학하지 않는 아동</t>
  </si>
  <si>
    <t>측정지점</t>
  </si>
  <si>
    <t>Measurement Point</t>
  </si>
  <si>
    <t>MSPT</t>
  </si>
  <si>
    <t>測定地點. 관측, 실험, 검사, 환경 측정 등에서 특정 대상을 정해진 방법으로 측정하는 시설이나 장소</t>
  </si>
  <si>
    <t>카드사</t>
  </si>
  <si>
    <t>Card Company</t>
  </si>
  <si>
    <t>CDCO</t>
  </si>
  <si>
    <t>Card社. 신용 카드를 발급하고 신용 판매에 관련된 업무를 맡아보는 회사</t>
  </si>
  <si>
    <t>코스트센터</t>
  </si>
  <si>
    <t>Cost Center</t>
  </si>
  <si>
    <t>CSCNTR</t>
  </si>
  <si>
    <t>Cost Center. 책임 회계 제도의 책임 중심점 가운데 하나로 통제가 가능한 원가의 발생에 대해서만 책임을 지는 가장 작은 활동 단위</t>
  </si>
  <si>
    <t>콜센터</t>
  </si>
  <si>
    <t>Call Center</t>
  </si>
  <si>
    <t>CLCNTR</t>
  </si>
  <si>
    <t>Call Center. 고객이나 민원인의 전화에 응대하여 상품이나 서비스에 대한 상담, 불만 접수 및 해결, 사후 관리 따위의 업무를 담당하는 부서나 기관</t>
  </si>
  <si>
    <t>타인자본</t>
  </si>
  <si>
    <t>Debt Capital</t>
  </si>
  <si>
    <t>DBCPTL</t>
  </si>
  <si>
    <t>他人資本. 기업의 자본 가운데 출자자 이외의 제삼자로부터 끌어들인 자본</t>
  </si>
  <si>
    <t>탄소</t>
  </si>
  <si>
    <t>Carbon</t>
  </si>
  <si>
    <t>CRBN</t>
  </si>
  <si>
    <t>炭素. 주기율표 제14족에 속하는 비금속 원소의 하나</t>
  </si>
  <si>
    <t>태그</t>
  </si>
  <si>
    <t>Tag</t>
  </si>
  <si>
    <t>TAG</t>
  </si>
  <si>
    <t>Tag. 어떠한 항목을 보충 설명하거나 분류하는 하나의 낱말 또는 키워드</t>
  </si>
  <si>
    <t>태아</t>
  </si>
  <si>
    <t>Fetus</t>
  </si>
  <si>
    <t>FETUS</t>
  </si>
  <si>
    <t>胎兒. 어머니 뱃속에 있는 아이</t>
  </si>
  <si>
    <t>탭메뉴</t>
  </si>
  <si>
    <t>Tabmenu</t>
  </si>
  <si>
    <t>TBMN</t>
  </si>
  <si>
    <t>Tab Menu. 하나의 화면에서 여러 섹션(콘텐츠)을 빠르고 직관적으로 전환할 수 있게 해주는 대표적 UI 용어</t>
  </si>
  <si>
    <t>테마</t>
  </si>
  <si>
    <t>Theme</t>
  </si>
  <si>
    <t>THM</t>
  </si>
  <si>
    <t>Theme. 그래픽 사용자 인터페이스(GUI)의 전반적인 모양과 색상, 디자인 요소의 집합을 미리 설정한 꾸러미</t>
  </si>
  <si>
    <t>테이블스페이스</t>
  </si>
  <si>
    <t>Table Space</t>
  </si>
  <si>
    <t>TBLSP</t>
  </si>
  <si>
    <t>Tablespace. 데이터베이스에서 데이터, 인덱스, 대형 오브젝트(LOB) 등이 저장되는 논리적 저장 공간</t>
  </si>
  <si>
    <t>토사량</t>
  </si>
  <si>
    <t>Earth And Sand Volume</t>
  </si>
  <si>
    <t>ESVLM</t>
  </si>
  <si>
    <t>土砂量. 흙과 모래, 자갈 등 토사가 특정 구간이나 장소에서 측정된 분량</t>
  </si>
  <si>
    <t>토출량</t>
  </si>
  <si>
    <t>Discharge Quantity</t>
  </si>
  <si>
    <t>DCQTY</t>
  </si>
  <si>
    <t>吐出量. 펌프에서 단위 시간 동안 끌어 올릴 수 있는 물의 양</t>
  </si>
  <si>
    <t>토큰</t>
  </si>
  <si>
    <t>Token</t>
  </si>
  <si>
    <t>TKN</t>
  </si>
  <si>
    <t>Token. 정보 체계나 전산 처리 과정에서 독립적으로 구분되어 식별할 수 있는 최소 단위</t>
  </si>
  <si>
    <t>토플</t>
  </si>
  <si>
    <t>Test Of English As A Foreign Language</t>
  </si>
  <si>
    <t>TOEFL</t>
  </si>
  <si>
    <t>TOEFL. 미국 등 영어를 공용어로 사용하고 있는 나라에 유학하려는 사람을 대상으로 한 영어 시험</t>
  </si>
  <si>
    <t>통계표</t>
  </si>
  <si>
    <t>Statistics Table</t>
  </si>
  <si>
    <t>STTBL</t>
  </si>
  <si>
    <t>統計表. 통계 결과를 나타낸 표</t>
  </si>
  <si>
    <t>통신</t>
  </si>
  <si>
    <t>Communication</t>
  </si>
  <si>
    <t>COMM</t>
  </si>
  <si>
    <t>通信. 편지, 전신, 전화, 전파 따위의 수단을 이용하여 정보나 의사를 주고받는 일 또는 그 과학적 기술</t>
  </si>
  <si>
    <t>통신망</t>
  </si>
  <si>
    <t>Communication Network</t>
  </si>
  <si>
    <t>CMNW</t>
  </si>
  <si>
    <t>通信網. 전화, 무선, 컴퓨터 네트워크 등의 통신 설비를 통해 여러 곳을 서로 연결하여 정보나 의사를 주고받는 체계</t>
  </si>
  <si>
    <t>통신비</t>
  </si>
  <si>
    <t>Communication Cost</t>
  </si>
  <si>
    <t>CMCO</t>
  </si>
  <si>
    <t>通信費. 통신에 드는 비용</t>
  </si>
  <si>
    <t>통장</t>
  </si>
  <si>
    <t>Bankbook</t>
  </si>
  <si>
    <t>BNKBK</t>
  </si>
  <si>
    <t>通帳. 금융 기관에서, 예금한 사람에게 출납의 상태를 적어 주는 장부</t>
  </si>
  <si>
    <t>통행</t>
  </si>
  <si>
    <t>Passage</t>
  </si>
  <si>
    <t>PSG</t>
  </si>
  <si>
    <t>通行. 일정한 장소를 지나다님</t>
  </si>
  <si>
    <t>통행료</t>
  </si>
  <si>
    <t>Toll</t>
  </si>
  <si>
    <t>TOLL</t>
  </si>
  <si>
    <t>通行料. 일정한 장소를 지나는 데 내는 돈</t>
  </si>
  <si>
    <t>퇴장</t>
  </si>
  <si>
    <t>Leaving</t>
  </si>
  <si>
    <t>LVNG</t>
  </si>
  <si>
    <t>退場. 어떤 장소에서 물러남</t>
  </si>
  <si>
    <t>퇴직금</t>
  </si>
  <si>
    <t>Severance Pay</t>
  </si>
  <si>
    <t>SVRPY</t>
  </si>
  <si>
    <t>退職金. 퇴직하는 사람에게 근무처에서 지급하는 돈</t>
  </si>
  <si>
    <t>투자자</t>
  </si>
  <si>
    <t>Investor</t>
  </si>
  <si>
    <t>INVSTR</t>
  </si>
  <si>
    <t>投資者. 투자하는 사람</t>
  </si>
  <si>
    <t>트리거</t>
  </si>
  <si>
    <t>Trigger</t>
  </si>
  <si>
    <t>TRGR</t>
  </si>
  <si>
    <t>Trigger. 특정 이벤트가 발생하면 자동으로 실행되는 작업</t>
  </si>
  <si>
    <t>특성</t>
  </si>
  <si>
    <t>Characteristic</t>
  </si>
  <si>
    <t>CHRC</t>
  </si>
  <si>
    <t>特性. 일정한 사물에만 있는 특수한 성질</t>
  </si>
  <si>
    <t>팀원</t>
  </si>
  <si>
    <t>Team Member</t>
  </si>
  <si>
    <t>TMMBR</t>
  </si>
  <si>
    <t>Team員. 같은 일에 종사하는 한 팀의 구성원</t>
  </si>
  <si>
    <t>파고</t>
  </si>
  <si>
    <t>Wave Height</t>
  </si>
  <si>
    <t>WH</t>
  </si>
  <si>
    <t>波高. 물결의 높이</t>
  </si>
  <si>
    <t>파급</t>
  </si>
  <si>
    <t>Ripple</t>
  </si>
  <si>
    <t>RPLE</t>
  </si>
  <si>
    <t>波及. 어떤 일의 여파나 영향이 차차 다른 데로 미침</t>
  </si>
  <si>
    <t>판독</t>
  </si>
  <si>
    <t>Interpretation</t>
  </si>
  <si>
    <t>INTPR</t>
  </si>
  <si>
    <t>判讀. 어려운 문장이나 암호, 고문서 따위를 뜻을 헤아리며 읽음</t>
  </si>
  <si>
    <t>편차</t>
  </si>
  <si>
    <t>Deviation</t>
  </si>
  <si>
    <t>DVTN</t>
  </si>
  <si>
    <t>偏差. 수치, 위치, 방향 따위가 일정한 기준에서 벗어난 정도나 크기</t>
  </si>
  <si>
    <t>평일</t>
  </si>
  <si>
    <t>Weekday</t>
  </si>
  <si>
    <t>WKDY</t>
  </si>
  <si>
    <t>平日. 토요일, 일요일, 공휴일이 아닌 보통 날</t>
  </si>
  <si>
    <t>평정</t>
  </si>
  <si>
    <t>Rating</t>
  </si>
  <si>
    <t>RTNG</t>
  </si>
  <si>
    <t>評定. 평가하여 결정함</t>
  </si>
  <si>
    <t>평정자</t>
  </si>
  <si>
    <t>Rater</t>
  </si>
  <si>
    <t>RATER</t>
  </si>
  <si>
    <t>評定者. 평가하여 결정하는 사람</t>
  </si>
  <si>
    <t>평형</t>
  </si>
  <si>
    <t>Pyeong Type</t>
  </si>
  <si>
    <t>PYTP</t>
  </si>
  <si>
    <t>坪型. 특정 평수(면적) 기반으로 설계된 아파트 등의 구조·유형</t>
  </si>
  <si>
    <t>폐관</t>
  </si>
  <si>
    <t>Close</t>
  </si>
  <si>
    <t>CLOS</t>
  </si>
  <si>
    <t>閉館. 일정 시간에 도서관, 박물관, 영화관 따위의 문을 닫음</t>
  </si>
  <si>
    <t>폐교</t>
  </si>
  <si>
    <t>Close A School</t>
  </si>
  <si>
    <t>CLSCH</t>
  </si>
  <si>
    <t>廢校. 학교의 운영을 폐지함 또는 그렇게 된 학교</t>
  </si>
  <si>
    <t>폐기물</t>
  </si>
  <si>
    <t>Waste</t>
  </si>
  <si>
    <t>WST</t>
  </si>
  <si>
    <t>廢棄物. 못 쓰게 되어 버리는 물건</t>
  </si>
  <si>
    <t>폐사</t>
  </si>
  <si>
    <t>Mortality</t>
  </si>
  <si>
    <t>MTLTY</t>
  </si>
  <si>
    <t>斃死. 주로 짐승이나 어패류가 갑자기 죽음</t>
  </si>
  <si>
    <t>포괄손익</t>
  </si>
  <si>
    <t>Comprehensive Income</t>
  </si>
  <si>
    <t>CPICM</t>
  </si>
  <si>
    <t>包括損益. 기업이 일정한 기간 동안 소유주와의 자본 거래를 제외한 모든 거래나 사건으로 인하여 인식한 자본의 변동 금액</t>
  </si>
  <si>
    <t>포맷</t>
  </si>
  <si>
    <t>Format</t>
  </si>
  <si>
    <t>FRMAT</t>
  </si>
  <si>
    <t>Format. 컴퓨터 데이터 저장 환경을 만들기 위한 저장매체 초기화 및 파일 시스템 설정 작업</t>
  </si>
  <si>
    <t>포용조수량</t>
  </si>
  <si>
    <t>Maximum Tidal Retention Volume</t>
  </si>
  <si>
    <t>MTRVLM</t>
  </si>
  <si>
    <t>包容潮水量. 최고 만조 시에 간척지에 유입될 조수의 양</t>
  </si>
  <si>
    <t>포인트</t>
  </si>
  <si>
    <t>Point</t>
  </si>
  <si>
    <t>PNT</t>
  </si>
  <si>
    <t>Point. 일정 기준에 따라 부여되는 점수, 숫자, 측정된 수치</t>
  </si>
  <si>
    <t>포트</t>
  </si>
  <si>
    <t>PORT</t>
  </si>
  <si>
    <t>Port. 중앙 처리 장치와 주변 장치가 통신하는 데 사용하는 컴퓨터의 연결 부분</t>
  </si>
  <si>
    <t>표기</t>
  </si>
  <si>
    <t>Mark</t>
  </si>
  <si>
    <t>MARK</t>
  </si>
  <si>
    <t>表記. 적어서 나타냄. 또는 그런 기록</t>
  </si>
  <si>
    <t>푸시알림</t>
  </si>
  <si>
    <t>Push Notification</t>
  </si>
  <si>
    <t>PSHNT</t>
  </si>
  <si>
    <t>Push알림. 정보를 밀어내는 기술을 이용하여 정보를 전달하는것</t>
  </si>
  <si>
    <t>품의서</t>
  </si>
  <si>
    <t>Approval Request</t>
  </si>
  <si>
    <t>APRQ</t>
  </si>
  <si>
    <t>稟議書. 웃어른이나 상사에게 여쭈어 의논하는 글</t>
  </si>
  <si>
    <t>품질</t>
  </si>
  <si>
    <t>Quality</t>
  </si>
  <si>
    <t>QLTY</t>
  </si>
  <si>
    <t>品質. 물건의 성질과 바탕</t>
  </si>
  <si>
    <t>프레임</t>
  </si>
  <si>
    <t>Frame</t>
  </si>
  <si>
    <t>FRME</t>
  </si>
  <si>
    <t>Frame. 자동차, 자전거 따위의 뼈대 또는 전산분야에서 다양한 정보를 효과적으로 나누고 다루기 위한, 표준화된 논리적 틀이나 작동의 단위</t>
  </si>
  <si>
    <t>프로세스</t>
  </si>
  <si>
    <t>PROC</t>
  </si>
  <si>
    <t>Process. 일이 처리되는 경로나 공정 또는 프로그램이 메모리에서 실행되어 작업을 수행하는 실행 단위</t>
  </si>
  <si>
    <t>프로시저</t>
  </si>
  <si>
    <t>PRCD</t>
  </si>
  <si>
    <t>Procedure. 프로그램 내에서 특정 작업이나 동작을 수행하도록 이름이 붙여진 코드 블록 또는 일련의 명령어 집합</t>
  </si>
  <si>
    <t>피감사</t>
  </si>
  <si>
    <t>Auditee</t>
  </si>
  <si>
    <t>ADTE</t>
  </si>
  <si>
    <t>被監査. 감사를 받음</t>
  </si>
  <si>
    <t>피공탁자</t>
  </si>
  <si>
    <t>Deposit Beneficiary</t>
  </si>
  <si>
    <t>DPBN</t>
  </si>
  <si>
    <t>被供託者. 공탁 절차에서 공탁물(금전, 물품 등)을 받을 자격이 있는 사람 또는 그 권리를 인정받은 사람</t>
  </si>
  <si>
    <t>피복비</t>
  </si>
  <si>
    <t>Clothing Expenses</t>
  </si>
  <si>
    <t>CLTEXP</t>
  </si>
  <si>
    <t>被服費. 생활필수품비의 하나로 가계에서 옷, 신발, 장식품 따위에 쓰는 비용을 이른다</t>
  </si>
  <si>
    <t>피상속인</t>
  </si>
  <si>
    <t>Decedent</t>
  </si>
  <si>
    <t>DCDNT</t>
  </si>
  <si>
    <t>被相續人. 상속인에게 자기의 권리, 의무를 물려주는 사람</t>
  </si>
  <si>
    <t>피신고자</t>
  </si>
  <si>
    <t>Reported Person</t>
  </si>
  <si>
    <t>RPTPR</t>
  </si>
  <si>
    <t>被申告者. 신고를 당한 사람</t>
  </si>
  <si>
    <t>피신청인</t>
  </si>
  <si>
    <t>RSPND</t>
  </si>
  <si>
    <t>被申請人. 관청이나 기관, 단체로부터 어떤 사항을 요청받은 사람</t>
  </si>
  <si>
    <t>피평가자</t>
  </si>
  <si>
    <t>Appraisee</t>
  </si>
  <si>
    <t>APRSE</t>
  </si>
  <si>
    <t>被評價者. 평가를 받는 사람</t>
  </si>
  <si>
    <t>하단</t>
  </si>
  <si>
    <t>Low Part</t>
  </si>
  <si>
    <t>LWPT</t>
  </si>
  <si>
    <t>下段. 여러 단으로 된 것의 아래의 단</t>
  </si>
  <si>
    <t>하드디스크</t>
  </si>
  <si>
    <t>Hard Disk</t>
  </si>
  <si>
    <t>HDD</t>
  </si>
  <si>
    <t>Hard Disk. 헤드, 디스크 따위를 넣어 밀봉한 고정 자기 디스크 장치</t>
  </si>
  <si>
    <t>하선</t>
  </si>
  <si>
    <t>Disembarkation</t>
  </si>
  <si>
    <t>DSMB</t>
  </si>
  <si>
    <t>下船. 배에서 내림</t>
  </si>
  <si>
    <t>하수급인</t>
  </si>
  <si>
    <t>Subcontractor</t>
  </si>
  <si>
    <t>SBCNTR</t>
  </si>
  <si>
    <t>下受給人. 수급인으로부터 하도급을 받은 사람</t>
  </si>
  <si>
    <t>하자보수</t>
  </si>
  <si>
    <t>Defect Repair</t>
  </si>
  <si>
    <t>DFRP</t>
  </si>
  <si>
    <t>瑕疵補修. 완성된 제품, 공사, 서비스 또는 전산시스템의 결함을 보수하여 정상적인 상태로 회복하는 일</t>
  </si>
  <si>
    <t>하차</t>
  </si>
  <si>
    <t>Get Off</t>
  </si>
  <si>
    <t>GTOF</t>
  </si>
  <si>
    <t>下車. 타고 있던 차에서 내림</t>
  </si>
  <si>
    <t>학번</t>
  </si>
  <si>
    <t>Student Number</t>
  </si>
  <si>
    <t>STDNO</t>
  </si>
  <si>
    <t>學番. 주로 대학교나 대학원에서, 학교 행정상의 필요에 의하여 입학 연도와 학과에 따라 학생에게 부여한 고유 번호</t>
  </si>
  <si>
    <t>학사</t>
  </si>
  <si>
    <t>Bachelor</t>
  </si>
  <si>
    <t>BCHLR</t>
  </si>
  <si>
    <t>學士. 대학의 학부 과정을 마치고 규정된 절차를 밟은 사람에게 수여하는 학위 또는 그 학위를 딴 사람</t>
  </si>
  <si>
    <t>학원</t>
  </si>
  <si>
    <t>Academy</t>
  </si>
  <si>
    <t>ACDM</t>
  </si>
  <si>
    <t>學院. 일정한 목적·교과 과정·설비·제도 및 법규에 의하여 계속적으로 학생에게 교육을 실시하는 기관</t>
  </si>
  <si>
    <t>학원비</t>
  </si>
  <si>
    <t>Academy Fee</t>
  </si>
  <si>
    <t>ACDFE</t>
  </si>
  <si>
    <t>學院費. 수업을 듣는 대가로 학원에 내는 비용</t>
  </si>
  <si>
    <t>학점</t>
  </si>
  <si>
    <t>Credits</t>
  </si>
  <si>
    <t>CDT</t>
  </si>
  <si>
    <t>學點. 대학 또는 대학원에서 학생의 학과 이수를 계산하는 단위</t>
  </si>
  <si>
    <t>한국은행</t>
  </si>
  <si>
    <t>Bank Of Korea</t>
  </si>
  <si>
    <t>BOK</t>
  </si>
  <si>
    <t>韓國銀行. 우리나라의 중앙은행</t>
  </si>
  <si>
    <t>할인료</t>
  </si>
  <si>
    <t>Discount Fee</t>
  </si>
  <si>
    <t>DSCFE</t>
  </si>
  <si>
    <t>割引料. 어음 할인을 할 때, 현금으로 바꾼 날부터 만기까지의 날수를 계산하여 빼는 이자</t>
  </si>
  <si>
    <t>함량</t>
  </si>
  <si>
    <t>CONT</t>
  </si>
  <si>
    <t>含量. 물질이 어떤 성분을 포함하고 있는 분량</t>
  </si>
  <si>
    <t>함수율</t>
  </si>
  <si>
    <t>Moisture Rate</t>
  </si>
  <si>
    <t>MSTRT</t>
  </si>
  <si>
    <t>含水率. 수분이 들어 있는 비율</t>
  </si>
  <si>
    <t>합격률</t>
  </si>
  <si>
    <t>Pass Rate</t>
  </si>
  <si>
    <t>PSRT</t>
  </si>
  <si>
    <t>合格率. 지원자 수에 대한 합격자 수의 비율</t>
  </si>
  <si>
    <t>합격자</t>
  </si>
  <si>
    <t>Successful Candidate</t>
  </si>
  <si>
    <t>SCCND</t>
  </si>
  <si>
    <t>合格者. 시험, 검사, 심사 따위에서 일정한 조건을 충족하여 어떠한 자격이나 지위 따위를 얻은 사람</t>
  </si>
  <si>
    <t>합의금</t>
  </si>
  <si>
    <t>Settlement Amount</t>
  </si>
  <si>
    <t>STAMT</t>
  </si>
  <si>
    <t>合意金. 합의를 하기 위하여 주는 돈</t>
  </si>
  <si>
    <t>항공료</t>
  </si>
  <si>
    <t>Airfare</t>
  </si>
  <si>
    <t>ARFR</t>
  </si>
  <si>
    <t>航空料. 항공기를 이용하는 대가로 내는 돈</t>
  </si>
  <si>
    <t>항해</t>
  </si>
  <si>
    <t>VOYAGE</t>
  </si>
  <si>
    <t>航海. 배를 타고 바다 위를 다님</t>
  </si>
  <si>
    <t>해결</t>
  </si>
  <si>
    <t>Solution</t>
  </si>
  <si>
    <t>SLTN</t>
  </si>
  <si>
    <t>解決. 제기된 문제를 해명하거나 얽힌 일을 잘 처리함</t>
  </si>
  <si>
    <t>해상도</t>
  </si>
  <si>
    <t>RSL</t>
  </si>
  <si>
    <t>解像度. 텔레비전 화면이나 컴퓨터의 디스플레이 따위의 표시의 선명도</t>
  </si>
  <si>
    <t>해시태그</t>
  </si>
  <si>
    <t>Hashtag</t>
  </si>
  <si>
    <t>HSTG</t>
  </si>
  <si>
    <t>Hashtag. 특정 핵심어 앞에 ‘#’ 기호를 붙여 써서 식별을 용이하게 하는 메타데이터 태그의 한 형태</t>
  </si>
  <si>
    <t>해역</t>
  </si>
  <si>
    <t>Sea Area</t>
  </si>
  <si>
    <t>SAR</t>
  </si>
  <si>
    <t>海域. 바다 위의 일정한 구역</t>
  </si>
  <si>
    <t>해조류</t>
  </si>
  <si>
    <t>Seaweeds</t>
  </si>
  <si>
    <t>SWDS</t>
  </si>
  <si>
    <t>海藻類. 바다에서 나는 조류를 통틀어 이르는 말</t>
  </si>
  <si>
    <t>핵심</t>
  </si>
  <si>
    <t>Core</t>
  </si>
  <si>
    <t>CORE</t>
  </si>
  <si>
    <t>核心. 사물의 가장 중심이 되는 부분</t>
  </si>
  <si>
    <t>행위자</t>
  </si>
  <si>
    <t>Actor</t>
  </si>
  <si>
    <t>ACTR</t>
  </si>
  <si>
    <t>行爲者. 행위를 수행하는 사람 혹은 행동의 주체</t>
  </si>
  <si>
    <t>허위</t>
  </si>
  <si>
    <t>Falsehood</t>
  </si>
  <si>
    <t>FLSHD</t>
  </si>
  <si>
    <t>虛僞. 진실이 아닌 것을 진실인 것처럼 꾸민 것</t>
  </si>
  <si>
    <t>헌혈</t>
  </si>
  <si>
    <t>Blood Donation</t>
  </si>
  <si>
    <t>BLDN</t>
  </si>
  <si>
    <t>獻血. 수혈이 필요한 환자를 위하여 피를 뽑아 줌</t>
  </si>
  <si>
    <t>현물</t>
  </si>
  <si>
    <t>Spot</t>
  </si>
  <si>
    <t>SPOT</t>
  </si>
  <si>
    <t>現物. 물품 또는 주식이나 상품 따위의 현품</t>
  </si>
  <si>
    <t>현안</t>
  </si>
  <si>
    <t>Pending Issue</t>
  </si>
  <si>
    <t>PDIS</t>
  </si>
  <si>
    <t>懸案. 이전부터 의논하여 오면서도 아직 해결되지 않은 채 남아 있는 문제나 의안</t>
  </si>
  <si>
    <t>현행범</t>
  </si>
  <si>
    <t>Flagrant Offender</t>
  </si>
  <si>
    <t>FLOFDR</t>
  </si>
  <si>
    <t>現行犯. 범죄를 실행하는 중이거나 실행한 직후에 잡힌 범인</t>
  </si>
  <si>
    <t>혈당</t>
  </si>
  <si>
    <t>Blood Sugar</t>
  </si>
  <si>
    <t>BLSG</t>
  </si>
  <si>
    <t>血糖. 혈액 속에 포함되어 있는 당</t>
  </si>
  <si>
    <t>혐의</t>
  </si>
  <si>
    <t>Suspicion</t>
  </si>
  <si>
    <t>SSPC</t>
  </si>
  <si>
    <t>嫌疑. 범죄를 저질렀을 가능성이 있다고 봄 또는 그 가능성</t>
  </si>
  <si>
    <t>협약서</t>
  </si>
  <si>
    <t>AGRM</t>
  </si>
  <si>
    <t>協約書. 협약의 내용을 적은 문서</t>
  </si>
  <si>
    <t>협업</t>
  </si>
  <si>
    <t>Cooperation</t>
  </si>
  <si>
    <t>CPRTN</t>
  </si>
  <si>
    <t>協業. 많은 노동자들이 협력하여 계획적으로 노동하는 일</t>
  </si>
  <si>
    <t>협의자</t>
  </si>
  <si>
    <t>Discussant</t>
  </si>
  <si>
    <t>DSCSNT</t>
  </si>
  <si>
    <t>協議者. 어떤 사안에 대해 서로 의논하거나 합의하는 데에 참가하는 사람</t>
  </si>
  <si>
    <t>협조</t>
  </si>
  <si>
    <t>Coordination</t>
  </si>
  <si>
    <t>CRDNT</t>
  </si>
  <si>
    <t>協助. 힘을 보태어 도움</t>
  </si>
  <si>
    <t>협회</t>
  </si>
  <si>
    <t>ASCTN</t>
  </si>
  <si>
    <t>協會. 같은 목적을 가진 사람들이 설립하여 유지해 나아가는 모임</t>
  </si>
  <si>
    <t>형벌</t>
  </si>
  <si>
    <t>Criminal Penalties</t>
  </si>
  <si>
    <t>CRPNLT</t>
  </si>
  <si>
    <t>刑罰. 범죄에 대한 법률의 효과로서 국가 따위가 범죄자에게 제재를 가함 또는 그 제재</t>
  </si>
  <si>
    <t>호수</t>
  </si>
  <si>
    <t>Lake</t>
  </si>
  <si>
    <t>LAKE</t>
  </si>
  <si>
    <t>湖水. 땅이 우묵하게 들어가 물이 괴어 있는 곳</t>
  </si>
  <si>
    <t>호실</t>
  </si>
  <si>
    <t>Room Number</t>
  </si>
  <si>
    <t>RMNO</t>
  </si>
  <si>
    <t>號室. 일정한 호수가 매겨진 방</t>
  </si>
  <si>
    <t>혼인신고</t>
  </si>
  <si>
    <t>Marriage Registration</t>
  </si>
  <si>
    <t>MRGRG</t>
  </si>
  <si>
    <t>婚姻申告. 결혼한 사실을 행정 관청에 신고하는 일</t>
  </si>
  <si>
    <t>홍보물</t>
  </si>
  <si>
    <t>Promotional Materials</t>
  </si>
  <si>
    <t>PRMTRL</t>
  </si>
  <si>
    <t>弘報物. 어떤 사실이나 정책, 상품 따위를 널리 알리기 위하여 만든 인쇄물 따위의 물건</t>
  </si>
  <si>
    <t>홍수량</t>
  </si>
  <si>
    <t>Flood Quantity</t>
  </si>
  <si>
    <t>FLDQTY</t>
  </si>
  <si>
    <t>洪水量. 홍수 때에 증가한 하천의 유량</t>
  </si>
  <si>
    <t>홍수위</t>
  </si>
  <si>
    <t>Flood Water Level</t>
  </si>
  <si>
    <t>FDWL</t>
  </si>
  <si>
    <t>洪水位. 하천의 수위 중에서 몇 년에 한 번씩 발생할 정도의 홍수 때의 수위</t>
  </si>
  <si>
    <t>확장</t>
  </si>
  <si>
    <t>Expansion</t>
  </si>
  <si>
    <t>EXPN</t>
  </si>
  <si>
    <t>擴張. 범위, 규모, 세력 따위를 늘려서 넓힘</t>
  </si>
  <si>
    <t>확정자</t>
  </si>
  <si>
    <t>Decision-Maker</t>
  </si>
  <si>
    <t>DCSMKR</t>
  </si>
  <si>
    <t>確定者. 확실히 정해진 사람</t>
  </si>
  <si>
    <t>환가료</t>
  </si>
  <si>
    <t>Exchange Fee (Exchange Commission)</t>
  </si>
  <si>
    <t>EXFE</t>
  </si>
  <si>
    <t>換價料. 환을 발행하는 데에 드는 수수료</t>
  </si>
  <si>
    <t>환경</t>
  </si>
  <si>
    <t>Environment</t>
  </si>
  <si>
    <t>ENV</t>
  </si>
  <si>
    <t>環境. 생물에게 직접·간접으로 영향을 주는 자연적 조건이나 사회적 상황</t>
  </si>
  <si>
    <t>환산율</t>
  </si>
  <si>
    <t>Exchange Rates</t>
  </si>
  <si>
    <t>EXRT</t>
  </si>
  <si>
    <t>換算率. 어떤 단위 척도로 된 것을 다른 단위나 척도로 고치어 헤아리는 비율</t>
  </si>
  <si>
    <t>환지면적</t>
  </si>
  <si>
    <t>Replotting Area</t>
  </si>
  <si>
    <t>RPLTAR</t>
  </si>
  <si>
    <t>換地面積. 토지를 바꾸거나 토지를 팔고 대신 얻은 땅의 넓이</t>
  </si>
  <si>
    <t>활동비</t>
  </si>
  <si>
    <t>Activity Cost</t>
  </si>
  <si>
    <t>ACTCO</t>
  </si>
  <si>
    <t>活動費. 어떤 일의 성과를 거두기 위하여 힘쓰는 데에 필요한 비용</t>
  </si>
  <si>
    <t>활주로</t>
  </si>
  <si>
    <t>Runway</t>
  </si>
  <si>
    <t>RNWY</t>
  </si>
  <si>
    <t>滑走路. 비행장에서 비행기가 뜨거나 내릴 때에 달리는 길</t>
  </si>
  <si>
    <t>회사채</t>
  </si>
  <si>
    <t>Corporate Bond</t>
  </si>
  <si>
    <t>CPBND</t>
  </si>
  <si>
    <t>會社債. 주식회사가 일반 사람들에게 채권이라는 유가 증권을 발행하여 사업에 필요한 자금을 조달하는 채무</t>
  </si>
  <si>
    <t>회전</t>
  </si>
  <si>
    <t>Rotation</t>
  </si>
  <si>
    <t>RTTN</t>
  </si>
  <si>
    <t>回轉/廻轉. 어떤 것을 축으로 물체 자체가 빙빙 돎</t>
  </si>
  <si>
    <t>효력</t>
  </si>
  <si>
    <t>EFC</t>
  </si>
  <si>
    <t>效力. 법률이나 규칙 따위의 작용</t>
  </si>
  <si>
    <t>효율</t>
  </si>
  <si>
    <t>Efficiency</t>
  </si>
  <si>
    <t>EFCN</t>
  </si>
  <si>
    <t>效率. 들인 노력과 얻은 결과의 비율</t>
  </si>
  <si>
    <t>후보자</t>
  </si>
  <si>
    <t>Candidate</t>
  </si>
  <si>
    <t>CNDD</t>
  </si>
  <si>
    <t>候補者. 선거에서, 어떤 직위나 신분을 얻으려고 일정한 자격을 갖추어 나선 사람</t>
  </si>
  <si>
    <t>후속</t>
  </si>
  <si>
    <t>Follow-Up</t>
  </si>
  <si>
    <t>FLWUP</t>
  </si>
  <si>
    <t>後續. 뒤를 이어 계속함</t>
  </si>
  <si>
    <t>후원</t>
  </si>
  <si>
    <t>Sponsorship</t>
  </si>
  <si>
    <t>SPNSR</t>
  </si>
  <si>
    <t>後援. 뒤에서 도와줌</t>
  </si>
  <si>
    <t>훈련비</t>
  </si>
  <si>
    <t>Training Fee</t>
  </si>
  <si>
    <t>TRNFE</t>
  </si>
  <si>
    <t>訓鍊費. 가르쳐서 익히게 하는 데 드는 비용</t>
  </si>
  <si>
    <t>휴가비</t>
  </si>
  <si>
    <t>Vacation Bonus</t>
  </si>
  <si>
    <t>VABNS</t>
  </si>
  <si>
    <t>休暇費. 기업 따위에서 휴가를 얻은 사람에게 주는 돈</t>
  </si>
  <si>
    <t>휴게</t>
  </si>
  <si>
    <t>Break</t>
  </si>
  <si>
    <t>BRK</t>
  </si>
  <si>
    <t>休憩. 어떤 일을 하다가 잠깐 동안 쉼</t>
  </si>
  <si>
    <t>휴경</t>
  </si>
  <si>
    <t>Fallow</t>
  </si>
  <si>
    <t>FALW</t>
  </si>
  <si>
    <t>休耕. 부치던 땅을, 농사를 짓지 아니하고 얼마 동안 묵힘</t>
  </si>
  <si>
    <t>휴식</t>
  </si>
  <si>
    <t>Rest</t>
  </si>
  <si>
    <t>RST</t>
  </si>
  <si>
    <t>休息. 하던 일을 멈추고 잠깐 쉼</t>
  </si>
  <si>
    <t>흉고</t>
  </si>
  <si>
    <t>Breast Height</t>
  </si>
  <si>
    <t>BRHGT</t>
  </si>
  <si>
    <t>胸高. 가슴까지의 높이</t>
  </si>
  <si>
    <t>힌트</t>
  </si>
  <si>
    <t>Hint</t>
  </si>
  <si>
    <t>HINT</t>
  </si>
  <si>
    <t>Hint. 어떠한 일을 해결하는 데 실마리가 되는 것</t>
  </si>
  <si>
    <t>시분초</t>
  </si>
  <si>
    <t>연월일시분</t>
  </si>
  <si>
    <t>연월일</t>
    <phoneticPr fontId="3" type="noConversion"/>
  </si>
  <si>
    <t>연월일시분초</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</si>
</sst>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맑은 고딕"/>
      <family val="2"/>
      <scheme val="minor"/>
    </font>
    <font>
      <b/>
      <sz val="9"/>
      <name val="Tahoma"/>
      <family val="2"/>
    </font>
    <font>
      <b/>
      <sz val="9"/>
      <color indexed="10"/>
      <name val="Tahoma"/>
      <family val="2"/>
    </font>
    <font>
      <sz val="8"/>
      <name val="맑은 고딕"/>
      <family val="3"/>
      <charset val="129"/>
      <scheme val="minor"/>
    </font>
    <font>
      <sz val="11"/>
      <color indexed="8"/>
      <name val="맑은 고딕"/>
      <family val="3"/>
      <charset val="129"/>
      <scheme val="minor"/>
    </font>
    <font>
      <sz val="9"/>
      <color theme="1"/>
      <name val="맑은 고딕"/>
      <family val="3"/>
      <charset val="129"/>
      <scheme val="minor"/>
    </font>
    <font>
      <sz val="9"/>
      <color rgb="FF000000"/>
      <name val="Segoe UI"/>
      <family val="2"/>
    </font>
    <font>
      <sz val="9"/>
      <color rgb="FF000000"/>
      <name val="맑은 고딕"/>
      <family val="3"/>
      <charset val="129"/>
      <scheme val="minor"/>
    </font>
    <font>
      <sz val="9"/>
      <color rgb="FF0D0D0D"/>
      <name val="맑은 고딕"/>
      <family val="3"/>
      <charset val="129"/>
      <scheme val="minor"/>
    </font>
    <font>
      <sz val="10"/>
      <color indexed="8"/>
      <name val="맑은 고딕"/>
      <family val="3"/>
      <charset val="129"/>
      <scheme val="minor"/>
    </font>
    <font>
      <sz val="9"/>
      <color indexed="8"/>
      <name val="맑은 고딕"/>
      <family val="3"/>
      <charset val="129"/>
      <scheme val="minor"/>
    </font>
    <font>
      <sz val="9"/>
      <name val="맑은 고딕"/>
      <family val="3"/>
      <charset val="129"/>
      <scheme val="minor"/>
    </font>
    <font>
      <sz val="10"/>
      <color indexed="8"/>
      <name val="맑은 고딕"/>
      <family val="2"/>
      <scheme val="minor"/>
    </font>
    <font>
      <sz val="9"/>
      <name val="맑은 고딕"/>
      <family val="3"/>
      <scheme val="minor"/>
    </font>
    <font>
      <sz val="9"/>
      <color indexed="8"/>
      <name val="맑은 고딕"/>
      <family val="2"/>
      <scheme val="minor"/>
    </font>
  </fonts>
  <fills count="4">
    <fill>
      <patternFill patternType="none"/>
    </fill>
    <fill>
      <patternFill patternType="gray125"/>
    </fill>
    <fill>
      <patternFill patternType="none">
        <fgColor indexed="44"/>
      </patternFill>
    </fill>
    <fill>
      <patternFill patternType="solid">
        <fgColor indexed="44"/>
      </patternFill>
    </fill>
  </fills>
  <borders count="4">
    <border>
      <left/>
      <right/>
      <top/>
      <bottom/>
      <diagonal/>
    </border>
    <border>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bottom/>
      <diagonal/>
    </border>
  </borders>
  <cellStyleXfs count="3">
    <xf numFmtId="0" fontId="0" fillId="0" borderId="0">
      <alignment vertical="center"/>
    </xf>
    <xf numFmtId="0" fontId="4" fillId="2" borderId="0">
      <alignment vertical="center"/>
    </xf>
    <xf numFmtId="0" fontId="6" fillId="2" borderId="0"/>
  </cellStyleXfs>
  <cellXfs count="27">
    <xf numFmtId="0" fontId="0" fillId="0" borderId="0" xfId="0">
      <alignment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7" fillId="0" borderId="2" xfId="1" applyFont="1" applyFill="1" applyBorder="1" applyAlignment="1">
      <alignment horizontal="center" vertical="center"/>
    </xf>
    <xf numFmtId="0" fontId="7" fillId="0" borderId="2" xfId="1" applyFont="1" applyFill="1" applyBorder="1" applyAlignment="1">
      <alignment horizontal="left" vertical="center"/>
    </xf>
    <xf numFmtId="0" fontId="5" fillId="0" borderId="2" xfId="1" applyFont="1" applyFill="1" applyBorder="1" applyAlignment="1">
      <alignment horizontal="center" vertical="center"/>
    </xf>
    <xf numFmtId="0" fontId="5" fillId="0" borderId="2" xfId="1" applyFont="1" applyFill="1" applyBorder="1" applyAlignment="1">
      <alignment horizontal="left" vertical="center"/>
    </xf>
    <xf numFmtId="0" fontId="8" fillId="0" borderId="2" xfId="1" applyFont="1" applyFill="1" applyBorder="1" applyAlignment="1">
      <alignment horizontal="center" vertical="center"/>
    </xf>
    <xf numFmtId="49" fontId="7" fillId="0" borderId="2" xfId="1" applyNumberFormat="1" applyFont="1" applyFill="1" applyBorder="1" applyAlignment="1">
      <alignment horizontal="left" vertical="center" wrapText="1"/>
    </xf>
    <xf numFmtId="0" fontId="7" fillId="0" borderId="2" xfId="1" applyFont="1" applyFill="1" applyBorder="1" applyAlignment="1">
      <alignment horizontal="left" vertical="center" wrapText="1"/>
    </xf>
    <xf numFmtId="49" fontId="11" fillId="0" borderId="2" xfId="1" applyNumberFormat="1" applyFont="1" applyFill="1" applyBorder="1" applyAlignment="1">
      <alignment horizontal="center" vertical="center"/>
    </xf>
    <xf numFmtId="49" fontId="11" fillId="0" borderId="2" xfId="1" applyNumberFormat="1" applyFont="1" applyFill="1" applyBorder="1" applyAlignment="1">
      <alignment horizontal="left" vertical="center"/>
    </xf>
    <xf numFmtId="0" fontId="2" fillId="3" borderId="3" xfId="0" applyFont="1" applyFill="1" applyBorder="1" applyAlignment="1">
      <alignment horizontal="center" vertical="center"/>
    </xf>
    <xf numFmtId="0" fontId="1" fillId="3" borderId="3" xfId="0" applyFont="1" applyFill="1" applyBorder="1" applyAlignment="1">
      <alignment horizontal="center" vertical="center"/>
    </xf>
    <xf numFmtId="0" fontId="9" fillId="0" borderId="2" xfId="0" applyFont="1" applyBorder="1" applyAlignment="1">
      <alignment horizontal="center" vertical="center"/>
    </xf>
    <xf numFmtId="0" fontId="0" fillId="0" borderId="0" xfId="0" applyAlignment="1">
      <alignment vertical="center"/>
    </xf>
    <xf numFmtId="0" fontId="12" fillId="0" borderId="2" xfId="0" applyFont="1" applyBorder="1" applyAlignment="1">
      <alignment horizontal="center" vertical="center"/>
    </xf>
    <xf numFmtId="0" fontId="13" fillId="0" borderId="2" xfId="0" quotePrefix="1" applyFont="1" applyFill="1" applyBorder="1" applyAlignment="1">
      <alignment horizontal="center" vertical="center"/>
    </xf>
    <xf numFmtId="0" fontId="11" fillId="0" borderId="2" xfId="0" applyFont="1" applyFill="1" applyBorder="1" applyAlignment="1">
      <alignment horizontal="center" vertical="center"/>
    </xf>
    <xf numFmtId="0" fontId="11" fillId="0" borderId="2" xfId="0" applyFont="1" applyFill="1" applyBorder="1" applyAlignment="1">
      <alignment horizontal="center"/>
    </xf>
    <xf numFmtId="49" fontId="11" fillId="0" borderId="2" xfId="0" applyNumberFormat="1" applyFont="1" applyFill="1" applyBorder="1" applyAlignment="1">
      <alignment horizontal="center" vertical="center"/>
    </xf>
    <xf numFmtId="0" fontId="10" fillId="0" borderId="2" xfId="0" applyFont="1" applyFill="1" applyBorder="1" applyAlignment="1">
      <alignment horizontal="center" vertical="center"/>
    </xf>
    <xf numFmtId="49" fontId="11" fillId="0" borderId="2" xfId="0" applyNumberFormat="1" applyFont="1" applyFill="1" applyBorder="1" applyAlignment="1">
      <alignment horizontal="center"/>
    </xf>
    <xf numFmtId="0" fontId="11" fillId="0" borderId="2" xfId="0" applyFont="1" applyFill="1" applyBorder="1" applyAlignment="1">
      <alignment horizontal="center" vertical="center" wrapText="1"/>
    </xf>
    <xf numFmtId="0" fontId="10" fillId="0" borderId="2" xfId="0" applyFont="1" applyBorder="1" applyAlignment="1">
      <alignment horizontal="center" vertical="center"/>
    </xf>
    <xf numFmtId="0" fontId="11" fillId="0" borderId="2" xfId="0" applyFont="1" applyBorder="1" applyAlignment="1">
      <alignment horizontal="center" vertical="center"/>
    </xf>
    <xf numFmtId="0" fontId="14" fillId="0" borderId="2" xfId="0" applyFont="1" applyBorder="1" applyAlignment="1">
      <alignment horizontal="center" vertical="center"/>
    </xf>
  </cellXfs>
  <cellStyles count="3">
    <cellStyle name="표준" xfId="0" builtinId="0"/>
    <cellStyle name="표준 2" xfId="1" xr:uid="{8427843E-5167-49F2-9F9A-6A9D04A80F21}"/>
    <cellStyle name="표준 3 2" xfId="2" xr:uid="{A17E427C-BF96-42CA-A533-73DD13D59213}"/>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81"/>
  <sheetViews>
    <sheetView workbookViewId="0">
      <selection activeCell="C1" sqref="C1"/>
    </sheetView>
  </sheetViews>
  <sheetFormatPr defaultRowHeight="17" x14ac:dyDescent="0.45"/>
  <cols>
    <col min="1" max="1" width="13.25" bestFit="1" customWidth="1"/>
    <col min="2" max="2" width="50.1640625" bestFit="1" customWidth="1"/>
    <col min="3" max="3" width="13.25" bestFit="1" customWidth="1"/>
    <col min="4" max="4" width="55" customWidth="1"/>
  </cols>
  <sheetData>
    <row r="1" spans="1:4" x14ac:dyDescent="0.45">
      <c r="A1" s="2" t="s">
        <v>0</v>
      </c>
      <c r="B1" s="2" t="s">
        <v>1</v>
      </c>
      <c r="C1" s="2" t="s">
        <v>2</v>
      </c>
      <c r="D1" s="1" t="s">
        <v>3</v>
      </c>
    </row>
    <row r="2" spans="1:4" x14ac:dyDescent="0.45">
      <c r="A2" s="17" t="s">
        <v>3396</v>
      </c>
      <c r="B2" s="3" t="s">
        <v>4240</v>
      </c>
      <c r="C2" s="18" t="s">
        <v>5406</v>
      </c>
      <c r="D2" s="4" t="s">
        <v>7063</v>
      </c>
    </row>
    <row r="3" spans="1:4" x14ac:dyDescent="0.4">
      <c r="A3" s="19" t="s">
        <v>9464</v>
      </c>
      <c r="B3" s="3" t="s">
        <v>9465</v>
      </c>
      <c r="C3" s="19" t="s">
        <v>9466</v>
      </c>
      <c r="D3" s="4" t="s">
        <v>9467</v>
      </c>
    </row>
    <row r="4" spans="1:4" x14ac:dyDescent="0.45">
      <c r="A4" s="20" t="s">
        <v>3397</v>
      </c>
      <c r="B4" s="3" t="s">
        <v>4241</v>
      </c>
      <c r="C4" s="18" t="s">
        <v>3397</v>
      </c>
      <c r="D4" s="4" t="s">
        <v>7064</v>
      </c>
    </row>
    <row r="5" spans="1:4" x14ac:dyDescent="0.4">
      <c r="A5" s="19" t="s">
        <v>3398</v>
      </c>
      <c r="B5" s="3" t="s">
        <v>4242</v>
      </c>
      <c r="C5" s="19" t="s">
        <v>3398</v>
      </c>
      <c r="D5" s="4" t="s">
        <v>7065</v>
      </c>
    </row>
    <row r="6" spans="1:4" x14ac:dyDescent="0.4">
      <c r="A6" s="19" t="s">
        <v>9468</v>
      </c>
      <c r="B6" s="3" t="s">
        <v>9469</v>
      </c>
      <c r="C6" s="19" t="s">
        <v>9468</v>
      </c>
      <c r="D6" s="4" t="s">
        <v>9470</v>
      </c>
    </row>
    <row r="7" spans="1:4" x14ac:dyDescent="0.45">
      <c r="A7" s="18" t="s">
        <v>9471</v>
      </c>
      <c r="B7" s="3" t="s">
        <v>9472</v>
      </c>
      <c r="C7" s="18" t="s">
        <v>9471</v>
      </c>
      <c r="D7" s="4" t="s">
        <v>9473</v>
      </c>
    </row>
    <row r="8" spans="1:4" x14ac:dyDescent="0.45">
      <c r="A8" s="18" t="s">
        <v>31</v>
      </c>
      <c r="B8" s="3" t="s">
        <v>4243</v>
      </c>
      <c r="C8" s="18" t="s">
        <v>31</v>
      </c>
      <c r="D8" s="4" t="s">
        <v>7066</v>
      </c>
    </row>
    <row r="9" spans="1:4" x14ac:dyDescent="0.45">
      <c r="A9" s="18" t="s">
        <v>32</v>
      </c>
      <c r="B9" s="3" t="s">
        <v>33</v>
      </c>
      <c r="C9" s="18" t="s">
        <v>32</v>
      </c>
      <c r="D9" s="4" t="s">
        <v>7067</v>
      </c>
    </row>
    <row r="10" spans="1:4" x14ac:dyDescent="0.45">
      <c r="A10" s="18" t="s">
        <v>9474</v>
      </c>
      <c r="B10" s="3" t="s">
        <v>9475</v>
      </c>
      <c r="C10" s="18" t="s">
        <v>9474</v>
      </c>
      <c r="D10" s="4" t="s">
        <v>9476</v>
      </c>
    </row>
    <row r="11" spans="1:4" x14ac:dyDescent="0.45">
      <c r="A11" s="18" t="s">
        <v>35</v>
      </c>
      <c r="B11" s="3" t="s">
        <v>36</v>
      </c>
      <c r="C11" s="18" t="s">
        <v>35</v>
      </c>
      <c r="D11" s="4" t="s">
        <v>7068</v>
      </c>
    </row>
    <row r="12" spans="1:4" x14ac:dyDescent="0.45">
      <c r="A12" s="18" t="s">
        <v>9477</v>
      </c>
      <c r="B12" s="3" t="s">
        <v>9478</v>
      </c>
      <c r="C12" s="18" t="s">
        <v>9477</v>
      </c>
      <c r="D12" s="4" t="s">
        <v>9479</v>
      </c>
    </row>
    <row r="13" spans="1:4" x14ac:dyDescent="0.45">
      <c r="A13" s="18" t="s">
        <v>9480</v>
      </c>
      <c r="B13" s="3" t="s">
        <v>9481</v>
      </c>
      <c r="C13" s="18" t="s">
        <v>9480</v>
      </c>
      <c r="D13" s="4" t="s">
        <v>9482</v>
      </c>
    </row>
    <row r="14" spans="1:4" x14ac:dyDescent="0.45">
      <c r="A14" s="18" t="s">
        <v>37</v>
      </c>
      <c r="B14" s="3" t="s">
        <v>4244</v>
      </c>
      <c r="C14" s="18" t="s">
        <v>37</v>
      </c>
      <c r="D14" s="4" t="s">
        <v>7069</v>
      </c>
    </row>
    <row r="15" spans="1:4" x14ac:dyDescent="0.45">
      <c r="A15" s="18" t="s">
        <v>3399</v>
      </c>
      <c r="B15" s="3" t="s">
        <v>4245</v>
      </c>
      <c r="C15" s="18" t="s">
        <v>3399</v>
      </c>
      <c r="D15" s="4" t="s">
        <v>7070</v>
      </c>
    </row>
    <row r="16" spans="1:4" x14ac:dyDescent="0.45">
      <c r="A16" s="18" t="s">
        <v>3400</v>
      </c>
      <c r="B16" s="3" t="s">
        <v>4246</v>
      </c>
      <c r="C16" s="18" t="s">
        <v>3400</v>
      </c>
      <c r="D16" s="4" t="s">
        <v>7071</v>
      </c>
    </row>
    <row r="17" spans="1:4" x14ac:dyDescent="0.45">
      <c r="A17" s="18" t="s">
        <v>38</v>
      </c>
      <c r="B17" s="3" t="s">
        <v>39</v>
      </c>
      <c r="C17" s="18" t="s">
        <v>38</v>
      </c>
      <c r="D17" s="4" t="s">
        <v>7072</v>
      </c>
    </row>
    <row r="18" spans="1:4" x14ac:dyDescent="0.45">
      <c r="A18" s="18" t="s">
        <v>9483</v>
      </c>
      <c r="B18" s="3" t="s">
        <v>9484</v>
      </c>
      <c r="C18" s="18" t="s">
        <v>9483</v>
      </c>
      <c r="D18" s="4" t="s">
        <v>9485</v>
      </c>
    </row>
    <row r="19" spans="1:4" x14ac:dyDescent="0.45">
      <c r="A19" s="20" t="s">
        <v>40</v>
      </c>
      <c r="B19" s="3" t="s">
        <v>41</v>
      </c>
      <c r="C19" s="18" t="s">
        <v>40</v>
      </c>
      <c r="D19" s="4" t="s">
        <v>7073</v>
      </c>
    </row>
    <row r="20" spans="1:4" x14ac:dyDescent="0.45">
      <c r="A20" s="18" t="s">
        <v>44</v>
      </c>
      <c r="B20" s="3" t="s">
        <v>45</v>
      </c>
      <c r="C20" s="18" t="s">
        <v>44</v>
      </c>
      <c r="D20" s="4" t="s">
        <v>7074</v>
      </c>
    </row>
    <row r="21" spans="1:4" x14ac:dyDescent="0.45">
      <c r="A21" s="18" t="s">
        <v>3401</v>
      </c>
      <c r="B21" s="3" t="s">
        <v>4247</v>
      </c>
      <c r="C21" s="18" t="s">
        <v>3401</v>
      </c>
      <c r="D21" s="4" t="s">
        <v>7075</v>
      </c>
    </row>
    <row r="22" spans="1:4" x14ac:dyDescent="0.45">
      <c r="A22" s="18" t="s">
        <v>9486</v>
      </c>
      <c r="B22" s="3" t="s">
        <v>9487</v>
      </c>
      <c r="C22" s="18" t="s">
        <v>9486</v>
      </c>
      <c r="D22" s="4" t="s">
        <v>9488</v>
      </c>
    </row>
    <row r="23" spans="1:4" x14ac:dyDescent="0.45">
      <c r="A23" s="18" t="s">
        <v>3402</v>
      </c>
      <c r="B23" s="3" t="s">
        <v>4248</v>
      </c>
      <c r="C23" s="18" t="s">
        <v>3402</v>
      </c>
      <c r="D23" s="4" t="s">
        <v>7076</v>
      </c>
    </row>
    <row r="24" spans="1:4" x14ac:dyDescent="0.4">
      <c r="A24" s="19" t="s">
        <v>3403</v>
      </c>
      <c r="B24" s="5" t="s">
        <v>4249</v>
      </c>
      <c r="C24" s="19" t="s">
        <v>3403</v>
      </c>
      <c r="D24" s="6" t="s">
        <v>7077</v>
      </c>
    </row>
    <row r="25" spans="1:4" x14ac:dyDescent="0.45">
      <c r="A25" s="18" t="s">
        <v>3404</v>
      </c>
      <c r="B25" s="3" t="s">
        <v>4250</v>
      </c>
      <c r="C25" s="18" t="s">
        <v>3404</v>
      </c>
      <c r="D25" s="4" t="s">
        <v>7078</v>
      </c>
    </row>
    <row r="26" spans="1:4" x14ac:dyDescent="0.45">
      <c r="A26" s="18" t="s">
        <v>9489</v>
      </c>
      <c r="B26" s="3" t="s">
        <v>9490</v>
      </c>
      <c r="C26" s="18" t="s">
        <v>9489</v>
      </c>
      <c r="D26" s="4" t="s">
        <v>9491</v>
      </c>
    </row>
    <row r="27" spans="1:4" x14ac:dyDescent="0.45">
      <c r="A27" s="20" t="s">
        <v>3405</v>
      </c>
      <c r="B27" s="3" t="s">
        <v>4251</v>
      </c>
      <c r="C27" s="18" t="s">
        <v>5407</v>
      </c>
      <c r="D27" s="4" t="s">
        <v>7079</v>
      </c>
    </row>
    <row r="28" spans="1:4" x14ac:dyDescent="0.45">
      <c r="A28" s="18" t="s">
        <v>3406</v>
      </c>
      <c r="B28" s="3" t="s">
        <v>4252</v>
      </c>
      <c r="C28" s="18" t="s">
        <v>3406</v>
      </c>
      <c r="D28" s="4" t="s">
        <v>7080</v>
      </c>
    </row>
    <row r="29" spans="1:4" x14ac:dyDescent="0.45">
      <c r="A29" s="18" t="s">
        <v>3407</v>
      </c>
      <c r="B29" s="3" t="s">
        <v>4253</v>
      </c>
      <c r="C29" s="18" t="s">
        <v>3407</v>
      </c>
      <c r="D29" s="4" t="s">
        <v>7081</v>
      </c>
    </row>
    <row r="30" spans="1:4" x14ac:dyDescent="0.45">
      <c r="A30" s="18" t="s">
        <v>46</v>
      </c>
      <c r="B30" s="3" t="s">
        <v>47</v>
      </c>
      <c r="C30" s="18" t="s">
        <v>46</v>
      </c>
      <c r="D30" s="4" t="s">
        <v>7082</v>
      </c>
    </row>
    <row r="31" spans="1:4" x14ac:dyDescent="0.45">
      <c r="A31" s="18" t="s">
        <v>48</v>
      </c>
      <c r="B31" s="3" t="s">
        <v>4254</v>
      </c>
      <c r="C31" s="18" t="s">
        <v>48</v>
      </c>
      <c r="D31" s="4" t="s">
        <v>7083</v>
      </c>
    </row>
    <row r="32" spans="1:4" x14ac:dyDescent="0.45">
      <c r="A32" s="18" t="s">
        <v>49</v>
      </c>
      <c r="B32" s="3" t="s">
        <v>4255</v>
      </c>
      <c r="C32" s="18" t="s">
        <v>49</v>
      </c>
      <c r="D32" s="4" t="s">
        <v>7084</v>
      </c>
    </row>
    <row r="33" spans="1:4" x14ac:dyDescent="0.45">
      <c r="A33" s="18" t="s">
        <v>413</v>
      </c>
      <c r="B33" s="3" t="s">
        <v>4256</v>
      </c>
      <c r="C33" s="18" t="s">
        <v>413</v>
      </c>
      <c r="D33" s="4" t="s">
        <v>7085</v>
      </c>
    </row>
    <row r="34" spans="1:4" x14ac:dyDescent="0.45">
      <c r="A34" s="18" t="s">
        <v>9492</v>
      </c>
      <c r="B34" s="3" t="s">
        <v>9493</v>
      </c>
      <c r="C34" s="18" t="s">
        <v>9492</v>
      </c>
      <c r="D34" s="4" t="s">
        <v>9494</v>
      </c>
    </row>
    <row r="35" spans="1:4" x14ac:dyDescent="0.45">
      <c r="A35" s="20" t="s">
        <v>3408</v>
      </c>
      <c r="B35" s="3" t="s">
        <v>4257</v>
      </c>
      <c r="C35" s="18" t="s">
        <v>5408</v>
      </c>
      <c r="D35" s="4" t="s">
        <v>7086</v>
      </c>
    </row>
    <row r="36" spans="1:4" x14ac:dyDescent="0.45">
      <c r="A36" s="18" t="s">
        <v>50</v>
      </c>
      <c r="B36" s="3" t="s">
        <v>51</v>
      </c>
      <c r="C36" s="18" t="s">
        <v>50</v>
      </c>
      <c r="D36" s="4" t="s">
        <v>7087</v>
      </c>
    </row>
    <row r="37" spans="1:4" x14ac:dyDescent="0.45">
      <c r="A37" s="18" t="s">
        <v>52</v>
      </c>
      <c r="B37" s="3" t="s">
        <v>4258</v>
      </c>
      <c r="C37" s="18" t="s">
        <v>52</v>
      </c>
      <c r="D37" s="4" t="s">
        <v>7088</v>
      </c>
    </row>
    <row r="38" spans="1:4" x14ac:dyDescent="0.4">
      <c r="A38" s="19" t="s">
        <v>3409</v>
      </c>
      <c r="B38" s="3" t="s">
        <v>4259</v>
      </c>
      <c r="C38" s="18" t="s">
        <v>3409</v>
      </c>
      <c r="D38" s="4" t="s">
        <v>7089</v>
      </c>
    </row>
    <row r="39" spans="1:4" x14ac:dyDescent="0.4">
      <c r="A39" s="19" t="s">
        <v>9495</v>
      </c>
      <c r="B39" s="5" t="s">
        <v>9496</v>
      </c>
      <c r="C39" s="19" t="s">
        <v>9495</v>
      </c>
      <c r="D39" s="4" t="s">
        <v>9497</v>
      </c>
    </row>
    <row r="40" spans="1:4" x14ac:dyDescent="0.45">
      <c r="A40" s="18" t="s">
        <v>53</v>
      </c>
      <c r="B40" s="3" t="s">
        <v>54</v>
      </c>
      <c r="C40" s="18" t="s">
        <v>55</v>
      </c>
      <c r="D40" s="4" t="s">
        <v>7090</v>
      </c>
    </row>
    <row r="41" spans="1:4" x14ac:dyDescent="0.45">
      <c r="A41" s="20" t="s">
        <v>56</v>
      </c>
      <c r="B41" s="3" t="s">
        <v>57</v>
      </c>
      <c r="C41" s="18" t="s">
        <v>58</v>
      </c>
      <c r="D41" s="4" t="s">
        <v>7091</v>
      </c>
    </row>
    <row r="42" spans="1:4" x14ac:dyDescent="0.45">
      <c r="A42" s="18" t="s">
        <v>3410</v>
      </c>
      <c r="B42" s="3" t="s">
        <v>4260</v>
      </c>
      <c r="C42" s="18" t="s">
        <v>5409</v>
      </c>
      <c r="D42" s="4" t="s">
        <v>7092</v>
      </c>
    </row>
    <row r="43" spans="1:4" x14ac:dyDescent="0.45">
      <c r="A43" s="18" t="s">
        <v>59</v>
      </c>
      <c r="B43" s="3" t="s">
        <v>60</v>
      </c>
      <c r="C43" s="18" t="s">
        <v>5410</v>
      </c>
      <c r="D43" s="4" t="s">
        <v>7093</v>
      </c>
    </row>
    <row r="44" spans="1:4" x14ac:dyDescent="0.45">
      <c r="A44" s="18" t="s">
        <v>61</v>
      </c>
      <c r="B44" s="3" t="s">
        <v>62</v>
      </c>
      <c r="C44" s="18" t="s">
        <v>63</v>
      </c>
      <c r="D44" s="4" t="s">
        <v>7094</v>
      </c>
    </row>
    <row r="45" spans="1:4" x14ac:dyDescent="0.45">
      <c r="A45" s="20" t="s">
        <v>9498</v>
      </c>
      <c r="B45" s="3" t="s">
        <v>9499</v>
      </c>
      <c r="C45" s="18" t="s">
        <v>9500</v>
      </c>
      <c r="D45" s="4" t="s">
        <v>9501</v>
      </c>
    </row>
    <row r="46" spans="1:4" x14ac:dyDescent="0.45">
      <c r="A46" s="18" t="s">
        <v>9502</v>
      </c>
      <c r="B46" s="3" t="s">
        <v>9503</v>
      </c>
      <c r="C46" s="18" t="s">
        <v>9504</v>
      </c>
      <c r="D46" s="4" t="s">
        <v>9505</v>
      </c>
    </row>
    <row r="47" spans="1:4" x14ac:dyDescent="0.4">
      <c r="A47" s="19" t="s">
        <v>9506</v>
      </c>
      <c r="B47" s="5" t="s">
        <v>9507</v>
      </c>
      <c r="C47" s="19" t="s">
        <v>9508</v>
      </c>
      <c r="D47" s="4" t="s">
        <v>9509</v>
      </c>
    </row>
    <row r="48" spans="1:4" x14ac:dyDescent="0.45">
      <c r="A48" s="18" t="s">
        <v>3411</v>
      </c>
      <c r="B48" s="3" t="s">
        <v>64</v>
      </c>
      <c r="C48" s="18" t="s">
        <v>5411</v>
      </c>
      <c r="D48" s="4" t="s">
        <v>7095</v>
      </c>
    </row>
    <row r="49" spans="1:4" x14ac:dyDescent="0.45">
      <c r="A49" s="20" t="s">
        <v>66</v>
      </c>
      <c r="B49" s="3" t="s">
        <v>67</v>
      </c>
      <c r="C49" s="18" t="s">
        <v>5412</v>
      </c>
      <c r="D49" s="4" t="s">
        <v>7096</v>
      </c>
    </row>
    <row r="50" spans="1:4" x14ac:dyDescent="0.45">
      <c r="A50" s="18" t="s">
        <v>68</v>
      </c>
      <c r="B50" s="3" t="s">
        <v>69</v>
      </c>
      <c r="C50" s="18" t="s">
        <v>5413</v>
      </c>
      <c r="D50" s="4" t="s">
        <v>7097</v>
      </c>
    </row>
    <row r="51" spans="1:4" x14ac:dyDescent="0.4">
      <c r="A51" s="19" t="s">
        <v>71</v>
      </c>
      <c r="B51" s="5" t="s">
        <v>4261</v>
      </c>
      <c r="C51" s="19" t="s">
        <v>72</v>
      </c>
      <c r="D51" s="4" t="s">
        <v>7098</v>
      </c>
    </row>
    <row r="52" spans="1:4" x14ac:dyDescent="0.45">
      <c r="A52" s="18" t="s">
        <v>73</v>
      </c>
      <c r="B52" s="3" t="s">
        <v>74</v>
      </c>
      <c r="C52" s="18" t="s">
        <v>75</v>
      </c>
      <c r="D52" s="4" t="s">
        <v>7099</v>
      </c>
    </row>
    <row r="53" spans="1:4" x14ac:dyDescent="0.45">
      <c r="A53" s="20" t="s">
        <v>77</v>
      </c>
      <c r="B53" s="3" t="s">
        <v>78</v>
      </c>
      <c r="C53" s="18" t="s">
        <v>79</v>
      </c>
      <c r="D53" s="4" t="s">
        <v>7100</v>
      </c>
    </row>
    <row r="54" spans="1:4" x14ac:dyDescent="0.45">
      <c r="A54" s="18" t="s">
        <v>9510</v>
      </c>
      <c r="B54" s="3" t="s">
        <v>9511</v>
      </c>
      <c r="C54" s="18" t="s">
        <v>9512</v>
      </c>
      <c r="D54" s="4" t="s">
        <v>9513</v>
      </c>
    </row>
    <row r="55" spans="1:4" x14ac:dyDescent="0.4">
      <c r="A55" s="19" t="s">
        <v>81</v>
      </c>
      <c r="B55" s="7" t="s">
        <v>82</v>
      </c>
      <c r="C55" s="19" t="s">
        <v>5414</v>
      </c>
      <c r="D55" s="4" t="s">
        <v>7101</v>
      </c>
    </row>
    <row r="56" spans="1:4" x14ac:dyDescent="0.45">
      <c r="A56" s="18" t="s">
        <v>9514</v>
      </c>
      <c r="B56" s="3" t="s">
        <v>9515</v>
      </c>
      <c r="C56" s="18" t="s">
        <v>9516</v>
      </c>
      <c r="D56" s="4" t="s">
        <v>9517</v>
      </c>
    </row>
    <row r="57" spans="1:4" x14ac:dyDescent="0.45">
      <c r="A57" s="20" t="s">
        <v>84</v>
      </c>
      <c r="B57" s="3" t="s">
        <v>85</v>
      </c>
      <c r="C57" s="18" t="s">
        <v>5415</v>
      </c>
      <c r="D57" s="4" t="s">
        <v>7102</v>
      </c>
    </row>
    <row r="58" spans="1:4" x14ac:dyDescent="0.45">
      <c r="A58" s="21" t="s">
        <v>86</v>
      </c>
      <c r="B58" s="3" t="s">
        <v>4262</v>
      </c>
      <c r="C58" s="18" t="s">
        <v>5416</v>
      </c>
      <c r="D58" s="4" t="s">
        <v>7103</v>
      </c>
    </row>
    <row r="59" spans="1:4" x14ac:dyDescent="0.45">
      <c r="A59" s="18" t="s">
        <v>87</v>
      </c>
      <c r="B59" s="3" t="s">
        <v>88</v>
      </c>
      <c r="C59" s="18" t="s">
        <v>89</v>
      </c>
      <c r="D59" s="4" t="s">
        <v>7104</v>
      </c>
    </row>
    <row r="60" spans="1:4" x14ac:dyDescent="0.45">
      <c r="A60" s="18" t="s">
        <v>9518</v>
      </c>
      <c r="B60" s="3" t="s">
        <v>9519</v>
      </c>
      <c r="C60" s="18" t="s">
        <v>9520</v>
      </c>
      <c r="D60" s="4" t="s">
        <v>9521</v>
      </c>
    </row>
    <row r="61" spans="1:4" x14ac:dyDescent="0.45">
      <c r="A61" s="18" t="s">
        <v>90</v>
      </c>
      <c r="B61" s="3" t="s">
        <v>4263</v>
      </c>
      <c r="C61" s="18" t="s">
        <v>5417</v>
      </c>
      <c r="D61" s="4" t="s">
        <v>7105</v>
      </c>
    </row>
    <row r="62" spans="1:4" x14ac:dyDescent="0.45">
      <c r="A62" s="18" t="s">
        <v>91</v>
      </c>
      <c r="B62" s="3" t="s">
        <v>92</v>
      </c>
      <c r="C62" s="18" t="s">
        <v>93</v>
      </c>
      <c r="D62" s="4" t="s">
        <v>7106</v>
      </c>
    </row>
    <row r="63" spans="1:4" x14ac:dyDescent="0.45">
      <c r="A63" s="18" t="s">
        <v>94</v>
      </c>
      <c r="B63" s="3" t="s">
        <v>4264</v>
      </c>
      <c r="C63" s="18" t="s">
        <v>1063</v>
      </c>
      <c r="D63" s="4" t="s">
        <v>7107</v>
      </c>
    </row>
    <row r="64" spans="1:4" x14ac:dyDescent="0.4">
      <c r="A64" s="18" t="s">
        <v>3412</v>
      </c>
      <c r="B64" s="3" t="s">
        <v>4265</v>
      </c>
      <c r="C64" s="19" t="s">
        <v>5418</v>
      </c>
      <c r="D64" s="4" t="s">
        <v>7108</v>
      </c>
    </row>
    <row r="65" spans="1:4" x14ac:dyDescent="0.45">
      <c r="A65" s="18" t="s">
        <v>97</v>
      </c>
      <c r="B65" s="3" t="s">
        <v>98</v>
      </c>
      <c r="C65" s="18" t="s">
        <v>99</v>
      </c>
      <c r="D65" s="4" t="s">
        <v>7109</v>
      </c>
    </row>
    <row r="66" spans="1:4" x14ac:dyDescent="0.45">
      <c r="A66" s="18" t="s">
        <v>100</v>
      </c>
      <c r="B66" s="3" t="s">
        <v>4266</v>
      </c>
      <c r="C66" s="18" t="s">
        <v>5419</v>
      </c>
      <c r="D66" s="4" t="s">
        <v>7110</v>
      </c>
    </row>
    <row r="67" spans="1:4" x14ac:dyDescent="0.45">
      <c r="A67" s="18" t="s">
        <v>9522</v>
      </c>
      <c r="B67" s="3" t="s">
        <v>9523</v>
      </c>
      <c r="C67" s="18" t="s">
        <v>9524</v>
      </c>
      <c r="D67" s="4" t="s">
        <v>9525</v>
      </c>
    </row>
    <row r="68" spans="1:4" x14ac:dyDescent="0.45">
      <c r="A68" s="18" t="s">
        <v>103</v>
      </c>
      <c r="B68" s="3" t="s">
        <v>104</v>
      </c>
      <c r="C68" s="18" t="s">
        <v>5420</v>
      </c>
      <c r="D68" s="4" t="s">
        <v>7111</v>
      </c>
    </row>
    <row r="69" spans="1:4" x14ac:dyDescent="0.4">
      <c r="A69" s="22" t="s">
        <v>3413</v>
      </c>
      <c r="B69" s="3" t="s">
        <v>4267</v>
      </c>
      <c r="C69" s="19" t="s">
        <v>5421</v>
      </c>
      <c r="D69" s="4" t="s">
        <v>7112</v>
      </c>
    </row>
    <row r="70" spans="1:4" x14ac:dyDescent="0.45">
      <c r="A70" s="18" t="s">
        <v>9526</v>
      </c>
      <c r="B70" s="3" t="s">
        <v>9527</v>
      </c>
      <c r="C70" s="18" t="s">
        <v>9528</v>
      </c>
      <c r="D70" s="4" t="s">
        <v>9529</v>
      </c>
    </row>
    <row r="71" spans="1:4" x14ac:dyDescent="0.45">
      <c r="A71" s="18" t="s">
        <v>105</v>
      </c>
      <c r="B71" s="3" t="s">
        <v>4268</v>
      </c>
      <c r="C71" s="18" t="s">
        <v>5422</v>
      </c>
      <c r="D71" s="4" t="s">
        <v>7113</v>
      </c>
    </row>
    <row r="72" spans="1:4" x14ac:dyDescent="0.45">
      <c r="A72" s="18" t="s">
        <v>9530</v>
      </c>
      <c r="B72" s="3" t="s">
        <v>9531</v>
      </c>
      <c r="C72" s="18" t="s">
        <v>9532</v>
      </c>
      <c r="D72" s="4" t="s">
        <v>9533</v>
      </c>
    </row>
    <row r="73" spans="1:4" x14ac:dyDescent="0.45">
      <c r="A73" s="18" t="s">
        <v>107</v>
      </c>
      <c r="B73" s="3" t="s">
        <v>108</v>
      </c>
      <c r="C73" s="18" t="s">
        <v>5423</v>
      </c>
      <c r="D73" s="4" t="s">
        <v>7114</v>
      </c>
    </row>
    <row r="74" spans="1:4" x14ac:dyDescent="0.45">
      <c r="A74" s="18" t="s">
        <v>9534</v>
      </c>
      <c r="B74" s="3" t="s">
        <v>9535</v>
      </c>
      <c r="C74" s="18" t="s">
        <v>9536</v>
      </c>
      <c r="D74" s="8" t="s">
        <v>9537</v>
      </c>
    </row>
    <row r="75" spans="1:4" x14ac:dyDescent="0.45">
      <c r="A75" s="18" t="s">
        <v>109</v>
      </c>
      <c r="B75" s="3" t="s">
        <v>4269</v>
      </c>
      <c r="C75" s="18" t="s">
        <v>5424</v>
      </c>
      <c r="D75" s="4" t="s">
        <v>7115</v>
      </c>
    </row>
    <row r="76" spans="1:4" x14ac:dyDescent="0.4">
      <c r="A76" s="19" t="s">
        <v>111</v>
      </c>
      <c r="B76" s="3" t="s">
        <v>4270</v>
      </c>
      <c r="C76" s="18" t="s">
        <v>5425</v>
      </c>
      <c r="D76" s="4" t="s">
        <v>7116</v>
      </c>
    </row>
    <row r="77" spans="1:4" x14ac:dyDescent="0.4">
      <c r="A77" s="19" t="s">
        <v>9538</v>
      </c>
      <c r="B77" s="3" t="s">
        <v>9539</v>
      </c>
      <c r="C77" s="18" t="s">
        <v>9540</v>
      </c>
      <c r="D77" s="4" t="s">
        <v>9541</v>
      </c>
    </row>
    <row r="78" spans="1:4" x14ac:dyDescent="0.45">
      <c r="A78" s="18" t="s">
        <v>113</v>
      </c>
      <c r="B78" s="3" t="s">
        <v>114</v>
      </c>
      <c r="C78" s="18" t="s">
        <v>5426</v>
      </c>
      <c r="D78" s="4" t="s">
        <v>7117</v>
      </c>
    </row>
    <row r="79" spans="1:4" x14ac:dyDescent="0.45">
      <c r="A79" s="18" t="s">
        <v>3414</v>
      </c>
      <c r="B79" s="3" t="s">
        <v>4271</v>
      </c>
      <c r="C79" s="18" t="s">
        <v>5427</v>
      </c>
      <c r="D79" s="4" t="s">
        <v>7118</v>
      </c>
    </row>
    <row r="80" spans="1:4" x14ac:dyDescent="0.4">
      <c r="A80" s="19" t="s">
        <v>9542</v>
      </c>
      <c r="B80" s="3" t="s">
        <v>9543</v>
      </c>
      <c r="C80" s="18" t="s">
        <v>9544</v>
      </c>
      <c r="D80" s="4" t="s">
        <v>9545</v>
      </c>
    </row>
    <row r="81" spans="1:4" x14ac:dyDescent="0.45">
      <c r="A81" s="18" t="s">
        <v>117</v>
      </c>
      <c r="B81" s="3" t="s">
        <v>118</v>
      </c>
      <c r="C81" s="18" t="s">
        <v>5428</v>
      </c>
      <c r="D81" s="4" t="s">
        <v>7119</v>
      </c>
    </row>
    <row r="82" spans="1:4" x14ac:dyDescent="0.45">
      <c r="A82" s="23" t="s">
        <v>119</v>
      </c>
      <c r="B82" s="3" t="s">
        <v>120</v>
      </c>
      <c r="C82" s="18" t="s">
        <v>5429</v>
      </c>
      <c r="D82" s="4" t="s">
        <v>7120</v>
      </c>
    </row>
    <row r="83" spans="1:4" x14ac:dyDescent="0.45">
      <c r="A83" s="18" t="s">
        <v>124</v>
      </c>
      <c r="B83" s="3" t="s">
        <v>125</v>
      </c>
      <c r="C83" s="18" t="s">
        <v>5430</v>
      </c>
      <c r="D83" s="4" t="s">
        <v>7121</v>
      </c>
    </row>
    <row r="84" spans="1:4" x14ac:dyDescent="0.45">
      <c r="A84" s="18" t="s">
        <v>127</v>
      </c>
      <c r="B84" s="3" t="s">
        <v>128</v>
      </c>
      <c r="C84" s="18" t="s">
        <v>126</v>
      </c>
      <c r="D84" s="4" t="s">
        <v>7122</v>
      </c>
    </row>
    <row r="85" spans="1:4" x14ac:dyDescent="0.45">
      <c r="A85" s="18" t="s">
        <v>130</v>
      </c>
      <c r="B85" s="3" t="s">
        <v>129</v>
      </c>
      <c r="C85" s="18" t="s">
        <v>2497</v>
      </c>
      <c r="D85" s="4" t="s">
        <v>7123</v>
      </c>
    </row>
    <row r="86" spans="1:4" x14ac:dyDescent="0.45">
      <c r="A86" s="18" t="s">
        <v>3415</v>
      </c>
      <c r="B86" s="3" t="s">
        <v>4272</v>
      </c>
      <c r="C86" s="18" t="s">
        <v>131</v>
      </c>
      <c r="D86" s="4" t="s">
        <v>7124</v>
      </c>
    </row>
    <row r="87" spans="1:4" x14ac:dyDescent="0.45">
      <c r="A87" s="18" t="s">
        <v>132</v>
      </c>
      <c r="B87" s="3" t="s">
        <v>4273</v>
      </c>
      <c r="C87" s="18" t="s">
        <v>5431</v>
      </c>
      <c r="D87" s="4" t="s">
        <v>7125</v>
      </c>
    </row>
    <row r="88" spans="1:4" x14ac:dyDescent="0.4">
      <c r="A88" s="19" t="s">
        <v>3416</v>
      </c>
      <c r="B88" s="3" t="s">
        <v>4274</v>
      </c>
      <c r="C88" s="18" t="s">
        <v>5432</v>
      </c>
      <c r="D88" s="4" t="s">
        <v>7126</v>
      </c>
    </row>
    <row r="89" spans="1:4" x14ac:dyDescent="0.45">
      <c r="A89" s="18" t="s">
        <v>134</v>
      </c>
      <c r="B89" s="3" t="s">
        <v>135</v>
      </c>
      <c r="C89" s="18" t="s">
        <v>133</v>
      </c>
      <c r="D89" s="4" t="s">
        <v>7127</v>
      </c>
    </row>
    <row r="90" spans="1:4" x14ac:dyDescent="0.45">
      <c r="A90" s="18" t="s">
        <v>3417</v>
      </c>
      <c r="B90" s="3" t="s">
        <v>4274</v>
      </c>
      <c r="C90" s="18" t="s">
        <v>5433</v>
      </c>
      <c r="D90" s="4" t="s">
        <v>7128</v>
      </c>
    </row>
    <row r="91" spans="1:4" x14ac:dyDescent="0.45">
      <c r="A91" s="18" t="s">
        <v>136</v>
      </c>
      <c r="B91" s="3" t="s">
        <v>2287</v>
      </c>
      <c r="C91" s="18" t="s">
        <v>2288</v>
      </c>
      <c r="D91" s="4" t="s">
        <v>7129</v>
      </c>
    </row>
    <row r="92" spans="1:4" x14ac:dyDescent="0.45">
      <c r="A92" s="18" t="s">
        <v>3418</v>
      </c>
      <c r="B92" s="3" t="s">
        <v>4275</v>
      </c>
      <c r="C92" s="18" t="s">
        <v>5434</v>
      </c>
      <c r="D92" s="4" t="s">
        <v>7130</v>
      </c>
    </row>
    <row r="93" spans="1:4" x14ac:dyDescent="0.45">
      <c r="A93" s="18" t="s">
        <v>3419</v>
      </c>
      <c r="B93" s="3" t="s">
        <v>4276</v>
      </c>
      <c r="C93" s="18" t="s">
        <v>5435</v>
      </c>
      <c r="D93" s="4" t="s">
        <v>7131</v>
      </c>
    </row>
    <row r="94" spans="1:4" x14ac:dyDescent="0.45">
      <c r="A94" s="18" t="s">
        <v>3420</v>
      </c>
      <c r="B94" s="3" t="s">
        <v>1872</v>
      </c>
      <c r="C94" s="18" t="s">
        <v>5436</v>
      </c>
      <c r="D94" s="4" t="s">
        <v>7132</v>
      </c>
    </row>
    <row r="95" spans="1:4" x14ac:dyDescent="0.45">
      <c r="A95" s="18" t="s">
        <v>139</v>
      </c>
      <c r="B95" s="3" t="s">
        <v>140</v>
      </c>
      <c r="C95" s="18" t="s">
        <v>141</v>
      </c>
      <c r="D95" s="4" t="s">
        <v>7133</v>
      </c>
    </row>
    <row r="96" spans="1:4" x14ac:dyDescent="0.45">
      <c r="A96" s="18" t="s">
        <v>9546</v>
      </c>
      <c r="B96" s="3" t="s">
        <v>9547</v>
      </c>
      <c r="C96" s="18" t="s">
        <v>9548</v>
      </c>
      <c r="D96" s="4" t="s">
        <v>9549</v>
      </c>
    </row>
    <row r="97" spans="1:4" x14ac:dyDescent="0.45">
      <c r="A97" s="18" t="s">
        <v>3421</v>
      </c>
      <c r="B97" s="3" t="s">
        <v>4277</v>
      </c>
      <c r="C97" s="18" t="s">
        <v>5437</v>
      </c>
      <c r="D97" s="4" t="s">
        <v>7134</v>
      </c>
    </row>
    <row r="98" spans="1:4" x14ac:dyDescent="0.45">
      <c r="A98" s="23" t="s">
        <v>142</v>
      </c>
      <c r="B98" s="3" t="s">
        <v>4278</v>
      </c>
      <c r="C98" s="18" t="s">
        <v>5438</v>
      </c>
      <c r="D98" s="4" t="s">
        <v>7135</v>
      </c>
    </row>
    <row r="99" spans="1:4" x14ac:dyDescent="0.45">
      <c r="A99" s="18" t="s">
        <v>3422</v>
      </c>
      <c r="B99" s="3" t="s">
        <v>4279</v>
      </c>
      <c r="C99" s="18" t="s">
        <v>5439</v>
      </c>
      <c r="D99" s="4" t="s">
        <v>7136</v>
      </c>
    </row>
    <row r="100" spans="1:4" x14ac:dyDescent="0.45">
      <c r="A100" s="23" t="s">
        <v>143</v>
      </c>
      <c r="B100" s="3" t="s">
        <v>4280</v>
      </c>
      <c r="C100" s="18" t="s">
        <v>5440</v>
      </c>
      <c r="D100" s="4" t="s">
        <v>7137</v>
      </c>
    </row>
    <row r="101" spans="1:4" x14ac:dyDescent="0.45">
      <c r="A101" s="18" t="s">
        <v>9550</v>
      </c>
      <c r="B101" s="3" t="s">
        <v>9551</v>
      </c>
      <c r="C101" s="18" t="s">
        <v>9552</v>
      </c>
      <c r="D101" s="4" t="s">
        <v>9553</v>
      </c>
    </row>
    <row r="102" spans="1:4" x14ac:dyDescent="0.45">
      <c r="A102" s="18" t="s">
        <v>3423</v>
      </c>
      <c r="B102" s="3" t="s">
        <v>110</v>
      </c>
      <c r="C102" s="18" t="s">
        <v>5441</v>
      </c>
      <c r="D102" s="4" t="s">
        <v>7138</v>
      </c>
    </row>
    <row r="103" spans="1:4" x14ac:dyDescent="0.45">
      <c r="A103" s="18" t="s">
        <v>9554</v>
      </c>
      <c r="B103" s="3" t="s">
        <v>9555</v>
      </c>
      <c r="C103" s="18" t="s">
        <v>9556</v>
      </c>
      <c r="D103" s="4" t="s">
        <v>9557</v>
      </c>
    </row>
    <row r="104" spans="1:4" x14ac:dyDescent="0.4">
      <c r="A104" s="22" t="s">
        <v>9558</v>
      </c>
      <c r="B104" s="3" t="s">
        <v>9559</v>
      </c>
      <c r="C104" s="19" t="s">
        <v>9560</v>
      </c>
      <c r="D104" s="4" t="s">
        <v>9561</v>
      </c>
    </row>
    <row r="105" spans="1:4" x14ac:dyDescent="0.45">
      <c r="A105" s="18" t="s">
        <v>144</v>
      </c>
      <c r="B105" s="3" t="s">
        <v>145</v>
      </c>
      <c r="C105" s="18" t="s">
        <v>146</v>
      </c>
      <c r="D105" s="4" t="s">
        <v>7139</v>
      </c>
    </row>
    <row r="106" spans="1:4" x14ac:dyDescent="0.45">
      <c r="A106" s="18" t="s">
        <v>9562</v>
      </c>
      <c r="B106" s="3" t="s">
        <v>9563</v>
      </c>
      <c r="C106" s="18" t="s">
        <v>9564</v>
      </c>
      <c r="D106" s="4" t="s">
        <v>9565</v>
      </c>
    </row>
    <row r="107" spans="1:4" x14ac:dyDescent="0.45">
      <c r="A107" s="18" t="s">
        <v>9566</v>
      </c>
      <c r="B107" s="3" t="s">
        <v>9567</v>
      </c>
      <c r="C107" s="18" t="s">
        <v>9568</v>
      </c>
      <c r="D107" s="4" t="s">
        <v>9569</v>
      </c>
    </row>
    <row r="108" spans="1:4" x14ac:dyDescent="0.45">
      <c r="A108" s="18" t="s">
        <v>9570</v>
      </c>
      <c r="B108" s="3" t="s">
        <v>9571</v>
      </c>
      <c r="C108" s="18" t="s">
        <v>9572</v>
      </c>
      <c r="D108" s="4" t="s">
        <v>9573</v>
      </c>
    </row>
    <row r="109" spans="1:4" x14ac:dyDescent="0.45">
      <c r="A109" s="18" t="s">
        <v>147</v>
      </c>
      <c r="B109" s="3" t="s">
        <v>150</v>
      </c>
      <c r="C109" s="18" t="s">
        <v>5442</v>
      </c>
      <c r="D109" s="4" t="s">
        <v>7140</v>
      </c>
    </row>
    <row r="110" spans="1:4" x14ac:dyDescent="0.45">
      <c r="A110" s="18" t="s">
        <v>3424</v>
      </c>
      <c r="B110" s="3" t="s">
        <v>4281</v>
      </c>
      <c r="C110" s="18" t="s">
        <v>5443</v>
      </c>
      <c r="D110" s="4" t="s">
        <v>7141</v>
      </c>
    </row>
    <row r="111" spans="1:4" x14ac:dyDescent="0.45">
      <c r="A111" s="18" t="s">
        <v>9574</v>
      </c>
      <c r="B111" s="3" t="s">
        <v>9575</v>
      </c>
      <c r="C111" s="18" t="s">
        <v>9576</v>
      </c>
      <c r="D111" s="4" t="s">
        <v>9577</v>
      </c>
    </row>
    <row r="112" spans="1:4" x14ac:dyDescent="0.45">
      <c r="A112" s="18" t="s">
        <v>9578</v>
      </c>
      <c r="B112" s="3" t="s">
        <v>150</v>
      </c>
      <c r="C112" s="18" t="s">
        <v>9579</v>
      </c>
      <c r="D112" s="4" t="s">
        <v>9580</v>
      </c>
    </row>
    <row r="113" spans="1:4" x14ac:dyDescent="0.45">
      <c r="A113" s="18" t="s">
        <v>151</v>
      </c>
      <c r="B113" s="3" t="s">
        <v>148</v>
      </c>
      <c r="C113" s="18" t="s">
        <v>149</v>
      </c>
      <c r="D113" s="4" t="s">
        <v>7142</v>
      </c>
    </row>
    <row r="114" spans="1:4" x14ac:dyDescent="0.45">
      <c r="A114" s="18" t="s">
        <v>9581</v>
      </c>
      <c r="B114" s="3" t="s">
        <v>9582</v>
      </c>
      <c r="C114" s="18" t="s">
        <v>9583</v>
      </c>
      <c r="D114" s="4" t="s">
        <v>9584</v>
      </c>
    </row>
    <row r="115" spans="1:4" x14ac:dyDescent="0.45">
      <c r="A115" s="18" t="s">
        <v>152</v>
      </c>
      <c r="B115" s="3" t="s">
        <v>153</v>
      </c>
      <c r="C115" s="18" t="s">
        <v>154</v>
      </c>
      <c r="D115" s="4" t="s">
        <v>7143</v>
      </c>
    </row>
    <row r="116" spans="1:4" x14ac:dyDescent="0.4">
      <c r="A116" s="19" t="s">
        <v>9585</v>
      </c>
      <c r="B116" s="3" t="s">
        <v>9586</v>
      </c>
      <c r="C116" s="19" t="s">
        <v>9587</v>
      </c>
      <c r="D116" s="4" t="s">
        <v>9588</v>
      </c>
    </row>
    <row r="117" spans="1:4" x14ac:dyDescent="0.4">
      <c r="A117" s="19" t="s">
        <v>9589</v>
      </c>
      <c r="B117" s="3" t="s">
        <v>156</v>
      </c>
      <c r="C117" s="19" t="s">
        <v>9590</v>
      </c>
      <c r="D117" s="4" t="s">
        <v>9591</v>
      </c>
    </row>
    <row r="118" spans="1:4" x14ac:dyDescent="0.4">
      <c r="A118" s="19" t="s">
        <v>9592</v>
      </c>
      <c r="B118" s="3" t="s">
        <v>9593</v>
      </c>
      <c r="C118" s="19" t="s">
        <v>9594</v>
      </c>
      <c r="D118" s="4" t="s">
        <v>9595</v>
      </c>
    </row>
    <row r="119" spans="1:4" x14ac:dyDescent="0.4">
      <c r="A119" s="19" t="s">
        <v>157</v>
      </c>
      <c r="B119" s="3" t="s">
        <v>158</v>
      </c>
      <c r="C119" s="19" t="s">
        <v>5444</v>
      </c>
      <c r="D119" s="4" t="s">
        <v>7144</v>
      </c>
    </row>
    <row r="120" spans="1:4" x14ac:dyDescent="0.4">
      <c r="A120" s="19" t="s">
        <v>9596</v>
      </c>
      <c r="B120" s="3" t="s">
        <v>9597</v>
      </c>
      <c r="C120" s="19" t="s">
        <v>9598</v>
      </c>
      <c r="D120" s="4" t="s">
        <v>9599</v>
      </c>
    </row>
    <row r="121" spans="1:4" x14ac:dyDescent="0.4">
      <c r="A121" s="19" t="s">
        <v>9600</v>
      </c>
      <c r="B121" s="3" t="s">
        <v>160</v>
      </c>
      <c r="C121" s="19" t="s">
        <v>9601</v>
      </c>
      <c r="D121" s="4" t="s">
        <v>9602</v>
      </c>
    </row>
    <row r="122" spans="1:4" x14ac:dyDescent="0.45">
      <c r="A122" s="18" t="s">
        <v>161</v>
      </c>
      <c r="B122" s="3" t="s">
        <v>162</v>
      </c>
      <c r="C122" s="18" t="s">
        <v>1119</v>
      </c>
      <c r="D122" s="4" t="s">
        <v>7145</v>
      </c>
    </row>
    <row r="123" spans="1:4" x14ac:dyDescent="0.4">
      <c r="A123" s="19" t="s">
        <v>3425</v>
      </c>
      <c r="B123" s="3" t="s">
        <v>4282</v>
      </c>
      <c r="C123" s="19" t="s">
        <v>5445</v>
      </c>
      <c r="D123" s="4" t="s">
        <v>7146</v>
      </c>
    </row>
    <row r="124" spans="1:4" x14ac:dyDescent="0.4">
      <c r="A124" s="19" t="s">
        <v>163</v>
      </c>
      <c r="B124" s="3" t="s">
        <v>164</v>
      </c>
      <c r="C124" s="19" t="s">
        <v>165</v>
      </c>
      <c r="D124" s="4" t="s">
        <v>7147</v>
      </c>
    </row>
    <row r="125" spans="1:4" x14ac:dyDescent="0.4">
      <c r="A125" s="19" t="s">
        <v>3426</v>
      </c>
      <c r="B125" s="3" t="s">
        <v>2033</v>
      </c>
      <c r="C125" s="19" t="s">
        <v>2034</v>
      </c>
      <c r="D125" s="4" t="s">
        <v>7148</v>
      </c>
    </row>
    <row r="126" spans="1:4" x14ac:dyDescent="0.4">
      <c r="A126" s="19" t="s">
        <v>166</v>
      </c>
      <c r="B126" s="3" t="s">
        <v>167</v>
      </c>
      <c r="C126" s="19" t="s">
        <v>168</v>
      </c>
      <c r="D126" s="4" t="s">
        <v>7149</v>
      </c>
    </row>
    <row r="127" spans="1:4" x14ac:dyDescent="0.4">
      <c r="A127" s="19" t="s">
        <v>3427</v>
      </c>
      <c r="B127" s="3" t="s">
        <v>2033</v>
      </c>
      <c r="C127" s="19" t="s">
        <v>5446</v>
      </c>
      <c r="D127" s="4" t="s">
        <v>7150</v>
      </c>
    </row>
    <row r="128" spans="1:4" x14ac:dyDescent="0.4">
      <c r="A128" s="19" t="s">
        <v>169</v>
      </c>
      <c r="B128" s="3" t="s">
        <v>170</v>
      </c>
      <c r="C128" s="19" t="s">
        <v>5447</v>
      </c>
      <c r="D128" s="4" t="s">
        <v>7151</v>
      </c>
    </row>
    <row r="129" spans="1:4" x14ac:dyDescent="0.4">
      <c r="A129" s="19" t="s">
        <v>171</v>
      </c>
      <c r="B129" s="3" t="s">
        <v>172</v>
      </c>
      <c r="C129" s="19" t="s">
        <v>5448</v>
      </c>
      <c r="D129" s="4" t="s">
        <v>7152</v>
      </c>
    </row>
    <row r="130" spans="1:4" x14ac:dyDescent="0.4">
      <c r="A130" s="19" t="s">
        <v>175</v>
      </c>
      <c r="B130" s="3" t="s">
        <v>176</v>
      </c>
      <c r="C130" s="19" t="s">
        <v>177</v>
      </c>
      <c r="D130" s="4" t="s">
        <v>7153</v>
      </c>
    </row>
    <row r="131" spans="1:4" x14ac:dyDescent="0.4">
      <c r="A131" s="19" t="s">
        <v>178</v>
      </c>
      <c r="B131" s="3" t="s">
        <v>4283</v>
      </c>
      <c r="C131" s="18" t="s">
        <v>5449</v>
      </c>
      <c r="D131" s="4" t="s">
        <v>7154</v>
      </c>
    </row>
    <row r="132" spans="1:4" x14ac:dyDescent="0.4">
      <c r="A132" s="19" t="s">
        <v>179</v>
      </c>
      <c r="B132" s="3" t="s">
        <v>160</v>
      </c>
      <c r="C132" s="19" t="s">
        <v>180</v>
      </c>
      <c r="D132" s="4" t="s">
        <v>7155</v>
      </c>
    </row>
    <row r="133" spans="1:4" x14ac:dyDescent="0.45">
      <c r="A133" s="18" t="s">
        <v>3428</v>
      </c>
      <c r="B133" s="3" t="s">
        <v>2131</v>
      </c>
      <c r="C133" s="18" t="s">
        <v>2132</v>
      </c>
      <c r="D133" s="9" t="s">
        <v>7156</v>
      </c>
    </row>
    <row r="134" spans="1:4" x14ac:dyDescent="0.4">
      <c r="A134" s="19" t="s">
        <v>182</v>
      </c>
      <c r="B134" s="3" t="s">
        <v>4284</v>
      </c>
      <c r="C134" s="19" t="s">
        <v>183</v>
      </c>
      <c r="D134" s="4" t="s">
        <v>7157</v>
      </c>
    </row>
    <row r="135" spans="1:4" ht="29" x14ac:dyDescent="0.4">
      <c r="A135" s="19" t="s">
        <v>3429</v>
      </c>
      <c r="B135" s="3" t="s">
        <v>4285</v>
      </c>
      <c r="C135" s="19" t="s">
        <v>5450</v>
      </c>
      <c r="D135" s="9" t="s">
        <v>7158</v>
      </c>
    </row>
    <row r="136" spans="1:4" x14ac:dyDescent="0.4">
      <c r="A136" s="19" t="s">
        <v>3430</v>
      </c>
      <c r="B136" s="3" t="s">
        <v>4286</v>
      </c>
      <c r="C136" s="18" t="s">
        <v>5451</v>
      </c>
      <c r="D136" s="4" t="s">
        <v>7159</v>
      </c>
    </row>
    <row r="137" spans="1:4" x14ac:dyDescent="0.4">
      <c r="A137" s="19" t="s">
        <v>184</v>
      </c>
      <c r="B137" s="3" t="s">
        <v>4287</v>
      </c>
      <c r="C137" s="19" t="s">
        <v>5452</v>
      </c>
      <c r="D137" s="4" t="s">
        <v>7160</v>
      </c>
    </row>
    <row r="138" spans="1:4" x14ac:dyDescent="0.4">
      <c r="A138" s="19" t="s">
        <v>185</v>
      </c>
      <c r="B138" s="3" t="s">
        <v>186</v>
      </c>
      <c r="C138" s="19" t="s">
        <v>187</v>
      </c>
      <c r="D138" s="4" t="s">
        <v>7161</v>
      </c>
    </row>
    <row r="139" spans="1:4" x14ac:dyDescent="0.4">
      <c r="A139" s="19" t="s">
        <v>188</v>
      </c>
      <c r="B139" s="3" t="s">
        <v>4288</v>
      </c>
      <c r="C139" s="19" t="s">
        <v>5453</v>
      </c>
      <c r="D139" s="4" t="s">
        <v>7162</v>
      </c>
    </row>
    <row r="140" spans="1:4" x14ac:dyDescent="0.45">
      <c r="A140" s="18" t="s">
        <v>9603</v>
      </c>
      <c r="B140" s="3" t="s">
        <v>167</v>
      </c>
      <c r="C140" s="18" t="s">
        <v>9604</v>
      </c>
      <c r="D140" s="4" t="s">
        <v>9605</v>
      </c>
    </row>
    <row r="141" spans="1:4" x14ac:dyDescent="0.4">
      <c r="A141" s="19" t="s">
        <v>189</v>
      </c>
      <c r="B141" s="3" t="s">
        <v>4289</v>
      </c>
      <c r="C141" s="19" t="s">
        <v>5454</v>
      </c>
      <c r="D141" s="4" t="s">
        <v>7163</v>
      </c>
    </row>
    <row r="142" spans="1:4" x14ac:dyDescent="0.4">
      <c r="A142" s="19" t="s">
        <v>190</v>
      </c>
      <c r="B142" s="3" t="s">
        <v>158</v>
      </c>
      <c r="C142" s="19" t="s">
        <v>159</v>
      </c>
      <c r="D142" s="9" t="s">
        <v>7164</v>
      </c>
    </row>
    <row r="143" spans="1:4" x14ac:dyDescent="0.4">
      <c r="A143" s="19" t="s">
        <v>9606</v>
      </c>
      <c r="B143" s="3" t="s">
        <v>9607</v>
      </c>
      <c r="C143" s="19" t="s">
        <v>9608</v>
      </c>
      <c r="D143" s="4" t="s">
        <v>9609</v>
      </c>
    </row>
    <row r="144" spans="1:4" x14ac:dyDescent="0.45">
      <c r="A144" s="18" t="s">
        <v>192</v>
      </c>
      <c r="B144" s="3" t="s">
        <v>4290</v>
      </c>
      <c r="C144" s="18" t="s">
        <v>5455</v>
      </c>
      <c r="D144" s="4" t="s">
        <v>7165</v>
      </c>
    </row>
    <row r="145" spans="1:4" x14ac:dyDescent="0.4">
      <c r="A145" s="19" t="s">
        <v>3431</v>
      </c>
      <c r="B145" s="3" t="s">
        <v>4291</v>
      </c>
      <c r="C145" s="19" t="s">
        <v>5456</v>
      </c>
      <c r="D145" s="4" t="s">
        <v>7166</v>
      </c>
    </row>
    <row r="146" spans="1:4" x14ac:dyDescent="0.45">
      <c r="A146" s="18" t="s">
        <v>194</v>
      </c>
      <c r="B146" s="3" t="s">
        <v>4292</v>
      </c>
      <c r="C146" s="18" t="s">
        <v>5457</v>
      </c>
      <c r="D146" s="4" t="s">
        <v>7167</v>
      </c>
    </row>
    <row r="147" spans="1:4" x14ac:dyDescent="0.45">
      <c r="A147" s="18" t="s">
        <v>195</v>
      </c>
      <c r="B147" s="3" t="s">
        <v>196</v>
      </c>
      <c r="C147" s="18" t="s">
        <v>193</v>
      </c>
      <c r="D147" s="4" t="s">
        <v>7168</v>
      </c>
    </row>
    <row r="148" spans="1:4" x14ac:dyDescent="0.4">
      <c r="A148" s="19" t="s">
        <v>3432</v>
      </c>
      <c r="B148" s="3" t="s">
        <v>1930</v>
      </c>
      <c r="C148" s="19" t="s">
        <v>1931</v>
      </c>
      <c r="D148" s="4" t="s">
        <v>7169</v>
      </c>
    </row>
    <row r="149" spans="1:4" x14ac:dyDescent="0.45">
      <c r="A149" s="18" t="s">
        <v>197</v>
      </c>
      <c r="B149" s="3" t="s">
        <v>4293</v>
      </c>
      <c r="C149" s="18" t="s">
        <v>5458</v>
      </c>
      <c r="D149" s="4" t="s">
        <v>7170</v>
      </c>
    </row>
    <row r="150" spans="1:4" x14ac:dyDescent="0.45">
      <c r="A150" s="18" t="s">
        <v>198</v>
      </c>
      <c r="B150" s="3" t="s">
        <v>889</v>
      </c>
      <c r="C150" s="18" t="s">
        <v>890</v>
      </c>
      <c r="D150" s="4" t="s">
        <v>7171</v>
      </c>
    </row>
    <row r="151" spans="1:4" x14ac:dyDescent="0.4">
      <c r="A151" s="19" t="s">
        <v>199</v>
      </c>
      <c r="B151" s="3" t="s">
        <v>200</v>
      </c>
      <c r="C151" s="19" t="s">
        <v>201</v>
      </c>
      <c r="D151" s="4" t="s">
        <v>7172</v>
      </c>
    </row>
    <row r="152" spans="1:4" x14ac:dyDescent="0.45">
      <c r="A152" s="18" t="s">
        <v>202</v>
      </c>
      <c r="B152" s="3" t="s">
        <v>203</v>
      </c>
      <c r="C152" s="18" t="s">
        <v>5459</v>
      </c>
      <c r="D152" s="4" t="s">
        <v>7173</v>
      </c>
    </row>
    <row r="153" spans="1:4" x14ac:dyDescent="0.4">
      <c r="A153" s="19" t="s">
        <v>9610</v>
      </c>
      <c r="B153" s="3" t="s">
        <v>114</v>
      </c>
      <c r="C153" s="19" t="s">
        <v>9611</v>
      </c>
      <c r="D153" s="9" t="s">
        <v>9612</v>
      </c>
    </row>
    <row r="154" spans="1:4" x14ac:dyDescent="0.45">
      <c r="A154" s="18" t="s">
        <v>9613</v>
      </c>
      <c r="B154" s="3" t="s">
        <v>9614</v>
      </c>
      <c r="C154" s="18" t="s">
        <v>9615</v>
      </c>
      <c r="D154" s="4" t="s">
        <v>9616</v>
      </c>
    </row>
    <row r="155" spans="1:4" x14ac:dyDescent="0.45">
      <c r="A155" s="18" t="s">
        <v>204</v>
      </c>
      <c r="B155" s="3" t="s">
        <v>4294</v>
      </c>
      <c r="C155" s="18" t="s">
        <v>5460</v>
      </c>
      <c r="D155" s="9" t="s">
        <v>7174</v>
      </c>
    </row>
    <row r="156" spans="1:4" x14ac:dyDescent="0.45">
      <c r="A156" s="18" t="s">
        <v>205</v>
      </c>
      <c r="B156" s="3" t="s">
        <v>4295</v>
      </c>
      <c r="C156" s="18" t="s">
        <v>5461</v>
      </c>
      <c r="D156" s="4" t="s">
        <v>7175</v>
      </c>
    </row>
    <row r="157" spans="1:4" x14ac:dyDescent="0.4">
      <c r="A157" s="19" t="s">
        <v>9617</v>
      </c>
      <c r="B157" s="3" t="s">
        <v>9618</v>
      </c>
      <c r="C157" s="19" t="s">
        <v>9619</v>
      </c>
      <c r="D157" s="4" t="s">
        <v>9620</v>
      </c>
    </row>
    <row r="158" spans="1:4" x14ac:dyDescent="0.4">
      <c r="A158" s="19" t="s">
        <v>207</v>
      </c>
      <c r="B158" s="3" t="s">
        <v>206</v>
      </c>
      <c r="C158" s="19" t="s">
        <v>208</v>
      </c>
      <c r="D158" s="4" t="s">
        <v>7176</v>
      </c>
    </row>
    <row r="159" spans="1:4" x14ac:dyDescent="0.4">
      <c r="A159" s="19" t="s">
        <v>209</v>
      </c>
      <c r="B159" s="3" t="s">
        <v>210</v>
      </c>
      <c r="C159" s="19" t="s">
        <v>2169</v>
      </c>
      <c r="D159" s="4" t="s">
        <v>7177</v>
      </c>
    </row>
    <row r="160" spans="1:4" x14ac:dyDescent="0.45">
      <c r="A160" s="18" t="s">
        <v>3433</v>
      </c>
      <c r="B160" s="3" t="s">
        <v>4296</v>
      </c>
      <c r="C160" s="18" t="s">
        <v>5462</v>
      </c>
      <c r="D160" s="4" t="s">
        <v>7178</v>
      </c>
    </row>
    <row r="161" spans="1:4" x14ac:dyDescent="0.4">
      <c r="A161" s="19" t="s">
        <v>211</v>
      </c>
      <c r="B161" s="3" t="s">
        <v>212</v>
      </c>
      <c r="C161" s="18" t="s">
        <v>213</v>
      </c>
      <c r="D161" s="4" t="s">
        <v>7179</v>
      </c>
    </row>
    <row r="162" spans="1:4" x14ac:dyDescent="0.4">
      <c r="A162" s="19" t="s">
        <v>214</v>
      </c>
      <c r="B162" s="3" t="s">
        <v>215</v>
      </c>
      <c r="C162" s="19" t="s">
        <v>216</v>
      </c>
      <c r="D162" s="4" t="s">
        <v>7180</v>
      </c>
    </row>
    <row r="163" spans="1:4" x14ac:dyDescent="0.45">
      <c r="A163" s="18" t="s">
        <v>217</v>
      </c>
      <c r="B163" s="3" t="s">
        <v>218</v>
      </c>
      <c r="C163" s="18" t="s">
        <v>234</v>
      </c>
      <c r="D163" s="4" t="s">
        <v>7181</v>
      </c>
    </row>
    <row r="164" spans="1:4" x14ac:dyDescent="0.4">
      <c r="A164" s="19" t="s">
        <v>219</v>
      </c>
      <c r="B164" s="3" t="s">
        <v>220</v>
      </c>
      <c r="C164" s="19" t="s">
        <v>221</v>
      </c>
      <c r="D164" s="4" t="s">
        <v>7182</v>
      </c>
    </row>
    <row r="165" spans="1:4" x14ac:dyDescent="0.45">
      <c r="A165" s="18" t="s">
        <v>222</v>
      </c>
      <c r="B165" s="3" t="s">
        <v>223</v>
      </c>
      <c r="C165" s="18" t="s">
        <v>224</v>
      </c>
      <c r="D165" s="4" t="s">
        <v>7183</v>
      </c>
    </row>
    <row r="166" spans="1:4" x14ac:dyDescent="0.45">
      <c r="A166" s="18" t="s">
        <v>225</v>
      </c>
      <c r="B166" s="3" t="s">
        <v>226</v>
      </c>
      <c r="C166" s="18" t="s">
        <v>227</v>
      </c>
      <c r="D166" s="4" t="s">
        <v>7184</v>
      </c>
    </row>
    <row r="167" spans="1:4" x14ac:dyDescent="0.4">
      <c r="A167" s="19" t="s">
        <v>9621</v>
      </c>
      <c r="B167" s="3" t="s">
        <v>228</v>
      </c>
      <c r="C167" s="18" t="s">
        <v>9622</v>
      </c>
      <c r="D167" s="4" t="s">
        <v>9623</v>
      </c>
    </row>
    <row r="168" spans="1:4" x14ac:dyDescent="0.4">
      <c r="A168" s="19" t="s">
        <v>9624</v>
      </c>
      <c r="B168" s="3" t="s">
        <v>9625</v>
      </c>
      <c r="C168" s="19" t="s">
        <v>9626</v>
      </c>
      <c r="D168" s="4" t="s">
        <v>9627</v>
      </c>
    </row>
    <row r="169" spans="1:4" x14ac:dyDescent="0.4">
      <c r="A169" s="19" t="s">
        <v>230</v>
      </c>
      <c r="B169" s="3" t="s">
        <v>231</v>
      </c>
      <c r="C169" s="19" t="s">
        <v>5463</v>
      </c>
      <c r="D169" s="4" t="s">
        <v>7185</v>
      </c>
    </row>
    <row r="170" spans="1:4" x14ac:dyDescent="0.4">
      <c r="A170" s="19" t="s">
        <v>232</v>
      </c>
      <c r="B170" s="3" t="s">
        <v>233</v>
      </c>
      <c r="C170" s="19" t="s">
        <v>5464</v>
      </c>
      <c r="D170" s="4" t="s">
        <v>7186</v>
      </c>
    </row>
    <row r="171" spans="1:4" x14ac:dyDescent="0.4">
      <c r="A171" s="19" t="s">
        <v>3434</v>
      </c>
      <c r="B171" s="3" t="s">
        <v>237</v>
      </c>
      <c r="C171" s="19" t="s">
        <v>5465</v>
      </c>
      <c r="D171" s="4" t="s">
        <v>7187</v>
      </c>
    </row>
    <row r="172" spans="1:4" x14ac:dyDescent="0.45">
      <c r="A172" s="18" t="s">
        <v>3435</v>
      </c>
      <c r="B172" s="3" t="s">
        <v>238</v>
      </c>
      <c r="C172" s="18" t="s">
        <v>5466</v>
      </c>
      <c r="D172" s="4" t="s">
        <v>7188</v>
      </c>
    </row>
    <row r="173" spans="1:4" x14ac:dyDescent="0.4">
      <c r="A173" s="19" t="s">
        <v>236</v>
      </c>
      <c r="B173" s="3" t="s">
        <v>4297</v>
      </c>
      <c r="C173" s="19" t="s">
        <v>5467</v>
      </c>
      <c r="D173" s="4" t="s">
        <v>7189</v>
      </c>
    </row>
    <row r="174" spans="1:4" x14ac:dyDescent="0.4">
      <c r="A174" s="19" t="s">
        <v>3436</v>
      </c>
      <c r="B174" s="3" t="s">
        <v>4298</v>
      </c>
      <c r="C174" s="19" t="s">
        <v>5468</v>
      </c>
      <c r="D174" s="4" t="s">
        <v>7190</v>
      </c>
    </row>
    <row r="175" spans="1:4" x14ac:dyDescent="0.45">
      <c r="A175" s="18" t="s">
        <v>9628</v>
      </c>
      <c r="B175" s="3" t="s">
        <v>4352</v>
      </c>
      <c r="C175" s="18" t="s">
        <v>9629</v>
      </c>
      <c r="D175" s="4" t="s">
        <v>9630</v>
      </c>
    </row>
    <row r="176" spans="1:4" x14ac:dyDescent="0.4">
      <c r="A176" s="19" t="s">
        <v>9631</v>
      </c>
      <c r="B176" s="3" t="s">
        <v>9632</v>
      </c>
      <c r="C176" s="19" t="s">
        <v>9633</v>
      </c>
      <c r="D176" s="4" t="s">
        <v>9634</v>
      </c>
    </row>
    <row r="177" spans="1:4" x14ac:dyDescent="0.4">
      <c r="A177" s="19" t="s">
        <v>3437</v>
      </c>
      <c r="B177" s="3" t="s">
        <v>4299</v>
      </c>
      <c r="C177" s="19" t="s">
        <v>5469</v>
      </c>
      <c r="D177" s="4" t="s">
        <v>7191</v>
      </c>
    </row>
    <row r="178" spans="1:4" x14ac:dyDescent="0.4">
      <c r="A178" s="19" t="s">
        <v>240</v>
      </c>
      <c r="B178" s="3" t="s">
        <v>239</v>
      </c>
      <c r="C178" s="19" t="s">
        <v>1652</v>
      </c>
      <c r="D178" s="4" t="s">
        <v>7192</v>
      </c>
    </row>
    <row r="179" spans="1:4" x14ac:dyDescent="0.4">
      <c r="A179" s="19" t="s">
        <v>9635</v>
      </c>
      <c r="B179" s="3" t="s">
        <v>9636</v>
      </c>
      <c r="C179" s="19" t="s">
        <v>9637</v>
      </c>
      <c r="D179" s="4" t="s">
        <v>9638</v>
      </c>
    </row>
    <row r="180" spans="1:4" x14ac:dyDescent="0.4">
      <c r="A180" s="19" t="s">
        <v>242</v>
      </c>
      <c r="B180" s="3" t="s">
        <v>1806</v>
      </c>
      <c r="C180" s="19" t="s">
        <v>1807</v>
      </c>
      <c r="D180" s="4" t="s">
        <v>7193</v>
      </c>
    </row>
    <row r="181" spans="1:4" x14ac:dyDescent="0.45">
      <c r="A181" s="18" t="s">
        <v>243</v>
      </c>
      <c r="B181" s="3" t="s">
        <v>244</v>
      </c>
      <c r="C181" s="18" t="s">
        <v>5470</v>
      </c>
      <c r="D181" s="4" t="s">
        <v>7194</v>
      </c>
    </row>
    <row r="182" spans="1:4" x14ac:dyDescent="0.45">
      <c r="A182" s="18" t="s">
        <v>245</v>
      </c>
      <c r="B182" s="3" t="s">
        <v>246</v>
      </c>
      <c r="C182" s="18" t="s">
        <v>5471</v>
      </c>
      <c r="D182" s="4" t="s">
        <v>7195</v>
      </c>
    </row>
    <row r="183" spans="1:4" x14ac:dyDescent="0.4">
      <c r="A183" s="19" t="s">
        <v>247</v>
      </c>
      <c r="B183" s="3" t="s">
        <v>4300</v>
      </c>
      <c r="C183" s="19" t="s">
        <v>5472</v>
      </c>
      <c r="D183" s="4" t="s">
        <v>7196</v>
      </c>
    </row>
    <row r="184" spans="1:4" x14ac:dyDescent="0.45">
      <c r="A184" s="18" t="s">
        <v>248</v>
      </c>
      <c r="B184" s="3" t="s">
        <v>4301</v>
      </c>
      <c r="C184" s="18" t="s">
        <v>5473</v>
      </c>
      <c r="D184" s="4" t="s">
        <v>7197</v>
      </c>
    </row>
    <row r="185" spans="1:4" x14ac:dyDescent="0.4">
      <c r="A185" s="19" t="s">
        <v>249</v>
      </c>
      <c r="B185" s="3" t="s">
        <v>250</v>
      </c>
      <c r="C185" s="19" t="s">
        <v>2274</v>
      </c>
      <c r="D185" s="4" t="s">
        <v>7198</v>
      </c>
    </row>
    <row r="186" spans="1:4" x14ac:dyDescent="0.4">
      <c r="A186" s="19" t="s">
        <v>251</v>
      </c>
      <c r="B186" s="3" t="s">
        <v>252</v>
      </c>
      <c r="C186" s="19" t="s">
        <v>253</v>
      </c>
      <c r="D186" s="4" t="s">
        <v>7199</v>
      </c>
    </row>
    <row r="187" spans="1:4" x14ac:dyDescent="0.4">
      <c r="A187" s="19" t="s">
        <v>254</v>
      </c>
      <c r="B187" s="3" t="s">
        <v>4302</v>
      </c>
      <c r="C187" s="19" t="s">
        <v>5474</v>
      </c>
      <c r="D187" s="4" t="s">
        <v>7200</v>
      </c>
    </row>
    <row r="188" spans="1:4" x14ac:dyDescent="0.4">
      <c r="A188" s="19" t="s">
        <v>256</v>
      </c>
      <c r="B188" s="3" t="s">
        <v>257</v>
      </c>
      <c r="C188" s="19" t="s">
        <v>5475</v>
      </c>
      <c r="D188" s="4" t="s">
        <v>7201</v>
      </c>
    </row>
    <row r="189" spans="1:4" x14ac:dyDescent="0.45">
      <c r="A189" s="18" t="s">
        <v>258</v>
      </c>
      <c r="B189" s="3" t="s">
        <v>4303</v>
      </c>
      <c r="C189" s="18" t="s">
        <v>516</v>
      </c>
      <c r="D189" s="4" t="s">
        <v>7202</v>
      </c>
    </row>
    <row r="190" spans="1:4" x14ac:dyDescent="0.45">
      <c r="A190" s="18" t="s">
        <v>259</v>
      </c>
      <c r="B190" s="3" t="s">
        <v>260</v>
      </c>
      <c r="C190" s="18" t="s">
        <v>261</v>
      </c>
      <c r="D190" s="4" t="s">
        <v>7203</v>
      </c>
    </row>
    <row r="191" spans="1:4" x14ac:dyDescent="0.45">
      <c r="A191" s="18" t="s">
        <v>262</v>
      </c>
      <c r="B191" s="3" t="s">
        <v>263</v>
      </c>
      <c r="C191" s="18" t="s">
        <v>5476</v>
      </c>
      <c r="D191" s="4" t="s">
        <v>7204</v>
      </c>
    </row>
    <row r="192" spans="1:4" x14ac:dyDescent="0.45">
      <c r="A192" s="18" t="s">
        <v>265</v>
      </c>
      <c r="B192" s="3" t="s">
        <v>266</v>
      </c>
      <c r="C192" s="18" t="s">
        <v>267</v>
      </c>
      <c r="D192" s="4" t="s">
        <v>7205</v>
      </c>
    </row>
    <row r="193" spans="1:4" x14ac:dyDescent="0.4">
      <c r="A193" s="19" t="s">
        <v>268</v>
      </c>
      <c r="B193" s="3" t="s">
        <v>2096</v>
      </c>
      <c r="C193" s="19" t="s">
        <v>5477</v>
      </c>
      <c r="D193" s="4" t="s">
        <v>7206</v>
      </c>
    </row>
    <row r="194" spans="1:4" x14ac:dyDescent="0.45">
      <c r="A194" s="18" t="s">
        <v>269</v>
      </c>
      <c r="B194" s="3" t="s">
        <v>270</v>
      </c>
      <c r="C194" s="18" t="s">
        <v>271</v>
      </c>
      <c r="D194" s="4" t="s">
        <v>7207</v>
      </c>
    </row>
    <row r="195" spans="1:4" x14ac:dyDescent="0.4">
      <c r="A195" s="19" t="s">
        <v>272</v>
      </c>
      <c r="B195" s="3" t="s">
        <v>4304</v>
      </c>
      <c r="C195" s="19" t="s">
        <v>5478</v>
      </c>
      <c r="D195" s="4" t="s">
        <v>7208</v>
      </c>
    </row>
    <row r="196" spans="1:4" x14ac:dyDescent="0.4">
      <c r="A196" s="19" t="s">
        <v>273</v>
      </c>
      <c r="B196" s="3" t="s">
        <v>274</v>
      </c>
      <c r="C196" s="19" t="s">
        <v>275</v>
      </c>
      <c r="D196" s="4" t="s">
        <v>7209</v>
      </c>
    </row>
    <row r="197" spans="1:4" x14ac:dyDescent="0.4">
      <c r="A197" s="19" t="s">
        <v>9639</v>
      </c>
      <c r="B197" s="3" t="s">
        <v>278</v>
      </c>
      <c r="C197" s="19" t="s">
        <v>9640</v>
      </c>
      <c r="D197" s="4" t="s">
        <v>9641</v>
      </c>
    </row>
    <row r="198" spans="1:4" x14ac:dyDescent="0.45">
      <c r="A198" s="18" t="s">
        <v>280</v>
      </c>
      <c r="B198" s="3" t="s">
        <v>4305</v>
      </c>
      <c r="C198" s="18" t="s">
        <v>5479</v>
      </c>
      <c r="D198" s="4" t="s">
        <v>7210</v>
      </c>
    </row>
    <row r="199" spans="1:4" x14ac:dyDescent="0.4">
      <c r="A199" s="19" t="s">
        <v>9642</v>
      </c>
      <c r="B199" s="3" t="s">
        <v>9643</v>
      </c>
      <c r="C199" s="19" t="s">
        <v>9644</v>
      </c>
      <c r="D199" s="4" t="s">
        <v>9645</v>
      </c>
    </row>
    <row r="200" spans="1:4" x14ac:dyDescent="0.4">
      <c r="A200" s="19" t="s">
        <v>282</v>
      </c>
      <c r="B200" s="3" t="s">
        <v>283</v>
      </c>
      <c r="C200" s="19" t="s">
        <v>5480</v>
      </c>
      <c r="D200" s="4" t="s">
        <v>7211</v>
      </c>
    </row>
    <row r="201" spans="1:4" x14ac:dyDescent="0.4">
      <c r="A201" s="19" t="s">
        <v>284</v>
      </c>
      <c r="B201" s="3" t="s">
        <v>4306</v>
      </c>
      <c r="C201" s="19" t="s">
        <v>5481</v>
      </c>
      <c r="D201" s="4" t="s">
        <v>7212</v>
      </c>
    </row>
    <row r="202" spans="1:4" x14ac:dyDescent="0.4">
      <c r="A202" s="22" t="s">
        <v>9646</v>
      </c>
      <c r="B202" s="3" t="s">
        <v>287</v>
      </c>
      <c r="C202" s="19" t="s">
        <v>9647</v>
      </c>
      <c r="D202" s="4" t="s">
        <v>9648</v>
      </c>
    </row>
    <row r="203" spans="1:4" x14ac:dyDescent="0.4">
      <c r="A203" s="19" t="s">
        <v>288</v>
      </c>
      <c r="B203" s="3" t="s">
        <v>4307</v>
      </c>
      <c r="C203" s="19" t="s">
        <v>5482</v>
      </c>
      <c r="D203" s="4" t="s">
        <v>7213</v>
      </c>
    </row>
    <row r="204" spans="1:4" x14ac:dyDescent="0.45">
      <c r="A204" s="18" t="s">
        <v>289</v>
      </c>
      <c r="B204" s="3" t="s">
        <v>285</v>
      </c>
      <c r="C204" s="18" t="s">
        <v>5483</v>
      </c>
      <c r="D204" s="4" t="s">
        <v>7214</v>
      </c>
    </row>
    <row r="205" spans="1:4" x14ac:dyDescent="0.4">
      <c r="A205" s="19" t="s">
        <v>9649</v>
      </c>
      <c r="B205" s="3" t="s">
        <v>9650</v>
      </c>
      <c r="C205" s="19" t="s">
        <v>9651</v>
      </c>
      <c r="D205" s="4" t="s">
        <v>9652</v>
      </c>
    </row>
    <row r="206" spans="1:4" x14ac:dyDescent="0.4">
      <c r="A206" s="19" t="s">
        <v>9653</v>
      </c>
      <c r="B206" s="3" t="s">
        <v>9654</v>
      </c>
      <c r="C206" s="19" t="s">
        <v>9655</v>
      </c>
      <c r="D206" s="4" t="s">
        <v>9656</v>
      </c>
    </row>
    <row r="207" spans="1:4" x14ac:dyDescent="0.45">
      <c r="A207" s="18" t="s">
        <v>292</v>
      </c>
      <c r="B207" s="3" t="s">
        <v>293</v>
      </c>
      <c r="C207" s="18" t="s">
        <v>5484</v>
      </c>
      <c r="D207" s="4" t="s">
        <v>7215</v>
      </c>
    </row>
    <row r="208" spans="1:4" x14ac:dyDescent="0.45">
      <c r="A208" s="18" t="s">
        <v>294</v>
      </c>
      <c r="B208" s="3" t="s">
        <v>295</v>
      </c>
      <c r="C208" s="18" t="s">
        <v>5485</v>
      </c>
      <c r="D208" s="9" t="s">
        <v>7216</v>
      </c>
    </row>
    <row r="209" spans="1:4" x14ac:dyDescent="0.45">
      <c r="A209" s="18" t="s">
        <v>297</v>
      </c>
      <c r="B209" s="3" t="s">
        <v>298</v>
      </c>
      <c r="C209" s="18" t="s">
        <v>299</v>
      </c>
      <c r="D209" s="4" t="s">
        <v>7217</v>
      </c>
    </row>
    <row r="210" spans="1:4" x14ac:dyDescent="0.4">
      <c r="A210" s="19" t="s">
        <v>300</v>
      </c>
      <c r="B210" s="3" t="s">
        <v>4308</v>
      </c>
      <c r="C210" s="19" t="s">
        <v>174</v>
      </c>
      <c r="D210" s="4" t="s">
        <v>7218</v>
      </c>
    </row>
    <row r="211" spans="1:4" x14ac:dyDescent="0.4">
      <c r="A211" s="19" t="s">
        <v>301</v>
      </c>
      <c r="B211" s="3" t="s">
        <v>302</v>
      </c>
      <c r="C211" s="19" t="s">
        <v>5486</v>
      </c>
      <c r="D211" s="4" t="s">
        <v>7219</v>
      </c>
    </row>
    <row r="212" spans="1:4" x14ac:dyDescent="0.45">
      <c r="A212" s="18" t="s">
        <v>303</v>
      </c>
      <c r="B212" s="3" t="s">
        <v>304</v>
      </c>
      <c r="C212" s="18" t="s">
        <v>305</v>
      </c>
      <c r="D212" s="4" t="s">
        <v>7220</v>
      </c>
    </row>
    <row r="213" spans="1:4" x14ac:dyDescent="0.4">
      <c r="A213" s="19" t="s">
        <v>306</v>
      </c>
      <c r="B213" s="3" t="s">
        <v>307</v>
      </c>
      <c r="C213" s="19" t="s">
        <v>5487</v>
      </c>
      <c r="D213" s="4" t="s">
        <v>7221</v>
      </c>
    </row>
    <row r="214" spans="1:4" x14ac:dyDescent="0.4">
      <c r="A214" s="19" t="s">
        <v>9657</v>
      </c>
      <c r="B214" s="3" t="s">
        <v>9658</v>
      </c>
      <c r="C214" s="19" t="s">
        <v>9659</v>
      </c>
      <c r="D214" s="4" t="s">
        <v>9660</v>
      </c>
    </row>
    <row r="215" spans="1:4" x14ac:dyDescent="0.45">
      <c r="A215" s="18" t="s">
        <v>309</v>
      </c>
      <c r="B215" s="3" t="s">
        <v>310</v>
      </c>
      <c r="C215" s="18" t="s">
        <v>5488</v>
      </c>
      <c r="D215" s="4" t="s">
        <v>7222</v>
      </c>
    </row>
    <row r="216" spans="1:4" x14ac:dyDescent="0.45">
      <c r="A216" s="18" t="s">
        <v>312</v>
      </c>
      <c r="B216" s="3" t="s">
        <v>4309</v>
      </c>
      <c r="C216" s="18" t="s">
        <v>5489</v>
      </c>
      <c r="D216" s="9" t="s">
        <v>7223</v>
      </c>
    </row>
    <row r="217" spans="1:4" x14ac:dyDescent="0.4">
      <c r="A217" s="19" t="s">
        <v>313</v>
      </c>
      <c r="B217" s="3" t="s">
        <v>1321</v>
      </c>
      <c r="C217" s="19" t="s">
        <v>5490</v>
      </c>
      <c r="D217" s="4" t="s">
        <v>7224</v>
      </c>
    </row>
    <row r="218" spans="1:4" x14ac:dyDescent="0.45">
      <c r="A218" s="18" t="s">
        <v>314</v>
      </c>
      <c r="B218" s="3" t="s">
        <v>4310</v>
      </c>
      <c r="C218" s="18" t="s">
        <v>5491</v>
      </c>
      <c r="D218" s="4" t="s">
        <v>7225</v>
      </c>
    </row>
    <row r="219" spans="1:4" x14ac:dyDescent="0.4">
      <c r="A219" s="19" t="s">
        <v>315</v>
      </c>
      <c r="B219" s="3" t="s">
        <v>316</v>
      </c>
      <c r="C219" s="19" t="s">
        <v>317</v>
      </c>
      <c r="D219" s="4" t="s">
        <v>7226</v>
      </c>
    </row>
    <row r="220" spans="1:4" x14ac:dyDescent="0.4">
      <c r="A220" s="19" t="s">
        <v>318</v>
      </c>
      <c r="B220" s="3" t="s">
        <v>4311</v>
      </c>
      <c r="C220" s="19" t="s">
        <v>319</v>
      </c>
      <c r="D220" s="4" t="s">
        <v>7227</v>
      </c>
    </row>
    <row r="221" spans="1:4" x14ac:dyDescent="0.4">
      <c r="A221" s="22" t="s">
        <v>3438</v>
      </c>
      <c r="B221" s="3" t="s">
        <v>4312</v>
      </c>
      <c r="C221" s="19" t="s">
        <v>5492</v>
      </c>
      <c r="D221" s="4" t="s">
        <v>7228</v>
      </c>
    </row>
    <row r="222" spans="1:4" x14ac:dyDescent="0.4">
      <c r="A222" s="19" t="s">
        <v>320</v>
      </c>
      <c r="B222" s="3" t="s">
        <v>321</v>
      </c>
      <c r="C222" s="19" t="s">
        <v>322</v>
      </c>
      <c r="D222" s="4" t="s">
        <v>7229</v>
      </c>
    </row>
    <row r="223" spans="1:4" x14ac:dyDescent="0.45">
      <c r="A223" s="18" t="s">
        <v>324</v>
      </c>
      <c r="B223" s="3" t="s">
        <v>325</v>
      </c>
      <c r="C223" s="18" t="s">
        <v>5493</v>
      </c>
      <c r="D223" s="4" t="s">
        <v>7230</v>
      </c>
    </row>
    <row r="224" spans="1:4" x14ac:dyDescent="0.4">
      <c r="A224" s="19" t="s">
        <v>9661</v>
      </c>
      <c r="B224" s="3" t="s">
        <v>9662</v>
      </c>
      <c r="C224" s="19" t="s">
        <v>9663</v>
      </c>
      <c r="D224" s="4" t="s">
        <v>9664</v>
      </c>
    </row>
    <row r="225" spans="1:4" x14ac:dyDescent="0.4">
      <c r="A225" s="19" t="s">
        <v>326</v>
      </c>
      <c r="B225" s="3" t="s">
        <v>327</v>
      </c>
      <c r="C225" s="19" t="s">
        <v>328</v>
      </c>
      <c r="D225" s="4" t="s">
        <v>7231</v>
      </c>
    </row>
    <row r="226" spans="1:4" x14ac:dyDescent="0.4">
      <c r="A226" s="19" t="s">
        <v>329</v>
      </c>
      <c r="B226" s="3" t="s">
        <v>4313</v>
      </c>
      <c r="C226" s="19" t="s">
        <v>5494</v>
      </c>
      <c r="D226" s="4" t="s">
        <v>7232</v>
      </c>
    </row>
    <row r="227" spans="1:4" x14ac:dyDescent="0.4">
      <c r="A227" s="19" t="s">
        <v>331</v>
      </c>
      <c r="B227" s="3" t="s">
        <v>332</v>
      </c>
      <c r="C227" s="18" t="s">
        <v>5495</v>
      </c>
      <c r="D227" s="4" t="s">
        <v>7233</v>
      </c>
    </row>
    <row r="228" spans="1:4" x14ac:dyDescent="0.4">
      <c r="A228" s="19" t="s">
        <v>333</v>
      </c>
      <c r="B228" s="3" t="s">
        <v>334</v>
      </c>
      <c r="C228" s="19" t="s">
        <v>5496</v>
      </c>
      <c r="D228" s="4" t="s">
        <v>7234</v>
      </c>
    </row>
    <row r="229" spans="1:4" x14ac:dyDescent="0.4">
      <c r="A229" s="19" t="s">
        <v>9665</v>
      </c>
      <c r="B229" s="3" t="s">
        <v>9666</v>
      </c>
      <c r="C229" s="18" t="s">
        <v>9667</v>
      </c>
      <c r="D229" s="4" t="s">
        <v>9668</v>
      </c>
    </row>
    <row r="230" spans="1:4" x14ac:dyDescent="0.45">
      <c r="A230" s="18" t="s">
        <v>9669</v>
      </c>
      <c r="B230" s="3" t="s">
        <v>9670</v>
      </c>
      <c r="C230" s="18" t="s">
        <v>9671</v>
      </c>
      <c r="D230" s="4" t="s">
        <v>9672</v>
      </c>
    </row>
    <row r="231" spans="1:4" x14ac:dyDescent="0.4">
      <c r="A231" s="19" t="s">
        <v>9673</v>
      </c>
      <c r="B231" s="3" t="s">
        <v>9674</v>
      </c>
      <c r="C231" s="18" t="s">
        <v>9675</v>
      </c>
      <c r="D231" s="4" t="s">
        <v>9676</v>
      </c>
    </row>
    <row r="232" spans="1:4" x14ac:dyDescent="0.4">
      <c r="A232" s="19" t="s">
        <v>336</v>
      </c>
      <c r="B232" s="3" t="s">
        <v>4314</v>
      </c>
      <c r="C232" s="18" t="s">
        <v>5497</v>
      </c>
      <c r="D232" s="4" t="s">
        <v>7235</v>
      </c>
    </row>
    <row r="233" spans="1:4" x14ac:dyDescent="0.45">
      <c r="A233" s="18" t="s">
        <v>337</v>
      </c>
      <c r="B233" s="3" t="s">
        <v>338</v>
      </c>
      <c r="C233" s="18" t="s">
        <v>5498</v>
      </c>
      <c r="D233" s="4" t="s">
        <v>7236</v>
      </c>
    </row>
    <row r="234" spans="1:4" x14ac:dyDescent="0.45">
      <c r="A234" s="18" t="s">
        <v>339</v>
      </c>
      <c r="B234" s="3" t="s">
        <v>340</v>
      </c>
      <c r="C234" s="18" t="s">
        <v>5499</v>
      </c>
      <c r="D234" s="4" t="s">
        <v>7237</v>
      </c>
    </row>
    <row r="235" spans="1:4" x14ac:dyDescent="0.45">
      <c r="A235" s="18" t="s">
        <v>3439</v>
      </c>
      <c r="B235" s="3" t="s">
        <v>4315</v>
      </c>
      <c r="C235" s="18" t="s">
        <v>5500</v>
      </c>
      <c r="D235" s="4" t="s">
        <v>7238</v>
      </c>
    </row>
    <row r="236" spans="1:4" x14ac:dyDescent="0.45">
      <c r="A236" s="18" t="s">
        <v>9677</v>
      </c>
      <c r="B236" s="3" t="s">
        <v>9678</v>
      </c>
      <c r="C236" s="18" t="s">
        <v>9679</v>
      </c>
      <c r="D236" s="4" t="s">
        <v>9680</v>
      </c>
    </row>
    <row r="237" spans="1:4" x14ac:dyDescent="0.45">
      <c r="A237" s="18" t="s">
        <v>9681</v>
      </c>
      <c r="B237" s="3" t="s">
        <v>9682</v>
      </c>
      <c r="C237" s="18" t="s">
        <v>9683</v>
      </c>
      <c r="D237" s="4" t="s">
        <v>9684</v>
      </c>
    </row>
    <row r="238" spans="1:4" x14ac:dyDescent="0.45">
      <c r="A238" s="18" t="s">
        <v>344</v>
      </c>
      <c r="B238" s="3" t="s">
        <v>4316</v>
      </c>
      <c r="C238" s="18" t="s">
        <v>5501</v>
      </c>
      <c r="D238" s="4" t="s">
        <v>7239</v>
      </c>
    </row>
    <row r="239" spans="1:4" x14ac:dyDescent="0.45">
      <c r="A239" s="18" t="s">
        <v>3440</v>
      </c>
      <c r="B239" s="3" t="s">
        <v>4317</v>
      </c>
      <c r="C239" s="18" t="s">
        <v>5502</v>
      </c>
      <c r="D239" s="4" t="s">
        <v>7240</v>
      </c>
    </row>
    <row r="240" spans="1:4" x14ac:dyDescent="0.45">
      <c r="A240" s="18" t="s">
        <v>9685</v>
      </c>
      <c r="B240" s="3" t="s">
        <v>9686</v>
      </c>
      <c r="C240" s="18" t="s">
        <v>9687</v>
      </c>
      <c r="D240" s="4" t="s">
        <v>9688</v>
      </c>
    </row>
    <row r="241" spans="1:4" x14ac:dyDescent="0.45">
      <c r="A241" s="18" t="s">
        <v>345</v>
      </c>
      <c r="B241" s="3" t="s">
        <v>4318</v>
      </c>
      <c r="C241" s="18" t="s">
        <v>5503</v>
      </c>
      <c r="D241" s="4" t="s">
        <v>7241</v>
      </c>
    </row>
    <row r="242" spans="1:4" x14ac:dyDescent="0.45">
      <c r="A242" s="18" t="s">
        <v>346</v>
      </c>
      <c r="B242" s="3" t="s">
        <v>4319</v>
      </c>
      <c r="C242" s="18" t="s">
        <v>5504</v>
      </c>
      <c r="D242" s="4" t="s">
        <v>7242</v>
      </c>
    </row>
    <row r="243" spans="1:4" x14ac:dyDescent="0.4">
      <c r="A243" s="19" t="s">
        <v>3441</v>
      </c>
      <c r="B243" s="3" t="s">
        <v>4320</v>
      </c>
      <c r="C243" s="19" t="s">
        <v>5505</v>
      </c>
      <c r="D243" s="4" t="s">
        <v>7243</v>
      </c>
    </row>
    <row r="244" spans="1:4" x14ac:dyDescent="0.4">
      <c r="A244" s="19" t="s">
        <v>349</v>
      </c>
      <c r="B244" s="3" t="s">
        <v>4321</v>
      </c>
      <c r="C244" s="19" t="s">
        <v>5506</v>
      </c>
      <c r="D244" s="4" t="s">
        <v>7244</v>
      </c>
    </row>
    <row r="245" spans="1:4" x14ac:dyDescent="0.4">
      <c r="A245" s="19" t="s">
        <v>3442</v>
      </c>
      <c r="B245" s="3" t="s">
        <v>4322</v>
      </c>
      <c r="C245" s="19" t="s">
        <v>2623</v>
      </c>
      <c r="D245" s="9" t="s">
        <v>7245</v>
      </c>
    </row>
    <row r="246" spans="1:4" x14ac:dyDescent="0.4">
      <c r="A246" s="19" t="s">
        <v>351</v>
      </c>
      <c r="B246" s="3" t="s">
        <v>352</v>
      </c>
      <c r="C246" s="19" t="s">
        <v>5507</v>
      </c>
      <c r="D246" s="4" t="s">
        <v>7246</v>
      </c>
    </row>
    <row r="247" spans="1:4" x14ac:dyDescent="0.4">
      <c r="A247" s="19" t="s">
        <v>353</v>
      </c>
      <c r="B247" s="3" t="s">
        <v>354</v>
      </c>
      <c r="C247" s="19" t="s">
        <v>3042</v>
      </c>
      <c r="D247" s="4" t="s">
        <v>7247</v>
      </c>
    </row>
    <row r="248" spans="1:4" x14ac:dyDescent="0.45">
      <c r="A248" s="18" t="s">
        <v>356</v>
      </c>
      <c r="B248" s="3" t="s">
        <v>1927</v>
      </c>
      <c r="C248" s="18" t="s">
        <v>2901</v>
      </c>
      <c r="D248" s="4" t="s">
        <v>7248</v>
      </c>
    </row>
    <row r="249" spans="1:4" x14ac:dyDescent="0.4">
      <c r="A249" s="19" t="s">
        <v>357</v>
      </c>
      <c r="B249" s="3" t="s">
        <v>4323</v>
      </c>
      <c r="C249" s="18" t="s">
        <v>5508</v>
      </c>
      <c r="D249" s="4" t="s">
        <v>7249</v>
      </c>
    </row>
    <row r="250" spans="1:4" x14ac:dyDescent="0.45">
      <c r="A250" s="18" t="s">
        <v>358</v>
      </c>
      <c r="B250" s="3" t="s">
        <v>359</v>
      </c>
      <c r="C250" s="18" t="s">
        <v>5509</v>
      </c>
      <c r="D250" s="4" t="s">
        <v>7250</v>
      </c>
    </row>
    <row r="251" spans="1:4" x14ac:dyDescent="0.45">
      <c r="A251" s="18" t="s">
        <v>10</v>
      </c>
      <c r="B251" s="3" t="s">
        <v>362</v>
      </c>
      <c r="C251" s="18" t="s">
        <v>5510</v>
      </c>
      <c r="D251" s="4" t="s">
        <v>7251</v>
      </c>
    </row>
    <row r="252" spans="1:4" x14ac:dyDescent="0.4">
      <c r="A252" s="19" t="s">
        <v>3443</v>
      </c>
      <c r="B252" s="3" t="s">
        <v>4324</v>
      </c>
      <c r="C252" s="19" t="s">
        <v>5511</v>
      </c>
      <c r="D252" s="4" t="s">
        <v>7252</v>
      </c>
    </row>
    <row r="253" spans="1:4" x14ac:dyDescent="0.4">
      <c r="A253" s="19" t="s">
        <v>364</v>
      </c>
      <c r="B253" s="3" t="s">
        <v>365</v>
      </c>
      <c r="C253" s="19" t="s">
        <v>5512</v>
      </c>
      <c r="D253" s="4" t="s">
        <v>7253</v>
      </c>
    </row>
    <row r="254" spans="1:4" x14ac:dyDescent="0.4">
      <c r="A254" s="19" t="s">
        <v>366</v>
      </c>
      <c r="B254" s="3" t="s">
        <v>367</v>
      </c>
      <c r="C254" s="19" t="s">
        <v>5513</v>
      </c>
      <c r="D254" s="4" t="s">
        <v>7254</v>
      </c>
    </row>
    <row r="255" spans="1:4" x14ac:dyDescent="0.45">
      <c r="A255" s="18" t="s">
        <v>9689</v>
      </c>
      <c r="B255" s="3" t="s">
        <v>9690</v>
      </c>
      <c r="C255" s="18" t="s">
        <v>9691</v>
      </c>
      <c r="D255" s="4" t="s">
        <v>9692</v>
      </c>
    </row>
    <row r="256" spans="1:4" x14ac:dyDescent="0.4">
      <c r="A256" s="19" t="s">
        <v>369</v>
      </c>
      <c r="B256" s="3" t="s">
        <v>370</v>
      </c>
      <c r="C256" s="19" t="s">
        <v>5514</v>
      </c>
      <c r="D256" s="4" t="s">
        <v>7255</v>
      </c>
    </row>
    <row r="257" spans="1:4" x14ac:dyDescent="0.4">
      <c r="A257" s="19" t="s">
        <v>371</v>
      </c>
      <c r="B257" s="3" t="s">
        <v>4325</v>
      </c>
      <c r="C257" s="19" t="s">
        <v>281</v>
      </c>
      <c r="D257" s="4" t="s">
        <v>7256</v>
      </c>
    </row>
    <row r="258" spans="1:4" x14ac:dyDescent="0.45">
      <c r="A258" s="23" t="s">
        <v>372</v>
      </c>
      <c r="B258" s="3" t="s">
        <v>4326</v>
      </c>
      <c r="C258" s="18" t="s">
        <v>5515</v>
      </c>
      <c r="D258" s="4" t="s">
        <v>7257</v>
      </c>
    </row>
    <row r="259" spans="1:4" x14ac:dyDescent="0.4">
      <c r="A259" s="19" t="s">
        <v>373</v>
      </c>
      <c r="B259" s="3" t="s">
        <v>374</v>
      </c>
      <c r="C259" s="19" t="s">
        <v>5516</v>
      </c>
      <c r="D259" s="4" t="s">
        <v>7258</v>
      </c>
    </row>
    <row r="260" spans="1:4" x14ac:dyDescent="0.4">
      <c r="A260" s="19" t="s">
        <v>3444</v>
      </c>
      <c r="B260" s="3" t="s">
        <v>4327</v>
      </c>
      <c r="C260" s="19" t="s">
        <v>5517</v>
      </c>
      <c r="D260" s="4" t="s">
        <v>7259</v>
      </c>
    </row>
    <row r="261" spans="1:4" x14ac:dyDescent="0.4">
      <c r="A261" s="19" t="s">
        <v>376</v>
      </c>
      <c r="B261" s="3" t="s">
        <v>893</v>
      </c>
      <c r="C261" s="19" t="s">
        <v>894</v>
      </c>
      <c r="D261" s="4" t="s">
        <v>7260</v>
      </c>
    </row>
    <row r="262" spans="1:4" x14ac:dyDescent="0.45">
      <c r="A262" s="23" t="s">
        <v>9693</v>
      </c>
      <c r="B262" s="3" t="s">
        <v>9694</v>
      </c>
      <c r="C262" s="18" t="s">
        <v>9695</v>
      </c>
      <c r="D262" s="4" t="s">
        <v>9696</v>
      </c>
    </row>
    <row r="263" spans="1:4" x14ac:dyDescent="0.4">
      <c r="A263" s="19" t="s">
        <v>379</v>
      </c>
      <c r="B263" s="3" t="s">
        <v>380</v>
      </c>
      <c r="C263" s="19" t="s">
        <v>5518</v>
      </c>
      <c r="D263" s="4" t="s">
        <v>7261</v>
      </c>
    </row>
    <row r="264" spans="1:4" x14ac:dyDescent="0.4">
      <c r="A264" s="19" t="s">
        <v>3445</v>
      </c>
      <c r="B264" s="3" t="s">
        <v>4328</v>
      </c>
      <c r="C264" s="19" t="s">
        <v>5519</v>
      </c>
      <c r="D264" s="4" t="s">
        <v>7262</v>
      </c>
    </row>
    <row r="265" spans="1:4" x14ac:dyDescent="0.4">
      <c r="A265" s="19" t="s">
        <v>381</v>
      </c>
      <c r="B265" s="3" t="s">
        <v>4329</v>
      </c>
      <c r="C265" s="19" t="s">
        <v>5520</v>
      </c>
      <c r="D265" s="4" t="s">
        <v>7263</v>
      </c>
    </row>
    <row r="266" spans="1:4" x14ac:dyDescent="0.4">
      <c r="A266" s="19" t="s">
        <v>8</v>
      </c>
      <c r="B266" s="3" t="s">
        <v>383</v>
      </c>
      <c r="C266" s="19" t="s">
        <v>384</v>
      </c>
      <c r="D266" s="4" t="s">
        <v>7264</v>
      </c>
    </row>
    <row r="267" spans="1:4" x14ac:dyDescent="0.4">
      <c r="A267" s="19" t="s">
        <v>385</v>
      </c>
      <c r="B267" s="3" t="s">
        <v>4330</v>
      </c>
      <c r="C267" s="19" t="s">
        <v>5521</v>
      </c>
      <c r="D267" s="4" t="s">
        <v>7265</v>
      </c>
    </row>
    <row r="268" spans="1:4" x14ac:dyDescent="0.4">
      <c r="A268" s="19" t="s">
        <v>387</v>
      </c>
      <c r="B268" s="3" t="s">
        <v>388</v>
      </c>
      <c r="C268" s="19" t="s">
        <v>5522</v>
      </c>
      <c r="D268" s="4" t="s">
        <v>7266</v>
      </c>
    </row>
    <row r="269" spans="1:4" x14ac:dyDescent="0.4">
      <c r="A269" s="19" t="s">
        <v>389</v>
      </c>
      <c r="B269" s="3" t="s">
        <v>390</v>
      </c>
      <c r="C269" s="19" t="s">
        <v>5523</v>
      </c>
      <c r="D269" s="4" t="s">
        <v>7267</v>
      </c>
    </row>
    <row r="270" spans="1:4" ht="29" x14ac:dyDescent="0.45">
      <c r="A270" s="18" t="s">
        <v>392</v>
      </c>
      <c r="B270" s="3" t="s">
        <v>393</v>
      </c>
      <c r="C270" s="18" t="s">
        <v>5524</v>
      </c>
      <c r="D270" s="9" t="s">
        <v>7268</v>
      </c>
    </row>
    <row r="271" spans="1:4" x14ac:dyDescent="0.4">
      <c r="A271" s="19" t="s">
        <v>394</v>
      </c>
      <c r="B271" s="3" t="s">
        <v>395</v>
      </c>
      <c r="C271" s="19" t="s">
        <v>5525</v>
      </c>
      <c r="D271" s="4" t="s">
        <v>7269</v>
      </c>
    </row>
    <row r="272" spans="1:4" x14ac:dyDescent="0.4">
      <c r="A272" s="19" t="s">
        <v>9697</v>
      </c>
      <c r="B272" s="3" t="s">
        <v>9698</v>
      </c>
      <c r="C272" s="19" t="s">
        <v>9699</v>
      </c>
      <c r="D272" s="4" t="s">
        <v>9700</v>
      </c>
    </row>
    <row r="273" spans="1:4" x14ac:dyDescent="0.4">
      <c r="A273" s="19" t="s">
        <v>396</v>
      </c>
      <c r="B273" s="3" t="s">
        <v>397</v>
      </c>
      <c r="C273" s="19" t="s">
        <v>5526</v>
      </c>
      <c r="D273" s="4" t="s">
        <v>7270</v>
      </c>
    </row>
    <row r="274" spans="1:4" x14ac:dyDescent="0.45">
      <c r="A274" s="18" t="s">
        <v>3446</v>
      </c>
      <c r="B274" s="3" t="s">
        <v>4331</v>
      </c>
      <c r="C274" s="18" t="s">
        <v>5527</v>
      </c>
      <c r="D274" s="4" t="s">
        <v>7271</v>
      </c>
    </row>
    <row r="275" spans="1:4" x14ac:dyDescent="0.4">
      <c r="A275" s="19" t="s">
        <v>398</v>
      </c>
      <c r="B275" s="3" t="s">
        <v>399</v>
      </c>
      <c r="C275" s="18" t="s">
        <v>5528</v>
      </c>
      <c r="D275" s="4" t="s">
        <v>7272</v>
      </c>
    </row>
    <row r="276" spans="1:4" x14ac:dyDescent="0.4">
      <c r="A276" s="19" t="s">
        <v>3447</v>
      </c>
      <c r="B276" s="3" t="s">
        <v>4332</v>
      </c>
      <c r="C276" s="18" t="s">
        <v>5529</v>
      </c>
      <c r="D276" s="4" t="s">
        <v>7273</v>
      </c>
    </row>
    <row r="277" spans="1:4" x14ac:dyDescent="0.45">
      <c r="A277" s="18" t="s">
        <v>400</v>
      </c>
      <c r="B277" s="3" t="s">
        <v>4333</v>
      </c>
      <c r="C277" s="18" t="s">
        <v>5530</v>
      </c>
      <c r="D277" s="4" t="s">
        <v>7274</v>
      </c>
    </row>
    <row r="278" spans="1:4" x14ac:dyDescent="0.45">
      <c r="A278" s="18" t="s">
        <v>401</v>
      </c>
      <c r="B278" s="3" t="s">
        <v>4334</v>
      </c>
      <c r="C278" s="18" t="s">
        <v>402</v>
      </c>
      <c r="D278" s="4" t="s">
        <v>7275</v>
      </c>
    </row>
    <row r="279" spans="1:4" x14ac:dyDescent="0.45">
      <c r="A279" s="18" t="s">
        <v>9701</v>
      </c>
      <c r="B279" s="3" t="s">
        <v>9702</v>
      </c>
      <c r="C279" s="18" t="s">
        <v>9703</v>
      </c>
      <c r="D279" s="4" t="s">
        <v>9704</v>
      </c>
    </row>
    <row r="280" spans="1:4" x14ac:dyDescent="0.45">
      <c r="A280" s="18" t="s">
        <v>3448</v>
      </c>
      <c r="B280" s="3" t="s">
        <v>4335</v>
      </c>
      <c r="C280" s="18" t="s">
        <v>5531</v>
      </c>
      <c r="D280" s="4" t="s">
        <v>7276</v>
      </c>
    </row>
    <row r="281" spans="1:4" x14ac:dyDescent="0.45">
      <c r="A281" s="18" t="s">
        <v>3449</v>
      </c>
      <c r="B281" s="3" t="s">
        <v>4336</v>
      </c>
      <c r="C281" s="18" t="s">
        <v>5532</v>
      </c>
      <c r="D281" s="4" t="s">
        <v>7277</v>
      </c>
    </row>
    <row r="282" spans="1:4" x14ac:dyDescent="0.4">
      <c r="A282" s="19" t="s">
        <v>9705</v>
      </c>
      <c r="B282" s="3" t="s">
        <v>9706</v>
      </c>
      <c r="C282" s="19" t="s">
        <v>9707</v>
      </c>
      <c r="D282" s="4" t="s">
        <v>9708</v>
      </c>
    </row>
    <row r="283" spans="1:4" x14ac:dyDescent="0.45">
      <c r="A283" s="18" t="s">
        <v>3450</v>
      </c>
      <c r="B283" s="3" t="s">
        <v>4337</v>
      </c>
      <c r="C283" s="23" t="s">
        <v>5533</v>
      </c>
      <c r="D283" s="4" t="s">
        <v>7278</v>
      </c>
    </row>
    <row r="284" spans="1:4" x14ac:dyDescent="0.4">
      <c r="A284" s="19" t="s">
        <v>9709</v>
      </c>
      <c r="B284" s="3" t="s">
        <v>9710</v>
      </c>
      <c r="C284" s="19" t="s">
        <v>9711</v>
      </c>
      <c r="D284" s="4" t="s">
        <v>9712</v>
      </c>
    </row>
    <row r="285" spans="1:4" x14ac:dyDescent="0.4">
      <c r="A285" s="19" t="s">
        <v>3451</v>
      </c>
      <c r="B285" s="3" t="s">
        <v>4338</v>
      </c>
      <c r="C285" s="19" t="s">
        <v>5534</v>
      </c>
      <c r="D285" s="4" t="s">
        <v>7279</v>
      </c>
    </row>
    <row r="286" spans="1:4" x14ac:dyDescent="0.4">
      <c r="A286" s="19" t="s">
        <v>9713</v>
      </c>
      <c r="B286" s="3" t="s">
        <v>9714</v>
      </c>
      <c r="C286" s="19" t="s">
        <v>9715</v>
      </c>
      <c r="D286" s="4" t="s">
        <v>9716</v>
      </c>
    </row>
    <row r="287" spans="1:4" x14ac:dyDescent="0.4">
      <c r="A287" s="19" t="s">
        <v>9717</v>
      </c>
      <c r="B287" s="3" t="s">
        <v>9718</v>
      </c>
      <c r="C287" s="19" t="s">
        <v>9719</v>
      </c>
      <c r="D287" s="4" t="s">
        <v>9720</v>
      </c>
    </row>
    <row r="288" spans="1:4" x14ac:dyDescent="0.45">
      <c r="A288" s="18" t="s">
        <v>403</v>
      </c>
      <c r="B288" s="3" t="s">
        <v>404</v>
      </c>
      <c r="C288" s="18" t="s">
        <v>1102</v>
      </c>
      <c r="D288" s="4" t="s">
        <v>7280</v>
      </c>
    </row>
    <row r="289" spans="1:4" x14ac:dyDescent="0.45">
      <c r="A289" s="18" t="s">
        <v>3452</v>
      </c>
      <c r="B289" s="3" t="s">
        <v>425</v>
      </c>
      <c r="C289" s="18" t="s">
        <v>5535</v>
      </c>
      <c r="D289" s="4" t="s">
        <v>7281</v>
      </c>
    </row>
    <row r="290" spans="1:4" x14ac:dyDescent="0.45">
      <c r="A290" s="18" t="s">
        <v>9721</v>
      </c>
      <c r="B290" s="3" t="s">
        <v>9722</v>
      </c>
      <c r="C290" s="18" t="s">
        <v>9723</v>
      </c>
      <c r="D290" s="4" t="s">
        <v>9724</v>
      </c>
    </row>
    <row r="291" spans="1:4" x14ac:dyDescent="0.45">
      <c r="A291" s="18" t="s">
        <v>3453</v>
      </c>
      <c r="B291" s="3" t="s">
        <v>4339</v>
      </c>
      <c r="C291" s="18" t="s">
        <v>5536</v>
      </c>
      <c r="D291" s="4" t="s">
        <v>7282</v>
      </c>
    </row>
    <row r="292" spans="1:4" x14ac:dyDescent="0.45">
      <c r="A292" s="18" t="s">
        <v>3454</v>
      </c>
      <c r="B292" s="3" t="s">
        <v>4340</v>
      </c>
      <c r="C292" s="18" t="s">
        <v>5537</v>
      </c>
      <c r="D292" s="4" t="s">
        <v>7283</v>
      </c>
    </row>
    <row r="293" spans="1:4" x14ac:dyDescent="0.45">
      <c r="A293" s="18" t="s">
        <v>9725</v>
      </c>
      <c r="B293" s="3" t="s">
        <v>9726</v>
      </c>
      <c r="C293" s="18" t="s">
        <v>9727</v>
      </c>
      <c r="D293" s="4" t="s">
        <v>9728</v>
      </c>
    </row>
    <row r="294" spans="1:4" x14ac:dyDescent="0.45">
      <c r="A294" s="18" t="s">
        <v>9729</v>
      </c>
      <c r="B294" s="3" t="s">
        <v>9730</v>
      </c>
      <c r="C294" s="18" t="s">
        <v>9731</v>
      </c>
      <c r="D294" s="4" t="s">
        <v>9732</v>
      </c>
    </row>
    <row r="295" spans="1:4" x14ac:dyDescent="0.45">
      <c r="A295" s="18" t="s">
        <v>405</v>
      </c>
      <c r="B295" s="3" t="s">
        <v>406</v>
      </c>
      <c r="C295" s="18" t="s">
        <v>5538</v>
      </c>
      <c r="D295" s="4" t="s">
        <v>7284</v>
      </c>
    </row>
    <row r="296" spans="1:4" ht="29" x14ac:dyDescent="0.45">
      <c r="A296" s="18" t="s">
        <v>3455</v>
      </c>
      <c r="B296" s="3" t="s">
        <v>4341</v>
      </c>
      <c r="C296" s="18" t="s">
        <v>5539</v>
      </c>
      <c r="D296" s="9" t="s">
        <v>7285</v>
      </c>
    </row>
    <row r="297" spans="1:4" x14ac:dyDescent="0.45">
      <c r="A297" s="18" t="s">
        <v>3456</v>
      </c>
      <c r="B297" s="3" t="s">
        <v>4342</v>
      </c>
      <c r="C297" s="18" t="s">
        <v>5540</v>
      </c>
      <c r="D297" s="4" t="s">
        <v>7286</v>
      </c>
    </row>
    <row r="298" spans="1:4" x14ac:dyDescent="0.45">
      <c r="A298" s="18" t="s">
        <v>407</v>
      </c>
      <c r="B298" s="3" t="s">
        <v>408</v>
      </c>
      <c r="C298" s="18" t="s">
        <v>5541</v>
      </c>
      <c r="D298" s="9" t="s">
        <v>7287</v>
      </c>
    </row>
    <row r="299" spans="1:4" x14ac:dyDescent="0.45">
      <c r="A299" s="18" t="s">
        <v>9733</v>
      </c>
      <c r="B299" s="3" t="s">
        <v>9734</v>
      </c>
      <c r="C299" s="18" t="s">
        <v>9735</v>
      </c>
      <c r="D299" s="4" t="s">
        <v>9736</v>
      </c>
    </row>
    <row r="300" spans="1:4" x14ac:dyDescent="0.45">
      <c r="A300" s="18" t="s">
        <v>409</v>
      </c>
      <c r="B300" s="3" t="s">
        <v>410</v>
      </c>
      <c r="C300" s="18" t="s">
        <v>411</v>
      </c>
      <c r="D300" s="9" t="s">
        <v>7288</v>
      </c>
    </row>
    <row r="301" spans="1:4" x14ac:dyDescent="0.4">
      <c r="A301" s="19" t="s">
        <v>3457</v>
      </c>
      <c r="B301" s="3" t="s">
        <v>4343</v>
      </c>
      <c r="C301" s="19" t="s">
        <v>5542</v>
      </c>
      <c r="D301" s="4" t="s">
        <v>7289</v>
      </c>
    </row>
    <row r="302" spans="1:4" x14ac:dyDescent="0.4">
      <c r="A302" s="19" t="s">
        <v>3458</v>
      </c>
      <c r="B302" s="3" t="s">
        <v>4344</v>
      </c>
      <c r="C302" s="19" t="s">
        <v>5543</v>
      </c>
      <c r="D302" s="4" t="s">
        <v>7290</v>
      </c>
    </row>
    <row r="303" spans="1:4" x14ac:dyDescent="0.45">
      <c r="A303" s="18" t="s">
        <v>3459</v>
      </c>
      <c r="B303" s="3" t="s">
        <v>4345</v>
      </c>
      <c r="C303" s="18" t="s">
        <v>5544</v>
      </c>
      <c r="D303" s="4" t="s">
        <v>7291</v>
      </c>
    </row>
    <row r="304" spans="1:4" x14ac:dyDescent="0.4">
      <c r="A304" s="19" t="s">
        <v>3460</v>
      </c>
      <c r="B304" s="3" t="s">
        <v>419</v>
      </c>
      <c r="C304" s="19" t="s">
        <v>420</v>
      </c>
      <c r="D304" s="4" t="s">
        <v>7292</v>
      </c>
    </row>
    <row r="305" spans="1:4" x14ac:dyDescent="0.45">
      <c r="A305" s="18" t="s">
        <v>412</v>
      </c>
      <c r="B305" s="3" t="s">
        <v>4346</v>
      </c>
      <c r="C305" s="18" t="s">
        <v>5545</v>
      </c>
      <c r="D305" s="4" t="s">
        <v>7293</v>
      </c>
    </row>
    <row r="306" spans="1:4" x14ac:dyDescent="0.45">
      <c r="A306" s="18" t="s">
        <v>414</v>
      </c>
      <c r="B306" s="3" t="s">
        <v>4347</v>
      </c>
      <c r="C306" s="18" t="s">
        <v>5546</v>
      </c>
      <c r="D306" s="4" t="s">
        <v>7294</v>
      </c>
    </row>
    <row r="307" spans="1:4" x14ac:dyDescent="0.45">
      <c r="A307" s="18" t="s">
        <v>416</v>
      </c>
      <c r="B307" s="3" t="s">
        <v>4348</v>
      </c>
      <c r="C307" s="18" t="s">
        <v>1134</v>
      </c>
      <c r="D307" s="4" t="s">
        <v>7295</v>
      </c>
    </row>
    <row r="308" spans="1:4" x14ac:dyDescent="0.45">
      <c r="A308" s="18" t="s">
        <v>417</v>
      </c>
      <c r="B308" s="3" t="s">
        <v>418</v>
      </c>
      <c r="C308" s="18" t="s">
        <v>5547</v>
      </c>
      <c r="D308" s="4" t="s">
        <v>7296</v>
      </c>
    </row>
    <row r="309" spans="1:4" x14ac:dyDescent="0.45">
      <c r="A309" s="18" t="s">
        <v>3461</v>
      </c>
      <c r="B309" s="3" t="s">
        <v>4349</v>
      </c>
      <c r="C309" s="18" t="s">
        <v>5548</v>
      </c>
      <c r="D309" s="4" t="s">
        <v>7297</v>
      </c>
    </row>
    <row r="310" spans="1:4" x14ac:dyDescent="0.45">
      <c r="A310" s="18" t="s">
        <v>421</v>
      </c>
      <c r="B310" s="3" t="s">
        <v>4350</v>
      </c>
      <c r="C310" s="18" t="s">
        <v>5549</v>
      </c>
      <c r="D310" s="4" t="s">
        <v>7298</v>
      </c>
    </row>
    <row r="311" spans="1:4" x14ac:dyDescent="0.4">
      <c r="A311" s="19" t="s">
        <v>3462</v>
      </c>
      <c r="B311" s="3" t="s">
        <v>4351</v>
      </c>
      <c r="C311" s="19" t="s">
        <v>5550</v>
      </c>
      <c r="D311" s="4" t="s">
        <v>7299</v>
      </c>
    </row>
    <row r="312" spans="1:4" x14ac:dyDescent="0.45">
      <c r="A312" s="18" t="s">
        <v>422</v>
      </c>
      <c r="B312" s="3" t="s">
        <v>228</v>
      </c>
      <c r="C312" s="18" t="s">
        <v>423</v>
      </c>
      <c r="D312" s="8" t="s">
        <v>7300</v>
      </c>
    </row>
    <row r="313" spans="1:4" x14ac:dyDescent="0.4">
      <c r="A313" s="19" t="s">
        <v>3463</v>
      </c>
      <c r="B313" s="3" t="s">
        <v>4352</v>
      </c>
      <c r="C313" s="19" t="s">
        <v>5551</v>
      </c>
      <c r="D313" s="4" t="s">
        <v>7301</v>
      </c>
    </row>
    <row r="314" spans="1:4" x14ac:dyDescent="0.4">
      <c r="A314" s="19" t="s">
        <v>424</v>
      </c>
      <c r="B314" s="3" t="s">
        <v>4353</v>
      </c>
      <c r="C314" s="19" t="s">
        <v>5552</v>
      </c>
      <c r="D314" s="4" t="s">
        <v>7302</v>
      </c>
    </row>
    <row r="315" spans="1:4" x14ac:dyDescent="0.45">
      <c r="A315" s="18" t="s">
        <v>3464</v>
      </c>
      <c r="B315" s="3" t="s">
        <v>4354</v>
      </c>
      <c r="C315" s="18" t="s">
        <v>949</v>
      </c>
      <c r="D315" s="4" t="s">
        <v>7303</v>
      </c>
    </row>
    <row r="316" spans="1:4" x14ac:dyDescent="0.45">
      <c r="A316" s="18" t="s">
        <v>426</v>
      </c>
      <c r="B316" s="3" t="s">
        <v>427</v>
      </c>
      <c r="C316" s="18" t="s">
        <v>5553</v>
      </c>
      <c r="D316" s="4" t="s">
        <v>7304</v>
      </c>
    </row>
    <row r="317" spans="1:4" x14ac:dyDescent="0.45">
      <c r="A317" s="18" t="s">
        <v>428</v>
      </c>
      <c r="B317" s="3" t="s">
        <v>429</v>
      </c>
      <c r="C317" s="18" t="s">
        <v>5554</v>
      </c>
      <c r="D317" s="9" t="s">
        <v>7305</v>
      </c>
    </row>
    <row r="318" spans="1:4" x14ac:dyDescent="0.4">
      <c r="A318" s="19" t="s">
        <v>9737</v>
      </c>
      <c r="B318" s="3" t="s">
        <v>430</v>
      </c>
      <c r="C318" s="19" t="s">
        <v>9738</v>
      </c>
      <c r="D318" s="4" t="s">
        <v>9739</v>
      </c>
    </row>
    <row r="319" spans="1:4" x14ac:dyDescent="0.4">
      <c r="A319" s="19" t="s">
        <v>3465</v>
      </c>
      <c r="B319" s="3" t="s">
        <v>1565</v>
      </c>
      <c r="C319" s="19" t="s">
        <v>1543</v>
      </c>
      <c r="D319" s="4" t="s">
        <v>7306</v>
      </c>
    </row>
    <row r="320" spans="1:4" x14ac:dyDescent="0.45">
      <c r="A320" s="18" t="s">
        <v>9740</v>
      </c>
      <c r="B320" s="3" t="s">
        <v>9741</v>
      </c>
      <c r="C320" s="18" t="s">
        <v>9742</v>
      </c>
      <c r="D320" s="4" t="s">
        <v>9743</v>
      </c>
    </row>
    <row r="321" spans="1:4" x14ac:dyDescent="0.45">
      <c r="A321" s="18" t="s">
        <v>433</v>
      </c>
      <c r="B321" s="3" t="s">
        <v>434</v>
      </c>
      <c r="C321" s="18" t="s">
        <v>5555</v>
      </c>
      <c r="D321" s="4" t="s">
        <v>7307</v>
      </c>
    </row>
    <row r="322" spans="1:4" x14ac:dyDescent="0.45">
      <c r="A322" s="18" t="s">
        <v>3466</v>
      </c>
      <c r="B322" s="3" t="s">
        <v>2688</v>
      </c>
      <c r="C322" s="18" t="s">
        <v>2689</v>
      </c>
      <c r="D322" s="4" t="s">
        <v>7308</v>
      </c>
    </row>
    <row r="323" spans="1:4" x14ac:dyDescent="0.45">
      <c r="A323" s="18" t="s">
        <v>3467</v>
      </c>
      <c r="B323" s="3" t="s">
        <v>4355</v>
      </c>
      <c r="C323" s="18" t="s">
        <v>5556</v>
      </c>
      <c r="D323" s="4" t="s">
        <v>7309</v>
      </c>
    </row>
    <row r="324" spans="1:4" x14ac:dyDescent="0.45">
      <c r="A324" s="18" t="s">
        <v>435</v>
      </c>
      <c r="B324" s="3" t="s">
        <v>4356</v>
      </c>
      <c r="C324" s="18" t="s">
        <v>5557</v>
      </c>
      <c r="D324" s="4" t="s">
        <v>7310</v>
      </c>
    </row>
    <row r="325" spans="1:4" x14ac:dyDescent="0.45">
      <c r="A325" s="18" t="s">
        <v>3468</v>
      </c>
      <c r="B325" s="3" t="s">
        <v>4357</v>
      </c>
      <c r="C325" s="18" t="s">
        <v>5558</v>
      </c>
      <c r="D325" s="4" t="s">
        <v>7311</v>
      </c>
    </row>
    <row r="326" spans="1:4" x14ac:dyDescent="0.4">
      <c r="A326" s="22" t="s">
        <v>438</v>
      </c>
      <c r="B326" s="3" t="s">
        <v>439</v>
      </c>
      <c r="C326" s="19" t="s">
        <v>5559</v>
      </c>
      <c r="D326" s="4" t="s">
        <v>7312</v>
      </c>
    </row>
    <row r="327" spans="1:4" x14ac:dyDescent="0.45">
      <c r="A327" s="18" t="s">
        <v>440</v>
      </c>
      <c r="B327" s="3" t="s">
        <v>652</v>
      </c>
      <c r="C327" s="18" t="s">
        <v>5560</v>
      </c>
      <c r="D327" s="9" t="s">
        <v>7313</v>
      </c>
    </row>
    <row r="328" spans="1:4" x14ac:dyDescent="0.45">
      <c r="A328" s="18" t="s">
        <v>441</v>
      </c>
      <c r="B328" s="3" t="s">
        <v>2530</v>
      </c>
      <c r="C328" s="18" t="s">
        <v>5561</v>
      </c>
      <c r="D328" s="4" t="s">
        <v>7314</v>
      </c>
    </row>
    <row r="329" spans="1:4" x14ac:dyDescent="0.4">
      <c r="A329" s="19" t="s">
        <v>9744</v>
      </c>
      <c r="B329" s="3" t="s">
        <v>9745</v>
      </c>
      <c r="C329" s="19" t="s">
        <v>9746</v>
      </c>
      <c r="D329" s="4" t="s">
        <v>9747</v>
      </c>
    </row>
    <row r="330" spans="1:4" x14ac:dyDescent="0.45">
      <c r="A330" s="18" t="s">
        <v>3469</v>
      </c>
      <c r="B330" s="3" t="s">
        <v>4358</v>
      </c>
      <c r="C330" s="18" t="s">
        <v>5562</v>
      </c>
      <c r="D330" s="4" t="s">
        <v>7315</v>
      </c>
    </row>
    <row r="331" spans="1:4" x14ac:dyDescent="0.4">
      <c r="A331" s="19" t="s">
        <v>442</v>
      </c>
      <c r="B331" s="3" t="s">
        <v>443</v>
      </c>
      <c r="C331" s="19" t="s">
        <v>444</v>
      </c>
      <c r="D331" s="4" t="s">
        <v>7316</v>
      </c>
    </row>
    <row r="332" spans="1:4" x14ac:dyDescent="0.4">
      <c r="A332" s="19" t="s">
        <v>9748</v>
      </c>
      <c r="B332" s="3" t="s">
        <v>9749</v>
      </c>
      <c r="C332" s="19" t="s">
        <v>9750</v>
      </c>
      <c r="D332" s="4" t="s">
        <v>9751</v>
      </c>
    </row>
    <row r="333" spans="1:4" x14ac:dyDescent="0.45">
      <c r="A333" s="18" t="s">
        <v>445</v>
      </c>
      <c r="B333" s="3" t="s">
        <v>446</v>
      </c>
      <c r="C333" s="18" t="s">
        <v>447</v>
      </c>
      <c r="D333" s="4" t="s">
        <v>7317</v>
      </c>
    </row>
    <row r="334" spans="1:4" x14ac:dyDescent="0.45">
      <c r="A334" s="18" t="s">
        <v>9752</v>
      </c>
      <c r="B334" s="3" t="s">
        <v>393</v>
      </c>
      <c r="C334" s="18" t="s">
        <v>9753</v>
      </c>
      <c r="D334" s="4" t="s">
        <v>9754</v>
      </c>
    </row>
    <row r="335" spans="1:4" x14ac:dyDescent="0.45">
      <c r="A335" s="18" t="s">
        <v>448</v>
      </c>
      <c r="B335" s="3" t="s">
        <v>2332</v>
      </c>
      <c r="C335" s="18" t="s">
        <v>5563</v>
      </c>
      <c r="D335" s="4" t="s">
        <v>7318</v>
      </c>
    </row>
    <row r="336" spans="1:4" x14ac:dyDescent="0.45">
      <c r="A336" s="18" t="s">
        <v>9755</v>
      </c>
      <c r="B336" s="3" t="s">
        <v>2013</v>
      </c>
      <c r="C336" s="18" t="s">
        <v>9756</v>
      </c>
      <c r="D336" s="4" t="s">
        <v>9757</v>
      </c>
    </row>
    <row r="337" spans="1:4" x14ac:dyDescent="0.45">
      <c r="A337" s="18" t="s">
        <v>449</v>
      </c>
      <c r="B337" s="3" t="s">
        <v>450</v>
      </c>
      <c r="C337" s="18" t="s">
        <v>451</v>
      </c>
      <c r="D337" s="4" t="s">
        <v>7319</v>
      </c>
    </row>
    <row r="338" spans="1:4" x14ac:dyDescent="0.45">
      <c r="A338" s="18" t="s">
        <v>3470</v>
      </c>
      <c r="B338" s="3" t="s">
        <v>4359</v>
      </c>
      <c r="C338" s="18" t="s">
        <v>5564</v>
      </c>
      <c r="D338" s="4" t="s">
        <v>7320</v>
      </c>
    </row>
    <row r="339" spans="1:4" x14ac:dyDescent="0.4">
      <c r="A339" s="19" t="s">
        <v>452</v>
      </c>
      <c r="B339" s="3" t="s">
        <v>4360</v>
      </c>
      <c r="C339" s="19" t="s">
        <v>5565</v>
      </c>
      <c r="D339" s="4" t="s">
        <v>7321</v>
      </c>
    </row>
    <row r="340" spans="1:4" x14ac:dyDescent="0.4">
      <c r="A340" s="19" t="s">
        <v>9758</v>
      </c>
      <c r="B340" s="3" t="s">
        <v>9759</v>
      </c>
      <c r="C340" s="19" t="s">
        <v>9760</v>
      </c>
      <c r="D340" s="4" t="s">
        <v>9761</v>
      </c>
    </row>
    <row r="341" spans="1:4" x14ac:dyDescent="0.45">
      <c r="A341" s="18" t="s">
        <v>453</v>
      </c>
      <c r="B341" s="3" t="s">
        <v>454</v>
      </c>
      <c r="C341" s="18" t="s">
        <v>5566</v>
      </c>
      <c r="D341" s="4" t="s">
        <v>7322</v>
      </c>
    </row>
    <row r="342" spans="1:4" x14ac:dyDescent="0.45">
      <c r="A342" s="18" t="s">
        <v>455</v>
      </c>
      <c r="B342" s="3" t="s">
        <v>456</v>
      </c>
      <c r="C342" s="18" t="s">
        <v>457</v>
      </c>
      <c r="D342" s="4" t="s">
        <v>7323</v>
      </c>
    </row>
    <row r="343" spans="1:4" x14ac:dyDescent="0.4">
      <c r="A343" s="19" t="s">
        <v>3471</v>
      </c>
      <c r="B343" s="3" t="s">
        <v>4361</v>
      </c>
      <c r="C343" s="19" t="s">
        <v>5567</v>
      </c>
      <c r="D343" s="4" t="s">
        <v>7324</v>
      </c>
    </row>
    <row r="344" spans="1:4" x14ac:dyDescent="0.45">
      <c r="A344" s="18" t="s">
        <v>459</v>
      </c>
      <c r="B344" s="3" t="s">
        <v>460</v>
      </c>
      <c r="C344" s="18" t="s">
        <v>5568</v>
      </c>
      <c r="D344" s="4" t="s">
        <v>7325</v>
      </c>
    </row>
    <row r="345" spans="1:4" x14ac:dyDescent="0.4">
      <c r="A345" s="19" t="s">
        <v>461</v>
      </c>
      <c r="B345" s="3" t="s">
        <v>462</v>
      </c>
      <c r="C345" s="18" t="s">
        <v>5569</v>
      </c>
      <c r="D345" s="9" t="s">
        <v>7326</v>
      </c>
    </row>
    <row r="346" spans="1:4" x14ac:dyDescent="0.45">
      <c r="A346" s="18" t="s">
        <v>3472</v>
      </c>
      <c r="B346" s="3" t="s">
        <v>4362</v>
      </c>
      <c r="C346" s="18" t="s">
        <v>5570</v>
      </c>
      <c r="D346" s="4" t="s">
        <v>7327</v>
      </c>
    </row>
    <row r="347" spans="1:4" x14ac:dyDescent="0.4">
      <c r="A347" s="19" t="s">
        <v>463</v>
      </c>
      <c r="B347" s="3" t="s">
        <v>4363</v>
      </c>
      <c r="C347" s="19" t="s">
        <v>5571</v>
      </c>
      <c r="D347" s="4" t="s">
        <v>7328</v>
      </c>
    </row>
    <row r="348" spans="1:4" x14ac:dyDescent="0.4">
      <c r="A348" s="19" t="s">
        <v>464</v>
      </c>
      <c r="B348" s="3" t="s">
        <v>465</v>
      </c>
      <c r="C348" s="19" t="s">
        <v>466</v>
      </c>
      <c r="D348" s="4" t="s">
        <v>7329</v>
      </c>
    </row>
    <row r="349" spans="1:4" x14ac:dyDescent="0.4">
      <c r="A349" s="19" t="s">
        <v>3473</v>
      </c>
      <c r="B349" s="3" t="s">
        <v>4364</v>
      </c>
      <c r="C349" s="19" t="s">
        <v>5572</v>
      </c>
      <c r="D349" s="9" t="s">
        <v>7330</v>
      </c>
    </row>
    <row r="350" spans="1:4" x14ac:dyDescent="0.45">
      <c r="A350" s="18" t="s">
        <v>467</v>
      </c>
      <c r="B350" s="3" t="s">
        <v>156</v>
      </c>
      <c r="C350" s="18" t="s">
        <v>34</v>
      </c>
      <c r="D350" s="4" t="s">
        <v>7331</v>
      </c>
    </row>
    <row r="351" spans="1:4" x14ac:dyDescent="0.4">
      <c r="A351" s="19" t="s">
        <v>468</v>
      </c>
      <c r="B351" s="3" t="s">
        <v>469</v>
      </c>
      <c r="C351" s="19" t="s">
        <v>5573</v>
      </c>
      <c r="D351" s="4" t="s">
        <v>7332</v>
      </c>
    </row>
    <row r="352" spans="1:4" x14ac:dyDescent="0.4">
      <c r="A352" s="19" t="s">
        <v>470</v>
      </c>
      <c r="B352" s="3" t="s">
        <v>471</v>
      </c>
      <c r="C352" s="19" t="s">
        <v>5574</v>
      </c>
      <c r="D352" s="4" t="s">
        <v>7333</v>
      </c>
    </row>
    <row r="353" spans="1:4" x14ac:dyDescent="0.4">
      <c r="A353" s="19" t="s">
        <v>472</v>
      </c>
      <c r="B353" s="3" t="s">
        <v>4365</v>
      </c>
      <c r="C353" s="19" t="s">
        <v>5575</v>
      </c>
      <c r="D353" s="4" t="s">
        <v>7334</v>
      </c>
    </row>
    <row r="354" spans="1:4" x14ac:dyDescent="0.45">
      <c r="A354" s="18" t="s">
        <v>3474</v>
      </c>
      <c r="B354" s="3" t="s">
        <v>4366</v>
      </c>
      <c r="C354" s="18" t="s">
        <v>5576</v>
      </c>
      <c r="D354" s="4" t="s">
        <v>7335</v>
      </c>
    </row>
    <row r="355" spans="1:4" ht="29" x14ac:dyDescent="0.4">
      <c r="A355" s="19" t="s">
        <v>474</v>
      </c>
      <c r="B355" s="3" t="s">
        <v>475</v>
      </c>
      <c r="C355" s="19" t="s">
        <v>476</v>
      </c>
      <c r="D355" s="9" t="s">
        <v>7336</v>
      </c>
    </row>
    <row r="356" spans="1:4" x14ac:dyDescent="0.4">
      <c r="A356" s="19" t="s">
        <v>3475</v>
      </c>
      <c r="B356" s="3" t="s">
        <v>479</v>
      </c>
      <c r="C356" s="19" t="s">
        <v>5577</v>
      </c>
      <c r="D356" s="4" t="s">
        <v>7337</v>
      </c>
    </row>
    <row r="357" spans="1:4" x14ac:dyDescent="0.4">
      <c r="A357" s="19" t="s">
        <v>3476</v>
      </c>
      <c r="B357" s="3" t="s">
        <v>4367</v>
      </c>
      <c r="C357" s="19" t="s">
        <v>5578</v>
      </c>
      <c r="D357" s="4" t="s">
        <v>7338</v>
      </c>
    </row>
    <row r="358" spans="1:4" x14ac:dyDescent="0.45">
      <c r="A358" s="18" t="s">
        <v>477</v>
      </c>
      <c r="B358" s="3" t="s">
        <v>478</v>
      </c>
      <c r="C358" s="18" t="s">
        <v>5579</v>
      </c>
      <c r="D358" s="4" t="s">
        <v>7339</v>
      </c>
    </row>
    <row r="359" spans="1:4" x14ac:dyDescent="0.4">
      <c r="A359" s="19" t="s">
        <v>3477</v>
      </c>
      <c r="B359" s="3" t="s">
        <v>4368</v>
      </c>
      <c r="C359" s="19" t="s">
        <v>5580</v>
      </c>
      <c r="D359" s="4" t="s">
        <v>7340</v>
      </c>
    </row>
    <row r="360" spans="1:4" x14ac:dyDescent="0.4">
      <c r="A360" s="19" t="s">
        <v>3478</v>
      </c>
      <c r="B360" s="3" t="s">
        <v>4369</v>
      </c>
      <c r="C360" s="19" t="s">
        <v>5581</v>
      </c>
      <c r="D360" s="4" t="s">
        <v>7341</v>
      </c>
    </row>
    <row r="361" spans="1:4" x14ac:dyDescent="0.4">
      <c r="A361" s="19" t="s">
        <v>480</v>
      </c>
      <c r="B361" s="3" t="s">
        <v>340</v>
      </c>
      <c r="C361" s="19" t="s">
        <v>341</v>
      </c>
      <c r="D361" s="4" t="s">
        <v>7342</v>
      </c>
    </row>
    <row r="362" spans="1:4" x14ac:dyDescent="0.4">
      <c r="A362" s="19" t="s">
        <v>481</v>
      </c>
      <c r="B362" s="3" t="s">
        <v>482</v>
      </c>
      <c r="C362" s="19" t="s">
        <v>5582</v>
      </c>
      <c r="D362" s="4" t="s">
        <v>7343</v>
      </c>
    </row>
    <row r="363" spans="1:4" x14ac:dyDescent="0.4">
      <c r="A363" s="19" t="s">
        <v>483</v>
      </c>
      <c r="B363" s="3" t="s">
        <v>342</v>
      </c>
      <c r="C363" s="19" t="s">
        <v>932</v>
      </c>
      <c r="D363" s="4" t="s">
        <v>7344</v>
      </c>
    </row>
    <row r="364" spans="1:4" x14ac:dyDescent="0.4">
      <c r="A364" s="19" t="s">
        <v>3479</v>
      </c>
      <c r="B364" s="3" t="s">
        <v>4370</v>
      </c>
      <c r="C364" s="19" t="s">
        <v>5583</v>
      </c>
      <c r="D364" s="4" t="s">
        <v>7345</v>
      </c>
    </row>
    <row r="365" spans="1:4" x14ac:dyDescent="0.4">
      <c r="A365" s="19" t="s">
        <v>3480</v>
      </c>
      <c r="B365" s="3" t="s">
        <v>4371</v>
      </c>
      <c r="C365" s="19" t="s">
        <v>5584</v>
      </c>
      <c r="D365" s="4" t="s">
        <v>7346</v>
      </c>
    </row>
    <row r="366" spans="1:4" x14ac:dyDescent="0.4">
      <c r="A366" s="19" t="s">
        <v>9762</v>
      </c>
      <c r="B366" s="3" t="s">
        <v>9763</v>
      </c>
      <c r="C366" s="19" t="s">
        <v>9764</v>
      </c>
      <c r="D366" s="4" t="s">
        <v>9765</v>
      </c>
    </row>
    <row r="367" spans="1:4" x14ac:dyDescent="0.4">
      <c r="A367" s="19" t="s">
        <v>3481</v>
      </c>
      <c r="B367" s="3" t="s">
        <v>415</v>
      </c>
      <c r="C367" s="19" t="s">
        <v>5585</v>
      </c>
      <c r="D367" s="4" t="s">
        <v>7347</v>
      </c>
    </row>
    <row r="368" spans="1:4" x14ac:dyDescent="0.45">
      <c r="A368" s="18" t="s">
        <v>3482</v>
      </c>
      <c r="B368" s="3" t="s">
        <v>4372</v>
      </c>
      <c r="C368" s="18" t="s">
        <v>5586</v>
      </c>
      <c r="D368" s="4" t="s">
        <v>7348</v>
      </c>
    </row>
    <row r="369" spans="1:4" x14ac:dyDescent="0.4">
      <c r="A369" s="19" t="s">
        <v>3483</v>
      </c>
      <c r="B369" s="3" t="s">
        <v>4373</v>
      </c>
      <c r="C369" s="19" t="s">
        <v>5587</v>
      </c>
      <c r="D369" s="4" t="s">
        <v>7349</v>
      </c>
    </row>
    <row r="370" spans="1:4" x14ac:dyDescent="0.4">
      <c r="A370" s="19" t="s">
        <v>487</v>
      </c>
      <c r="B370" s="3" t="s">
        <v>2236</v>
      </c>
      <c r="C370" s="19" t="s">
        <v>5588</v>
      </c>
      <c r="D370" s="4" t="s">
        <v>7350</v>
      </c>
    </row>
    <row r="371" spans="1:4" x14ac:dyDescent="0.4">
      <c r="A371" s="19" t="s">
        <v>9766</v>
      </c>
      <c r="B371" s="3" t="s">
        <v>9767</v>
      </c>
      <c r="C371" s="19" t="s">
        <v>9768</v>
      </c>
      <c r="D371" s="4" t="s">
        <v>9769</v>
      </c>
    </row>
    <row r="372" spans="1:4" x14ac:dyDescent="0.4">
      <c r="A372" s="19" t="s">
        <v>9770</v>
      </c>
      <c r="B372" s="3" t="s">
        <v>491</v>
      </c>
      <c r="C372" s="19" t="s">
        <v>9771</v>
      </c>
      <c r="D372" s="4" t="s">
        <v>9772</v>
      </c>
    </row>
    <row r="373" spans="1:4" x14ac:dyDescent="0.4">
      <c r="A373" s="19" t="s">
        <v>490</v>
      </c>
      <c r="B373" s="3" t="s">
        <v>491</v>
      </c>
      <c r="C373" s="19" t="s">
        <v>5589</v>
      </c>
      <c r="D373" s="4" t="s">
        <v>7351</v>
      </c>
    </row>
    <row r="374" spans="1:4" x14ac:dyDescent="0.4">
      <c r="A374" s="19" t="s">
        <v>3484</v>
      </c>
      <c r="B374" s="3" t="s">
        <v>4374</v>
      </c>
      <c r="C374" s="19" t="s">
        <v>5590</v>
      </c>
      <c r="D374" s="4" t="s">
        <v>7352</v>
      </c>
    </row>
    <row r="375" spans="1:4" x14ac:dyDescent="0.45">
      <c r="A375" s="18" t="s">
        <v>9773</v>
      </c>
      <c r="B375" s="3" t="s">
        <v>9774</v>
      </c>
      <c r="C375" s="18" t="s">
        <v>9775</v>
      </c>
      <c r="D375" s="9" t="s">
        <v>9776</v>
      </c>
    </row>
    <row r="376" spans="1:4" x14ac:dyDescent="0.4">
      <c r="A376" s="19" t="s">
        <v>492</v>
      </c>
      <c r="B376" s="3" t="s">
        <v>4375</v>
      </c>
      <c r="C376" s="18" t="s">
        <v>5591</v>
      </c>
      <c r="D376" s="9" t="s">
        <v>7353</v>
      </c>
    </row>
    <row r="377" spans="1:4" x14ac:dyDescent="0.45">
      <c r="A377" s="18" t="s">
        <v>9777</v>
      </c>
      <c r="B377" s="3" t="s">
        <v>9778</v>
      </c>
      <c r="C377" s="18" t="s">
        <v>9779</v>
      </c>
      <c r="D377" s="4" t="s">
        <v>9780</v>
      </c>
    </row>
    <row r="378" spans="1:4" x14ac:dyDescent="0.4">
      <c r="A378" s="19" t="s">
        <v>9781</v>
      </c>
      <c r="B378" s="3" t="s">
        <v>9782</v>
      </c>
      <c r="C378" s="19" t="s">
        <v>9783</v>
      </c>
      <c r="D378" s="4" t="s">
        <v>9784</v>
      </c>
    </row>
    <row r="379" spans="1:4" x14ac:dyDescent="0.45">
      <c r="A379" s="18" t="s">
        <v>9785</v>
      </c>
      <c r="B379" s="3" t="s">
        <v>9786</v>
      </c>
      <c r="C379" s="18" t="s">
        <v>9787</v>
      </c>
      <c r="D379" s="4" t="s">
        <v>9788</v>
      </c>
    </row>
    <row r="380" spans="1:4" x14ac:dyDescent="0.45">
      <c r="A380" s="18" t="s">
        <v>3485</v>
      </c>
      <c r="B380" s="3" t="s">
        <v>4376</v>
      </c>
      <c r="C380" s="18" t="s">
        <v>5592</v>
      </c>
      <c r="D380" s="4" t="s">
        <v>7354</v>
      </c>
    </row>
    <row r="381" spans="1:4" x14ac:dyDescent="0.4">
      <c r="A381" s="19" t="s">
        <v>9789</v>
      </c>
      <c r="B381" s="3" t="s">
        <v>9790</v>
      </c>
      <c r="C381" s="19" t="s">
        <v>9791</v>
      </c>
      <c r="D381" s="4" t="s">
        <v>9792</v>
      </c>
    </row>
    <row r="382" spans="1:4" x14ac:dyDescent="0.4">
      <c r="A382" s="19" t="s">
        <v>3486</v>
      </c>
      <c r="B382" s="3" t="s">
        <v>4377</v>
      </c>
      <c r="C382" s="19" t="s">
        <v>5593</v>
      </c>
      <c r="D382" s="4" t="s">
        <v>7355</v>
      </c>
    </row>
    <row r="383" spans="1:4" x14ac:dyDescent="0.4">
      <c r="A383" s="19" t="s">
        <v>494</v>
      </c>
      <c r="B383" s="3" t="s">
        <v>1086</v>
      </c>
      <c r="C383" s="19" t="s">
        <v>495</v>
      </c>
      <c r="D383" s="4" t="s">
        <v>7356</v>
      </c>
    </row>
    <row r="384" spans="1:4" x14ac:dyDescent="0.45">
      <c r="A384" s="18" t="s">
        <v>9793</v>
      </c>
      <c r="B384" s="3" t="s">
        <v>9794</v>
      </c>
      <c r="C384" s="18" t="s">
        <v>9795</v>
      </c>
      <c r="D384" s="9" t="s">
        <v>9796</v>
      </c>
    </row>
    <row r="385" spans="1:4" x14ac:dyDescent="0.4">
      <c r="A385" s="19" t="s">
        <v>3487</v>
      </c>
      <c r="B385" s="3" t="s">
        <v>4378</v>
      </c>
      <c r="C385" s="19" t="s">
        <v>5594</v>
      </c>
      <c r="D385" s="4" t="s">
        <v>7357</v>
      </c>
    </row>
    <row r="386" spans="1:4" x14ac:dyDescent="0.45">
      <c r="A386" s="18" t="s">
        <v>9797</v>
      </c>
      <c r="B386" s="3" t="s">
        <v>9798</v>
      </c>
      <c r="C386" s="18" t="s">
        <v>9799</v>
      </c>
      <c r="D386" s="9" t="s">
        <v>9800</v>
      </c>
    </row>
    <row r="387" spans="1:4" x14ac:dyDescent="0.4">
      <c r="A387" s="19" t="s">
        <v>496</v>
      </c>
      <c r="B387" s="3" t="s">
        <v>497</v>
      </c>
      <c r="C387" s="19" t="s">
        <v>498</v>
      </c>
      <c r="D387" s="4" t="s">
        <v>7358</v>
      </c>
    </row>
    <row r="388" spans="1:4" x14ac:dyDescent="0.45">
      <c r="A388" s="18" t="s">
        <v>3488</v>
      </c>
      <c r="B388" s="3" t="s">
        <v>4379</v>
      </c>
      <c r="C388" s="18" t="s">
        <v>5595</v>
      </c>
      <c r="D388" s="9" t="s">
        <v>7359</v>
      </c>
    </row>
    <row r="389" spans="1:4" x14ac:dyDescent="0.4">
      <c r="A389" s="19" t="s">
        <v>3489</v>
      </c>
      <c r="B389" s="3" t="s">
        <v>4380</v>
      </c>
      <c r="C389" s="19" t="s">
        <v>5596</v>
      </c>
      <c r="D389" s="4" t="s">
        <v>7360</v>
      </c>
    </row>
    <row r="390" spans="1:4" x14ac:dyDescent="0.4">
      <c r="A390" s="19" t="s">
        <v>499</v>
      </c>
      <c r="B390" s="3" t="s">
        <v>4381</v>
      </c>
      <c r="C390" s="19" t="s">
        <v>5597</v>
      </c>
      <c r="D390" s="4" t="s">
        <v>7361</v>
      </c>
    </row>
    <row r="391" spans="1:4" x14ac:dyDescent="0.4">
      <c r="A391" s="19" t="s">
        <v>500</v>
      </c>
      <c r="B391" s="3" t="s">
        <v>4382</v>
      </c>
      <c r="C391" s="19" t="s">
        <v>501</v>
      </c>
      <c r="D391" s="4" t="s">
        <v>7362</v>
      </c>
    </row>
    <row r="392" spans="1:4" x14ac:dyDescent="0.45">
      <c r="A392" s="18" t="s">
        <v>502</v>
      </c>
      <c r="B392" s="3" t="s">
        <v>503</v>
      </c>
      <c r="C392" s="18" t="s">
        <v>5598</v>
      </c>
      <c r="D392" s="4" t="s">
        <v>7363</v>
      </c>
    </row>
    <row r="393" spans="1:4" x14ac:dyDescent="0.4">
      <c r="A393" s="19" t="s">
        <v>3490</v>
      </c>
      <c r="B393" s="3" t="s">
        <v>4383</v>
      </c>
      <c r="C393" s="19" t="s">
        <v>5599</v>
      </c>
      <c r="D393" s="4" t="s">
        <v>7364</v>
      </c>
    </row>
    <row r="394" spans="1:4" x14ac:dyDescent="0.45">
      <c r="A394" s="18" t="s">
        <v>9801</v>
      </c>
      <c r="B394" s="3" t="s">
        <v>9802</v>
      </c>
      <c r="C394" s="18" t="s">
        <v>9803</v>
      </c>
      <c r="D394" s="4" t="s">
        <v>9804</v>
      </c>
    </row>
    <row r="395" spans="1:4" x14ac:dyDescent="0.4">
      <c r="A395" s="19" t="s">
        <v>9805</v>
      </c>
      <c r="B395" s="3" t="s">
        <v>9806</v>
      </c>
      <c r="C395" s="19" t="s">
        <v>9807</v>
      </c>
      <c r="D395" s="4" t="s">
        <v>9808</v>
      </c>
    </row>
    <row r="396" spans="1:4" x14ac:dyDescent="0.45">
      <c r="A396" s="23" t="s">
        <v>504</v>
      </c>
      <c r="B396" s="3" t="s">
        <v>505</v>
      </c>
      <c r="C396" s="18" t="s">
        <v>5600</v>
      </c>
      <c r="D396" s="4" t="s">
        <v>7365</v>
      </c>
    </row>
    <row r="397" spans="1:4" x14ac:dyDescent="0.45">
      <c r="A397" s="18" t="s">
        <v>9809</v>
      </c>
      <c r="B397" s="3" t="s">
        <v>9810</v>
      </c>
      <c r="C397" s="18" t="s">
        <v>9811</v>
      </c>
      <c r="D397" s="4" t="s">
        <v>9812</v>
      </c>
    </row>
    <row r="398" spans="1:4" x14ac:dyDescent="0.4">
      <c r="A398" s="19" t="s">
        <v>3491</v>
      </c>
      <c r="B398" s="3" t="s">
        <v>712</v>
      </c>
      <c r="C398" s="19" t="s">
        <v>713</v>
      </c>
      <c r="D398" s="4" t="s">
        <v>7366</v>
      </c>
    </row>
    <row r="399" spans="1:4" x14ac:dyDescent="0.4">
      <c r="A399" s="19" t="s">
        <v>9813</v>
      </c>
      <c r="B399" s="3" t="s">
        <v>1799</v>
      </c>
      <c r="C399" s="19" t="s">
        <v>9814</v>
      </c>
      <c r="D399" s="4" t="s">
        <v>9815</v>
      </c>
    </row>
    <row r="400" spans="1:4" x14ac:dyDescent="0.4">
      <c r="A400" s="19" t="s">
        <v>9816</v>
      </c>
      <c r="B400" s="3" t="s">
        <v>9817</v>
      </c>
      <c r="C400" s="18" t="s">
        <v>9818</v>
      </c>
      <c r="D400" s="4" t="s">
        <v>9819</v>
      </c>
    </row>
    <row r="401" spans="1:4" x14ac:dyDescent="0.45">
      <c r="A401" s="18" t="s">
        <v>506</v>
      </c>
      <c r="B401" s="3" t="s">
        <v>507</v>
      </c>
      <c r="C401" s="18" t="s">
        <v>5601</v>
      </c>
      <c r="D401" s="4" t="s">
        <v>7367</v>
      </c>
    </row>
    <row r="402" spans="1:4" x14ac:dyDescent="0.4">
      <c r="A402" s="19" t="s">
        <v>508</v>
      </c>
      <c r="B402" s="3" t="s">
        <v>509</v>
      </c>
      <c r="C402" s="19" t="s">
        <v>510</v>
      </c>
      <c r="D402" s="4" t="s">
        <v>7368</v>
      </c>
    </row>
    <row r="403" spans="1:4" x14ac:dyDescent="0.4">
      <c r="A403" s="19" t="s">
        <v>9820</v>
      </c>
      <c r="B403" s="3" t="s">
        <v>5306</v>
      </c>
      <c r="C403" s="19" t="s">
        <v>9821</v>
      </c>
      <c r="D403" s="4" t="s">
        <v>9822</v>
      </c>
    </row>
    <row r="404" spans="1:4" x14ac:dyDescent="0.4">
      <c r="A404" s="19" t="s">
        <v>511</v>
      </c>
      <c r="B404" s="3" t="s">
        <v>4384</v>
      </c>
      <c r="C404" s="18" t="s">
        <v>5602</v>
      </c>
      <c r="D404" s="4" t="s">
        <v>7369</v>
      </c>
    </row>
    <row r="405" spans="1:4" x14ac:dyDescent="0.45">
      <c r="A405" s="18" t="s">
        <v>9823</v>
      </c>
      <c r="B405" s="3" t="s">
        <v>9824</v>
      </c>
      <c r="C405" s="18" t="s">
        <v>9825</v>
      </c>
      <c r="D405" s="4" t="s">
        <v>9826</v>
      </c>
    </row>
    <row r="406" spans="1:4" x14ac:dyDescent="0.4">
      <c r="A406" s="19" t="s">
        <v>512</v>
      </c>
      <c r="B406" s="3" t="s">
        <v>513</v>
      </c>
      <c r="C406" s="19" t="s">
        <v>5603</v>
      </c>
      <c r="D406" s="9" t="s">
        <v>7370</v>
      </c>
    </row>
    <row r="407" spans="1:4" x14ac:dyDescent="0.45">
      <c r="A407" s="18" t="s">
        <v>9827</v>
      </c>
      <c r="B407" s="3" t="s">
        <v>514</v>
      </c>
      <c r="C407" s="18" t="s">
        <v>9828</v>
      </c>
      <c r="D407" s="9" t="s">
        <v>9829</v>
      </c>
    </row>
    <row r="408" spans="1:4" x14ac:dyDescent="0.4">
      <c r="A408" s="19" t="s">
        <v>9830</v>
      </c>
      <c r="B408" s="3" t="s">
        <v>9831</v>
      </c>
      <c r="C408" s="19" t="s">
        <v>9832</v>
      </c>
      <c r="D408" s="4" t="s">
        <v>9833</v>
      </c>
    </row>
    <row r="409" spans="1:4" x14ac:dyDescent="0.4">
      <c r="A409" s="19" t="s">
        <v>515</v>
      </c>
      <c r="B409" s="3" t="s">
        <v>4385</v>
      </c>
      <c r="C409" s="19" t="s">
        <v>5604</v>
      </c>
      <c r="D409" s="4" t="s">
        <v>7371</v>
      </c>
    </row>
    <row r="410" spans="1:4" x14ac:dyDescent="0.4">
      <c r="A410" s="19" t="s">
        <v>9834</v>
      </c>
      <c r="B410" s="3" t="s">
        <v>9835</v>
      </c>
      <c r="C410" s="19" t="s">
        <v>9836</v>
      </c>
      <c r="D410" s="4" t="s">
        <v>9837</v>
      </c>
    </row>
    <row r="411" spans="1:4" x14ac:dyDescent="0.4">
      <c r="A411" s="19" t="s">
        <v>517</v>
      </c>
      <c r="B411" s="3" t="s">
        <v>518</v>
      </c>
      <c r="C411" s="19" t="s">
        <v>5605</v>
      </c>
      <c r="D411" s="4" t="s">
        <v>7372</v>
      </c>
    </row>
    <row r="412" spans="1:4" x14ac:dyDescent="0.45">
      <c r="A412" s="18" t="s">
        <v>519</v>
      </c>
      <c r="B412" s="3" t="s">
        <v>4386</v>
      </c>
      <c r="C412" s="18" t="s">
        <v>5606</v>
      </c>
      <c r="D412" s="4" t="s">
        <v>7373</v>
      </c>
    </row>
    <row r="413" spans="1:4" x14ac:dyDescent="0.4">
      <c r="A413" s="19" t="s">
        <v>3492</v>
      </c>
      <c r="B413" s="3" t="s">
        <v>4387</v>
      </c>
      <c r="C413" s="19" t="s">
        <v>5607</v>
      </c>
      <c r="D413" s="4" t="s">
        <v>7374</v>
      </c>
    </row>
    <row r="414" spans="1:4" x14ac:dyDescent="0.4">
      <c r="A414" s="19" t="s">
        <v>520</v>
      </c>
      <c r="B414" s="3" t="s">
        <v>514</v>
      </c>
      <c r="C414" s="19" t="s">
        <v>5608</v>
      </c>
      <c r="D414" s="4" t="s">
        <v>7375</v>
      </c>
    </row>
    <row r="415" spans="1:4" x14ac:dyDescent="0.4">
      <c r="A415" s="19" t="s">
        <v>3493</v>
      </c>
      <c r="B415" s="3" t="s">
        <v>4388</v>
      </c>
      <c r="C415" s="19" t="s">
        <v>2080</v>
      </c>
      <c r="D415" s="4" t="s">
        <v>7376</v>
      </c>
    </row>
    <row r="416" spans="1:4" x14ac:dyDescent="0.4">
      <c r="A416" s="19" t="s">
        <v>9838</v>
      </c>
      <c r="B416" s="3" t="s">
        <v>2899</v>
      </c>
      <c r="C416" s="19" t="s">
        <v>9839</v>
      </c>
      <c r="D416" s="4" t="s">
        <v>9840</v>
      </c>
    </row>
    <row r="417" spans="1:4" x14ac:dyDescent="0.4">
      <c r="A417" s="19" t="s">
        <v>3494</v>
      </c>
      <c r="B417" s="3" t="s">
        <v>4389</v>
      </c>
      <c r="C417" s="19" t="s">
        <v>5609</v>
      </c>
      <c r="D417" s="4" t="s">
        <v>7377</v>
      </c>
    </row>
    <row r="418" spans="1:4" x14ac:dyDescent="0.4">
      <c r="A418" s="19" t="s">
        <v>521</v>
      </c>
      <c r="B418" s="3" t="s">
        <v>2400</v>
      </c>
      <c r="C418" s="19" t="s">
        <v>1212</v>
      </c>
      <c r="D418" s="4" t="s">
        <v>7378</v>
      </c>
    </row>
    <row r="419" spans="1:4" x14ac:dyDescent="0.4">
      <c r="A419" s="19" t="s">
        <v>9841</v>
      </c>
      <c r="B419" s="3" t="s">
        <v>9842</v>
      </c>
      <c r="C419" s="19" t="s">
        <v>9843</v>
      </c>
      <c r="D419" s="4" t="s">
        <v>9844</v>
      </c>
    </row>
    <row r="420" spans="1:4" x14ac:dyDescent="0.4">
      <c r="A420" s="19" t="s">
        <v>524</v>
      </c>
      <c r="B420" s="3" t="s">
        <v>525</v>
      </c>
      <c r="C420" s="19" t="s">
        <v>526</v>
      </c>
      <c r="D420" s="4" t="s">
        <v>7379</v>
      </c>
    </row>
    <row r="421" spans="1:4" x14ac:dyDescent="0.4">
      <c r="A421" s="19" t="s">
        <v>527</v>
      </c>
      <c r="B421" s="3" t="s">
        <v>528</v>
      </c>
      <c r="C421" s="19" t="s">
        <v>529</v>
      </c>
      <c r="D421" s="4" t="s">
        <v>7380</v>
      </c>
    </row>
    <row r="422" spans="1:4" x14ac:dyDescent="0.4">
      <c r="A422" s="19" t="s">
        <v>9845</v>
      </c>
      <c r="B422" s="3" t="s">
        <v>9846</v>
      </c>
      <c r="C422" s="19" t="s">
        <v>9847</v>
      </c>
      <c r="D422" s="4" t="s">
        <v>9848</v>
      </c>
    </row>
    <row r="423" spans="1:4" x14ac:dyDescent="0.4">
      <c r="A423" s="19" t="s">
        <v>3495</v>
      </c>
      <c r="B423" s="3" t="s">
        <v>4390</v>
      </c>
      <c r="C423" s="19" t="s">
        <v>5610</v>
      </c>
      <c r="D423" s="4" t="s">
        <v>7381</v>
      </c>
    </row>
    <row r="424" spans="1:4" x14ac:dyDescent="0.4">
      <c r="A424" s="19" t="s">
        <v>3496</v>
      </c>
      <c r="B424" s="3" t="s">
        <v>4391</v>
      </c>
      <c r="C424" s="19" t="s">
        <v>5611</v>
      </c>
      <c r="D424" s="4" t="s">
        <v>7382</v>
      </c>
    </row>
    <row r="425" spans="1:4" x14ac:dyDescent="0.4">
      <c r="A425" s="19" t="s">
        <v>3497</v>
      </c>
      <c r="B425" s="3" t="s">
        <v>2520</v>
      </c>
      <c r="C425" s="19" t="s">
        <v>2521</v>
      </c>
      <c r="D425" s="4" t="s">
        <v>7383</v>
      </c>
    </row>
    <row r="426" spans="1:4" x14ac:dyDescent="0.4">
      <c r="A426" s="19" t="s">
        <v>530</v>
      </c>
      <c r="B426" s="3" t="s">
        <v>531</v>
      </c>
      <c r="C426" s="19" t="s">
        <v>532</v>
      </c>
      <c r="D426" s="4" t="s">
        <v>7384</v>
      </c>
    </row>
    <row r="427" spans="1:4" x14ac:dyDescent="0.4">
      <c r="A427" s="19" t="s">
        <v>9849</v>
      </c>
      <c r="B427" s="3" t="s">
        <v>9850</v>
      </c>
      <c r="C427" s="19" t="s">
        <v>9851</v>
      </c>
      <c r="D427" s="4" t="s">
        <v>9852</v>
      </c>
    </row>
    <row r="428" spans="1:4" x14ac:dyDescent="0.45">
      <c r="A428" s="18" t="s">
        <v>9853</v>
      </c>
      <c r="B428" s="3" t="s">
        <v>9854</v>
      </c>
      <c r="C428" s="18" t="s">
        <v>9855</v>
      </c>
      <c r="D428" s="4" t="s">
        <v>9856</v>
      </c>
    </row>
    <row r="429" spans="1:4" x14ac:dyDescent="0.45">
      <c r="A429" s="18" t="s">
        <v>533</v>
      </c>
      <c r="B429" s="3" t="s">
        <v>534</v>
      </c>
      <c r="C429" s="18" t="s">
        <v>1054</v>
      </c>
      <c r="D429" s="4" t="s">
        <v>7385</v>
      </c>
    </row>
    <row r="430" spans="1:4" x14ac:dyDescent="0.4">
      <c r="A430" s="19" t="s">
        <v>535</v>
      </c>
      <c r="B430" s="3" t="s">
        <v>536</v>
      </c>
      <c r="C430" s="19" t="s">
        <v>5612</v>
      </c>
      <c r="D430" s="4" t="s">
        <v>7386</v>
      </c>
    </row>
    <row r="431" spans="1:4" x14ac:dyDescent="0.4">
      <c r="A431" s="19" t="s">
        <v>3498</v>
      </c>
      <c r="B431" s="3" t="s">
        <v>4392</v>
      </c>
      <c r="C431" s="19" t="s">
        <v>5613</v>
      </c>
      <c r="D431" s="4" t="s">
        <v>7387</v>
      </c>
    </row>
    <row r="432" spans="1:4" x14ac:dyDescent="0.45">
      <c r="A432" s="18" t="s">
        <v>9857</v>
      </c>
      <c r="B432" s="3" t="s">
        <v>9858</v>
      </c>
      <c r="C432" s="18" t="s">
        <v>9859</v>
      </c>
      <c r="D432" s="9" t="s">
        <v>9860</v>
      </c>
    </row>
    <row r="433" spans="1:4" x14ac:dyDescent="0.4">
      <c r="A433" s="19" t="s">
        <v>537</v>
      </c>
      <c r="B433" s="3" t="s">
        <v>538</v>
      </c>
      <c r="C433" s="19" t="s">
        <v>5614</v>
      </c>
      <c r="D433" s="4" t="s">
        <v>7388</v>
      </c>
    </row>
    <row r="434" spans="1:4" ht="29" x14ac:dyDescent="0.4">
      <c r="A434" s="19" t="s">
        <v>9861</v>
      </c>
      <c r="B434" s="3" t="s">
        <v>9862</v>
      </c>
      <c r="C434" s="19" t="s">
        <v>9863</v>
      </c>
      <c r="D434" s="9" t="s">
        <v>9864</v>
      </c>
    </row>
    <row r="435" spans="1:4" x14ac:dyDescent="0.4">
      <c r="A435" s="19" t="s">
        <v>9865</v>
      </c>
      <c r="B435" s="3" t="s">
        <v>9866</v>
      </c>
      <c r="C435" s="19" t="s">
        <v>9867</v>
      </c>
      <c r="D435" s="4" t="s">
        <v>9868</v>
      </c>
    </row>
    <row r="436" spans="1:4" x14ac:dyDescent="0.4">
      <c r="A436" s="19" t="s">
        <v>3499</v>
      </c>
      <c r="B436" s="3" t="s">
        <v>4393</v>
      </c>
      <c r="C436" s="19" t="s">
        <v>5615</v>
      </c>
      <c r="D436" s="4" t="s">
        <v>7389</v>
      </c>
    </row>
    <row r="437" spans="1:4" x14ac:dyDescent="0.4">
      <c r="A437" s="19" t="s">
        <v>9869</v>
      </c>
      <c r="B437" s="3" t="s">
        <v>2450</v>
      </c>
      <c r="C437" s="19" t="s">
        <v>9870</v>
      </c>
      <c r="D437" s="4" t="s">
        <v>9871</v>
      </c>
    </row>
    <row r="438" spans="1:4" x14ac:dyDescent="0.45">
      <c r="A438" s="18" t="s">
        <v>539</v>
      </c>
      <c r="B438" s="3" t="s">
        <v>540</v>
      </c>
      <c r="C438" s="18" t="s">
        <v>5616</v>
      </c>
      <c r="D438" s="4" t="s">
        <v>7390</v>
      </c>
    </row>
    <row r="439" spans="1:4" x14ac:dyDescent="0.4">
      <c r="A439" s="19" t="s">
        <v>3500</v>
      </c>
      <c r="B439" s="3" t="s">
        <v>4394</v>
      </c>
      <c r="C439" s="19" t="s">
        <v>5617</v>
      </c>
      <c r="D439" s="4" t="s">
        <v>7391</v>
      </c>
    </row>
    <row r="440" spans="1:4" x14ac:dyDescent="0.45">
      <c r="A440" s="18" t="s">
        <v>541</v>
      </c>
      <c r="B440" s="3" t="s">
        <v>542</v>
      </c>
      <c r="C440" s="18" t="s">
        <v>2421</v>
      </c>
      <c r="D440" s="4" t="s">
        <v>7392</v>
      </c>
    </row>
    <row r="441" spans="1:4" ht="29" x14ac:dyDescent="0.45">
      <c r="A441" s="18" t="s">
        <v>3501</v>
      </c>
      <c r="B441" s="3" t="s">
        <v>4395</v>
      </c>
      <c r="C441" s="18" t="s">
        <v>5618</v>
      </c>
      <c r="D441" s="9" t="s">
        <v>7393</v>
      </c>
    </row>
    <row r="442" spans="1:4" x14ac:dyDescent="0.4">
      <c r="A442" s="19" t="s">
        <v>3502</v>
      </c>
      <c r="B442" s="3" t="s">
        <v>4396</v>
      </c>
      <c r="C442" s="19" t="s">
        <v>5619</v>
      </c>
      <c r="D442" s="4" t="s">
        <v>7394</v>
      </c>
    </row>
    <row r="443" spans="1:4" x14ac:dyDescent="0.45">
      <c r="A443" s="18" t="s">
        <v>9872</v>
      </c>
      <c r="B443" s="3" t="s">
        <v>9873</v>
      </c>
      <c r="C443" s="18" t="s">
        <v>9874</v>
      </c>
      <c r="D443" s="9" t="s">
        <v>9875</v>
      </c>
    </row>
    <row r="444" spans="1:4" x14ac:dyDescent="0.4">
      <c r="A444" s="19" t="s">
        <v>9876</v>
      </c>
      <c r="B444" s="3" t="s">
        <v>9877</v>
      </c>
      <c r="C444" s="19" t="s">
        <v>9878</v>
      </c>
      <c r="D444" s="4" t="s">
        <v>9879</v>
      </c>
    </row>
    <row r="445" spans="1:4" x14ac:dyDescent="0.4">
      <c r="A445" s="19" t="s">
        <v>9880</v>
      </c>
      <c r="B445" s="3" t="s">
        <v>9881</v>
      </c>
      <c r="C445" s="19" t="s">
        <v>9882</v>
      </c>
      <c r="D445" s="4" t="s">
        <v>9883</v>
      </c>
    </row>
    <row r="446" spans="1:4" x14ac:dyDescent="0.45">
      <c r="A446" s="18" t="s">
        <v>544</v>
      </c>
      <c r="B446" s="3" t="s">
        <v>4397</v>
      </c>
      <c r="C446" s="18" t="s">
        <v>5620</v>
      </c>
      <c r="D446" s="4" t="s">
        <v>7395</v>
      </c>
    </row>
    <row r="447" spans="1:4" x14ac:dyDescent="0.45">
      <c r="A447" s="18" t="s">
        <v>9884</v>
      </c>
      <c r="B447" s="3" t="s">
        <v>9885</v>
      </c>
      <c r="C447" s="18" t="s">
        <v>9886</v>
      </c>
      <c r="D447" s="4" t="s">
        <v>9887</v>
      </c>
    </row>
    <row r="448" spans="1:4" x14ac:dyDescent="0.4">
      <c r="A448" s="19" t="s">
        <v>3503</v>
      </c>
      <c r="B448" s="3" t="s">
        <v>1482</v>
      </c>
      <c r="C448" s="19" t="s">
        <v>5621</v>
      </c>
      <c r="D448" s="4" t="s">
        <v>7396</v>
      </c>
    </row>
    <row r="449" spans="1:4" x14ac:dyDescent="0.4">
      <c r="A449" s="19" t="s">
        <v>545</v>
      </c>
      <c r="B449" s="3" t="s">
        <v>546</v>
      </c>
      <c r="C449" s="19" t="s">
        <v>5622</v>
      </c>
      <c r="D449" s="4" t="s">
        <v>7397</v>
      </c>
    </row>
    <row r="450" spans="1:4" x14ac:dyDescent="0.4">
      <c r="A450" s="19" t="s">
        <v>547</v>
      </c>
      <c r="B450" s="3" t="s">
        <v>548</v>
      </c>
      <c r="C450" s="19" t="s">
        <v>2507</v>
      </c>
      <c r="D450" s="4" t="s">
        <v>7398</v>
      </c>
    </row>
    <row r="451" spans="1:4" x14ac:dyDescent="0.45">
      <c r="A451" s="18" t="s">
        <v>3504</v>
      </c>
      <c r="B451" s="3" t="s">
        <v>4398</v>
      </c>
      <c r="C451" s="18" t="s">
        <v>5623</v>
      </c>
      <c r="D451" s="9" t="s">
        <v>7399</v>
      </c>
    </row>
    <row r="452" spans="1:4" x14ac:dyDescent="0.4">
      <c r="A452" s="19" t="s">
        <v>549</v>
      </c>
      <c r="B452" s="3" t="s">
        <v>4399</v>
      </c>
      <c r="C452" s="19" t="s">
        <v>5624</v>
      </c>
      <c r="D452" s="4" t="s">
        <v>7400</v>
      </c>
    </row>
    <row r="453" spans="1:4" x14ac:dyDescent="0.45">
      <c r="A453" s="18" t="s">
        <v>550</v>
      </c>
      <c r="B453" s="3" t="s">
        <v>551</v>
      </c>
      <c r="C453" s="18" t="s">
        <v>5625</v>
      </c>
      <c r="D453" s="9" t="s">
        <v>7401</v>
      </c>
    </row>
    <row r="454" spans="1:4" x14ac:dyDescent="0.4">
      <c r="A454" s="19" t="s">
        <v>3505</v>
      </c>
      <c r="B454" s="3" t="s">
        <v>4400</v>
      </c>
      <c r="C454" s="19" t="s">
        <v>5626</v>
      </c>
      <c r="D454" s="4" t="s">
        <v>7402</v>
      </c>
    </row>
    <row r="455" spans="1:4" x14ac:dyDescent="0.4">
      <c r="A455" s="19" t="s">
        <v>9888</v>
      </c>
      <c r="B455" s="3" t="s">
        <v>9889</v>
      </c>
      <c r="C455" s="19" t="s">
        <v>9890</v>
      </c>
      <c r="D455" s="4" t="s">
        <v>9891</v>
      </c>
    </row>
    <row r="456" spans="1:4" x14ac:dyDescent="0.4">
      <c r="A456" s="19" t="s">
        <v>552</v>
      </c>
      <c r="B456" s="3" t="s">
        <v>4401</v>
      </c>
      <c r="C456" s="19" t="s">
        <v>5627</v>
      </c>
      <c r="D456" s="4" t="s">
        <v>7403</v>
      </c>
    </row>
    <row r="457" spans="1:4" x14ac:dyDescent="0.45">
      <c r="A457" s="18" t="s">
        <v>9892</v>
      </c>
      <c r="B457" s="3" t="s">
        <v>9893</v>
      </c>
      <c r="C457" s="18" t="s">
        <v>9894</v>
      </c>
      <c r="D457" s="9" t="s">
        <v>9895</v>
      </c>
    </row>
    <row r="458" spans="1:4" x14ac:dyDescent="0.4">
      <c r="A458" s="19" t="s">
        <v>553</v>
      </c>
      <c r="B458" s="3" t="s">
        <v>554</v>
      </c>
      <c r="C458" s="19" t="s">
        <v>5628</v>
      </c>
      <c r="D458" s="4" t="s">
        <v>7404</v>
      </c>
    </row>
    <row r="459" spans="1:4" x14ac:dyDescent="0.4">
      <c r="A459" s="19" t="s">
        <v>555</v>
      </c>
      <c r="B459" s="3" t="s">
        <v>556</v>
      </c>
      <c r="C459" s="19" t="s">
        <v>557</v>
      </c>
      <c r="D459" s="4" t="s">
        <v>7405</v>
      </c>
    </row>
    <row r="460" spans="1:4" x14ac:dyDescent="0.4">
      <c r="A460" s="19" t="s">
        <v>3506</v>
      </c>
      <c r="B460" s="3" t="s">
        <v>561</v>
      </c>
      <c r="C460" s="19" t="s">
        <v>562</v>
      </c>
      <c r="D460" s="4" t="s">
        <v>7406</v>
      </c>
    </row>
    <row r="461" spans="1:4" x14ac:dyDescent="0.4">
      <c r="A461" s="19" t="s">
        <v>558</v>
      </c>
      <c r="B461" s="3" t="s">
        <v>559</v>
      </c>
      <c r="C461" s="19" t="s">
        <v>2545</v>
      </c>
      <c r="D461" s="4" t="s">
        <v>7407</v>
      </c>
    </row>
    <row r="462" spans="1:4" x14ac:dyDescent="0.45">
      <c r="A462" s="18" t="s">
        <v>560</v>
      </c>
      <c r="B462" s="3" t="s">
        <v>561</v>
      </c>
      <c r="C462" s="18" t="s">
        <v>5629</v>
      </c>
      <c r="D462" s="9" t="s">
        <v>7408</v>
      </c>
    </row>
    <row r="463" spans="1:4" x14ac:dyDescent="0.4">
      <c r="A463" s="19" t="s">
        <v>563</v>
      </c>
      <c r="B463" s="3" t="s">
        <v>564</v>
      </c>
      <c r="C463" s="19" t="s">
        <v>5630</v>
      </c>
      <c r="D463" s="4" t="s">
        <v>7409</v>
      </c>
    </row>
    <row r="464" spans="1:4" x14ac:dyDescent="0.4">
      <c r="A464" s="19" t="s">
        <v>566</v>
      </c>
      <c r="B464" s="3" t="s">
        <v>4402</v>
      </c>
      <c r="C464" s="19" t="s">
        <v>5631</v>
      </c>
      <c r="D464" s="4" t="s">
        <v>7410</v>
      </c>
    </row>
    <row r="465" spans="1:4" x14ac:dyDescent="0.45">
      <c r="A465" s="18" t="s">
        <v>9896</v>
      </c>
      <c r="B465" s="3" t="s">
        <v>9897</v>
      </c>
      <c r="C465" s="18" t="s">
        <v>9898</v>
      </c>
      <c r="D465" s="4" t="s">
        <v>9899</v>
      </c>
    </row>
    <row r="466" spans="1:4" x14ac:dyDescent="0.45">
      <c r="A466" s="18" t="s">
        <v>567</v>
      </c>
      <c r="B466" s="3" t="s">
        <v>568</v>
      </c>
      <c r="C466" s="18" t="s">
        <v>1406</v>
      </c>
      <c r="D466" s="4" t="s">
        <v>7411</v>
      </c>
    </row>
    <row r="467" spans="1:4" x14ac:dyDescent="0.4">
      <c r="A467" s="19" t="s">
        <v>569</v>
      </c>
      <c r="B467" s="3" t="s">
        <v>570</v>
      </c>
      <c r="C467" s="19" t="s">
        <v>709</v>
      </c>
      <c r="D467" s="4" t="s">
        <v>7412</v>
      </c>
    </row>
    <row r="468" spans="1:4" x14ac:dyDescent="0.4">
      <c r="A468" s="19" t="s">
        <v>571</v>
      </c>
      <c r="B468" s="3" t="s">
        <v>572</v>
      </c>
      <c r="C468" s="19" t="s">
        <v>5632</v>
      </c>
      <c r="D468" s="4" t="s">
        <v>7413</v>
      </c>
    </row>
    <row r="469" spans="1:4" x14ac:dyDescent="0.45">
      <c r="A469" s="18" t="s">
        <v>573</v>
      </c>
      <c r="B469" s="3" t="s">
        <v>580</v>
      </c>
      <c r="C469" s="18" t="s">
        <v>581</v>
      </c>
      <c r="D469" s="4" t="s">
        <v>7414</v>
      </c>
    </row>
    <row r="470" spans="1:4" x14ac:dyDescent="0.4">
      <c r="A470" s="19" t="s">
        <v>574</v>
      </c>
      <c r="B470" s="3" t="s">
        <v>575</v>
      </c>
      <c r="C470" s="19" t="s">
        <v>576</v>
      </c>
      <c r="D470" s="4" t="s">
        <v>7415</v>
      </c>
    </row>
    <row r="471" spans="1:4" x14ac:dyDescent="0.4">
      <c r="A471" s="19" t="s">
        <v>3507</v>
      </c>
      <c r="B471" s="3" t="s">
        <v>4403</v>
      </c>
      <c r="C471" s="19" t="s">
        <v>5633</v>
      </c>
      <c r="D471" s="4" t="s">
        <v>7416</v>
      </c>
    </row>
    <row r="472" spans="1:4" x14ac:dyDescent="0.45">
      <c r="A472" s="18" t="s">
        <v>577</v>
      </c>
      <c r="B472" s="3" t="s">
        <v>578</v>
      </c>
      <c r="C472" s="18" t="s">
        <v>5634</v>
      </c>
      <c r="D472" s="4" t="s">
        <v>7417</v>
      </c>
    </row>
    <row r="473" spans="1:4" x14ac:dyDescent="0.4">
      <c r="A473" s="19" t="s">
        <v>579</v>
      </c>
      <c r="B473" s="3" t="s">
        <v>1849</v>
      </c>
      <c r="C473" s="19" t="s">
        <v>1458</v>
      </c>
      <c r="D473" s="4" t="s">
        <v>7418</v>
      </c>
    </row>
    <row r="474" spans="1:4" x14ac:dyDescent="0.4">
      <c r="A474" s="19" t="s">
        <v>582</v>
      </c>
      <c r="B474" s="3" t="s">
        <v>4404</v>
      </c>
      <c r="C474" s="19" t="s">
        <v>5635</v>
      </c>
      <c r="D474" s="4" t="s">
        <v>7419</v>
      </c>
    </row>
    <row r="475" spans="1:4" x14ac:dyDescent="0.4">
      <c r="A475" s="19" t="s">
        <v>583</v>
      </c>
      <c r="B475" s="3" t="s">
        <v>584</v>
      </c>
      <c r="C475" s="19" t="s">
        <v>5636</v>
      </c>
      <c r="D475" s="4" t="s">
        <v>7420</v>
      </c>
    </row>
    <row r="476" spans="1:4" x14ac:dyDescent="0.4">
      <c r="A476" s="22" t="s">
        <v>585</v>
      </c>
      <c r="B476" s="3" t="s">
        <v>4405</v>
      </c>
      <c r="C476" s="19" t="s">
        <v>5637</v>
      </c>
      <c r="D476" s="4" t="s">
        <v>7421</v>
      </c>
    </row>
    <row r="477" spans="1:4" x14ac:dyDescent="0.4">
      <c r="A477" s="19" t="s">
        <v>3508</v>
      </c>
      <c r="B477" s="3" t="s">
        <v>4406</v>
      </c>
      <c r="C477" s="19" t="s">
        <v>5638</v>
      </c>
      <c r="D477" s="4" t="s">
        <v>7422</v>
      </c>
    </row>
    <row r="478" spans="1:4" x14ac:dyDescent="0.4">
      <c r="A478" s="19" t="s">
        <v>586</v>
      </c>
      <c r="B478" s="3" t="s">
        <v>587</v>
      </c>
      <c r="C478" s="19" t="s">
        <v>5639</v>
      </c>
      <c r="D478" s="4" t="s">
        <v>7423</v>
      </c>
    </row>
    <row r="479" spans="1:4" x14ac:dyDescent="0.4">
      <c r="A479" s="19" t="s">
        <v>588</v>
      </c>
      <c r="B479" s="3" t="s">
        <v>4407</v>
      </c>
      <c r="C479" s="19" t="s">
        <v>5640</v>
      </c>
      <c r="D479" s="4" t="s">
        <v>7424</v>
      </c>
    </row>
    <row r="480" spans="1:4" x14ac:dyDescent="0.45">
      <c r="A480" s="18" t="s">
        <v>3509</v>
      </c>
      <c r="B480" s="3" t="s">
        <v>3182</v>
      </c>
      <c r="C480" s="18" t="s">
        <v>3183</v>
      </c>
      <c r="D480" s="9" t="s">
        <v>7425</v>
      </c>
    </row>
    <row r="481" spans="1:4" x14ac:dyDescent="0.4">
      <c r="A481" s="19" t="s">
        <v>591</v>
      </c>
      <c r="B481" s="3" t="s">
        <v>592</v>
      </c>
      <c r="C481" s="19" t="s">
        <v>5641</v>
      </c>
      <c r="D481" s="4" t="s">
        <v>7426</v>
      </c>
    </row>
    <row r="482" spans="1:4" x14ac:dyDescent="0.4">
      <c r="A482" s="19" t="s">
        <v>27</v>
      </c>
      <c r="B482" s="3" t="s">
        <v>594</v>
      </c>
      <c r="C482" s="19" t="s">
        <v>595</v>
      </c>
      <c r="D482" s="4" t="s">
        <v>7427</v>
      </c>
    </row>
    <row r="483" spans="1:4" x14ac:dyDescent="0.4">
      <c r="A483" s="19" t="s">
        <v>3510</v>
      </c>
      <c r="B483" s="3" t="s">
        <v>4408</v>
      </c>
      <c r="C483" s="19" t="s">
        <v>5642</v>
      </c>
      <c r="D483" s="4" t="s">
        <v>7428</v>
      </c>
    </row>
    <row r="484" spans="1:4" x14ac:dyDescent="0.4">
      <c r="A484" s="19" t="s">
        <v>596</v>
      </c>
      <c r="B484" s="3" t="s">
        <v>597</v>
      </c>
      <c r="C484" s="19" t="s">
        <v>598</v>
      </c>
      <c r="D484" s="4" t="s">
        <v>7429</v>
      </c>
    </row>
    <row r="485" spans="1:4" x14ac:dyDescent="0.45">
      <c r="A485" s="18" t="s">
        <v>600</v>
      </c>
      <c r="B485" s="3" t="s">
        <v>601</v>
      </c>
      <c r="C485" s="18" t="s">
        <v>5643</v>
      </c>
      <c r="D485" s="4" t="s">
        <v>7430</v>
      </c>
    </row>
    <row r="486" spans="1:4" x14ac:dyDescent="0.4">
      <c r="A486" s="19" t="s">
        <v>602</v>
      </c>
      <c r="B486" s="3" t="s">
        <v>603</v>
      </c>
      <c r="C486" s="19" t="s">
        <v>604</v>
      </c>
      <c r="D486" s="4" t="s">
        <v>7431</v>
      </c>
    </row>
    <row r="487" spans="1:4" x14ac:dyDescent="0.4">
      <c r="A487" s="19" t="s">
        <v>9900</v>
      </c>
      <c r="B487" s="3" t="s">
        <v>9901</v>
      </c>
      <c r="C487" s="19" t="s">
        <v>9902</v>
      </c>
      <c r="D487" s="4" t="s">
        <v>9903</v>
      </c>
    </row>
    <row r="488" spans="1:4" x14ac:dyDescent="0.4">
      <c r="A488" s="19" t="s">
        <v>3511</v>
      </c>
      <c r="B488" s="3" t="s">
        <v>4409</v>
      </c>
      <c r="C488" s="19" t="s">
        <v>5644</v>
      </c>
      <c r="D488" s="4" t="s">
        <v>7432</v>
      </c>
    </row>
    <row r="489" spans="1:4" x14ac:dyDescent="0.4">
      <c r="A489" s="19" t="s">
        <v>9904</v>
      </c>
      <c r="B489" s="3" t="s">
        <v>9905</v>
      </c>
      <c r="C489" s="19" t="s">
        <v>9906</v>
      </c>
      <c r="D489" s="4" t="s">
        <v>9907</v>
      </c>
    </row>
    <row r="490" spans="1:4" x14ac:dyDescent="0.4">
      <c r="A490" s="19" t="s">
        <v>9908</v>
      </c>
      <c r="B490" s="3" t="s">
        <v>9909</v>
      </c>
      <c r="C490" s="19" t="s">
        <v>9910</v>
      </c>
      <c r="D490" s="4" t="s">
        <v>9911</v>
      </c>
    </row>
    <row r="491" spans="1:4" x14ac:dyDescent="0.4">
      <c r="A491" s="19" t="s">
        <v>9912</v>
      </c>
      <c r="B491" s="3" t="s">
        <v>9913</v>
      </c>
      <c r="C491" s="19" t="s">
        <v>9914</v>
      </c>
      <c r="D491" s="4" t="s">
        <v>9915</v>
      </c>
    </row>
    <row r="492" spans="1:4" x14ac:dyDescent="0.45">
      <c r="A492" s="18" t="s">
        <v>606</v>
      </c>
      <c r="B492" s="3" t="s">
        <v>607</v>
      </c>
      <c r="C492" s="18" t="s">
        <v>5645</v>
      </c>
      <c r="D492" s="4" t="s">
        <v>7433</v>
      </c>
    </row>
    <row r="493" spans="1:4" x14ac:dyDescent="0.4">
      <c r="A493" s="19" t="s">
        <v>9916</v>
      </c>
      <c r="B493" s="3" t="s">
        <v>9917</v>
      </c>
      <c r="C493" s="19" t="s">
        <v>9918</v>
      </c>
      <c r="D493" s="4" t="s">
        <v>9919</v>
      </c>
    </row>
    <row r="494" spans="1:4" x14ac:dyDescent="0.4">
      <c r="A494" s="19" t="s">
        <v>609</v>
      </c>
      <c r="B494" s="3" t="s">
        <v>1074</v>
      </c>
      <c r="C494" s="19" t="s">
        <v>5646</v>
      </c>
      <c r="D494" s="4" t="s">
        <v>7434</v>
      </c>
    </row>
    <row r="495" spans="1:4" x14ac:dyDescent="0.45">
      <c r="A495" s="18" t="s">
        <v>611</v>
      </c>
      <c r="B495" s="3" t="s">
        <v>612</v>
      </c>
      <c r="C495" s="18" t="s">
        <v>613</v>
      </c>
      <c r="D495" s="9" t="s">
        <v>7435</v>
      </c>
    </row>
    <row r="496" spans="1:4" x14ac:dyDescent="0.45">
      <c r="A496" s="18" t="s">
        <v>614</v>
      </c>
      <c r="B496" s="3" t="s">
        <v>615</v>
      </c>
      <c r="C496" s="18" t="s">
        <v>616</v>
      </c>
      <c r="D496" s="4" t="s">
        <v>7436</v>
      </c>
    </row>
    <row r="497" spans="1:4" x14ac:dyDescent="0.4">
      <c r="A497" s="19" t="s">
        <v>617</v>
      </c>
      <c r="B497" s="3" t="s">
        <v>4410</v>
      </c>
      <c r="C497" s="19" t="s">
        <v>5647</v>
      </c>
      <c r="D497" s="4" t="s">
        <v>7437</v>
      </c>
    </row>
    <row r="498" spans="1:4" x14ac:dyDescent="0.4">
      <c r="A498" s="19" t="s">
        <v>618</v>
      </c>
      <c r="B498" s="3" t="s">
        <v>619</v>
      </c>
      <c r="C498" s="19" t="s">
        <v>620</v>
      </c>
      <c r="D498" s="4" t="s">
        <v>7438</v>
      </c>
    </row>
    <row r="499" spans="1:4" x14ac:dyDescent="0.4">
      <c r="A499" s="19" t="s">
        <v>622</v>
      </c>
      <c r="B499" s="3" t="s">
        <v>4411</v>
      </c>
      <c r="C499" s="19" t="s">
        <v>5648</v>
      </c>
      <c r="D499" s="4" t="s">
        <v>7439</v>
      </c>
    </row>
    <row r="500" spans="1:4" x14ac:dyDescent="0.4">
      <c r="A500" s="19" t="s">
        <v>3512</v>
      </c>
      <c r="B500" s="3" t="s">
        <v>375</v>
      </c>
      <c r="C500" s="19" t="s">
        <v>5649</v>
      </c>
      <c r="D500" s="4" t="s">
        <v>7440</v>
      </c>
    </row>
    <row r="501" spans="1:4" x14ac:dyDescent="0.45">
      <c r="A501" s="18" t="s">
        <v>625</v>
      </c>
      <c r="B501" s="3" t="s">
        <v>4412</v>
      </c>
      <c r="C501" s="18" t="s">
        <v>5650</v>
      </c>
      <c r="D501" s="4" t="s">
        <v>7441</v>
      </c>
    </row>
    <row r="502" spans="1:4" x14ac:dyDescent="0.4">
      <c r="A502" s="19" t="s">
        <v>9920</v>
      </c>
      <c r="B502" s="3" t="s">
        <v>9921</v>
      </c>
      <c r="C502" s="19" t="s">
        <v>9922</v>
      </c>
      <c r="D502" s="4" t="s">
        <v>9923</v>
      </c>
    </row>
    <row r="503" spans="1:4" x14ac:dyDescent="0.4">
      <c r="A503" s="19" t="s">
        <v>626</v>
      </c>
      <c r="B503" s="3" t="s">
        <v>627</v>
      </c>
      <c r="C503" s="19" t="s">
        <v>5651</v>
      </c>
      <c r="D503" s="4" t="s">
        <v>7442</v>
      </c>
    </row>
    <row r="504" spans="1:4" x14ac:dyDescent="0.4">
      <c r="A504" s="19" t="s">
        <v>628</v>
      </c>
      <c r="B504" s="3" t="s">
        <v>4413</v>
      </c>
      <c r="C504" s="19" t="s">
        <v>5652</v>
      </c>
      <c r="D504" s="4" t="s">
        <v>7443</v>
      </c>
    </row>
    <row r="505" spans="1:4" x14ac:dyDescent="0.4">
      <c r="A505" s="19" t="s">
        <v>3513</v>
      </c>
      <c r="B505" s="3" t="s">
        <v>4414</v>
      </c>
      <c r="C505" s="19" t="s">
        <v>5653</v>
      </c>
      <c r="D505" s="4" t="s">
        <v>7444</v>
      </c>
    </row>
    <row r="506" spans="1:4" x14ac:dyDescent="0.4">
      <c r="A506" s="19" t="s">
        <v>3514</v>
      </c>
      <c r="B506" s="3" t="s">
        <v>4415</v>
      </c>
      <c r="C506" s="19" t="s">
        <v>2910</v>
      </c>
      <c r="D506" s="4" t="s">
        <v>7445</v>
      </c>
    </row>
    <row r="507" spans="1:4" x14ac:dyDescent="0.4">
      <c r="A507" s="19" t="s">
        <v>3515</v>
      </c>
      <c r="B507" s="3" t="s">
        <v>896</v>
      </c>
      <c r="C507" s="19" t="s">
        <v>897</v>
      </c>
      <c r="D507" s="9" t="s">
        <v>7446</v>
      </c>
    </row>
    <row r="508" spans="1:4" x14ac:dyDescent="0.4">
      <c r="A508" s="19" t="s">
        <v>3516</v>
      </c>
      <c r="B508" s="3" t="s">
        <v>4416</v>
      </c>
      <c r="C508" s="19" t="s">
        <v>5654</v>
      </c>
      <c r="D508" s="4" t="s">
        <v>7447</v>
      </c>
    </row>
    <row r="509" spans="1:4" x14ac:dyDescent="0.4">
      <c r="A509" s="19" t="s">
        <v>3517</v>
      </c>
      <c r="B509" s="3" t="s">
        <v>4417</v>
      </c>
      <c r="C509" s="19" t="s">
        <v>5655</v>
      </c>
      <c r="D509" s="4" t="s">
        <v>7448</v>
      </c>
    </row>
    <row r="510" spans="1:4" x14ac:dyDescent="0.4">
      <c r="A510" s="19" t="s">
        <v>3518</v>
      </c>
      <c r="B510" s="3" t="s">
        <v>4418</v>
      </c>
      <c r="C510" s="19" t="s">
        <v>5656</v>
      </c>
      <c r="D510" s="4" t="s">
        <v>7449</v>
      </c>
    </row>
    <row r="511" spans="1:4" x14ac:dyDescent="0.45">
      <c r="A511" s="18" t="s">
        <v>9924</v>
      </c>
      <c r="B511" s="3" t="s">
        <v>9925</v>
      </c>
      <c r="C511" s="18" t="s">
        <v>9926</v>
      </c>
      <c r="D511" s="4" t="s">
        <v>9927</v>
      </c>
    </row>
    <row r="512" spans="1:4" x14ac:dyDescent="0.4">
      <c r="A512" s="19" t="s">
        <v>3519</v>
      </c>
      <c r="B512" s="3" t="s">
        <v>4419</v>
      </c>
      <c r="C512" s="19" t="s">
        <v>5657</v>
      </c>
      <c r="D512" s="4" t="s">
        <v>7450</v>
      </c>
    </row>
    <row r="513" spans="1:4" x14ac:dyDescent="0.45">
      <c r="A513" s="18" t="s">
        <v>632</v>
      </c>
      <c r="B513" s="3" t="s">
        <v>666</v>
      </c>
      <c r="C513" s="18" t="s">
        <v>667</v>
      </c>
      <c r="D513" s="4" t="s">
        <v>7451</v>
      </c>
    </row>
    <row r="514" spans="1:4" x14ac:dyDescent="0.4">
      <c r="A514" s="19" t="s">
        <v>9928</v>
      </c>
      <c r="B514" s="3" t="s">
        <v>9929</v>
      </c>
      <c r="C514" s="19" t="s">
        <v>9930</v>
      </c>
      <c r="D514" s="4" t="s">
        <v>9931</v>
      </c>
    </row>
    <row r="515" spans="1:4" x14ac:dyDescent="0.4">
      <c r="A515" s="19" t="s">
        <v>3520</v>
      </c>
      <c r="B515" s="3" t="s">
        <v>4420</v>
      </c>
      <c r="C515" s="19" t="s">
        <v>5658</v>
      </c>
      <c r="D515" s="4" t="s">
        <v>7452</v>
      </c>
    </row>
    <row r="516" spans="1:4" x14ac:dyDescent="0.4">
      <c r="A516" s="19" t="s">
        <v>633</v>
      </c>
      <c r="B516" s="3" t="s">
        <v>634</v>
      </c>
      <c r="C516" s="19" t="s">
        <v>1564</v>
      </c>
      <c r="D516" s="4" t="s">
        <v>7453</v>
      </c>
    </row>
    <row r="517" spans="1:4" x14ac:dyDescent="0.45">
      <c r="A517" s="18" t="s">
        <v>635</v>
      </c>
      <c r="B517" s="3" t="s">
        <v>4421</v>
      </c>
      <c r="C517" s="18" t="s">
        <v>5659</v>
      </c>
      <c r="D517" s="4" t="s">
        <v>7454</v>
      </c>
    </row>
    <row r="518" spans="1:4" x14ac:dyDescent="0.4">
      <c r="A518" s="19" t="s">
        <v>636</v>
      </c>
      <c r="B518" s="3" t="s">
        <v>637</v>
      </c>
      <c r="C518" s="19" t="s">
        <v>653</v>
      </c>
      <c r="D518" s="4" t="s">
        <v>7455</v>
      </c>
    </row>
    <row r="519" spans="1:4" x14ac:dyDescent="0.4">
      <c r="A519" s="19" t="s">
        <v>3521</v>
      </c>
      <c r="B519" s="3" t="s">
        <v>4422</v>
      </c>
      <c r="C519" s="19" t="s">
        <v>5660</v>
      </c>
      <c r="D519" s="4" t="s">
        <v>7456</v>
      </c>
    </row>
    <row r="520" spans="1:4" x14ac:dyDescent="0.4">
      <c r="A520" s="19" t="s">
        <v>3522</v>
      </c>
      <c r="B520" s="3" t="s">
        <v>4423</v>
      </c>
      <c r="C520" s="19" t="s">
        <v>5661</v>
      </c>
      <c r="D520" s="4" t="s">
        <v>7457</v>
      </c>
    </row>
    <row r="521" spans="1:4" x14ac:dyDescent="0.4">
      <c r="A521" s="19" t="s">
        <v>9932</v>
      </c>
      <c r="B521" s="3" t="s">
        <v>684</v>
      </c>
      <c r="C521" s="19" t="s">
        <v>9933</v>
      </c>
      <c r="D521" s="4" t="s">
        <v>9934</v>
      </c>
    </row>
    <row r="522" spans="1:4" x14ac:dyDescent="0.4">
      <c r="A522" s="19" t="s">
        <v>9935</v>
      </c>
      <c r="B522" s="3" t="s">
        <v>9936</v>
      </c>
      <c r="C522" s="19" t="s">
        <v>9937</v>
      </c>
      <c r="D522" s="9" t="s">
        <v>9938</v>
      </c>
    </row>
    <row r="523" spans="1:4" x14ac:dyDescent="0.4">
      <c r="A523" s="19" t="s">
        <v>9939</v>
      </c>
      <c r="B523" s="3" t="s">
        <v>9940</v>
      </c>
      <c r="C523" s="19" t="s">
        <v>9941</v>
      </c>
      <c r="D523" s="9" t="s">
        <v>9942</v>
      </c>
    </row>
    <row r="524" spans="1:4" x14ac:dyDescent="0.45">
      <c r="A524" s="18" t="s">
        <v>9943</v>
      </c>
      <c r="B524" s="3" t="s">
        <v>9944</v>
      </c>
      <c r="C524" s="18" t="s">
        <v>9945</v>
      </c>
      <c r="D524" s="4" t="s">
        <v>9946</v>
      </c>
    </row>
    <row r="525" spans="1:4" x14ac:dyDescent="0.4">
      <c r="A525" s="19" t="s">
        <v>639</v>
      </c>
      <c r="B525" s="3" t="s">
        <v>4424</v>
      </c>
      <c r="C525" s="19" t="s">
        <v>5662</v>
      </c>
      <c r="D525" s="4" t="s">
        <v>7458</v>
      </c>
    </row>
    <row r="526" spans="1:4" x14ac:dyDescent="0.4">
      <c r="A526" s="19" t="s">
        <v>641</v>
      </c>
      <c r="B526" s="3" t="s">
        <v>2267</v>
      </c>
      <c r="C526" s="19" t="s">
        <v>3297</v>
      </c>
      <c r="D526" s="4" t="s">
        <v>7459</v>
      </c>
    </row>
    <row r="527" spans="1:4" x14ac:dyDescent="0.4">
      <c r="A527" s="19" t="s">
        <v>643</v>
      </c>
      <c r="B527" s="3" t="s">
        <v>621</v>
      </c>
      <c r="C527" s="19" t="s">
        <v>642</v>
      </c>
      <c r="D527" s="4" t="s">
        <v>7460</v>
      </c>
    </row>
    <row r="528" spans="1:4" x14ac:dyDescent="0.45">
      <c r="A528" s="18" t="s">
        <v>644</v>
      </c>
      <c r="B528" s="3" t="s">
        <v>4425</v>
      </c>
      <c r="C528" s="18" t="s">
        <v>5663</v>
      </c>
      <c r="D528" s="9" t="s">
        <v>7461</v>
      </c>
    </row>
    <row r="529" spans="1:4" x14ac:dyDescent="0.4">
      <c r="A529" s="19" t="s">
        <v>645</v>
      </c>
      <c r="B529" s="3" t="s">
        <v>4426</v>
      </c>
      <c r="C529" s="19" t="s">
        <v>646</v>
      </c>
      <c r="D529" s="4" t="s">
        <v>7462</v>
      </c>
    </row>
    <row r="530" spans="1:4" x14ac:dyDescent="0.45">
      <c r="A530" s="18" t="s">
        <v>647</v>
      </c>
      <c r="B530" s="3" t="s">
        <v>648</v>
      </c>
      <c r="C530" s="18" t="s">
        <v>5664</v>
      </c>
      <c r="D530" s="4" t="s">
        <v>7463</v>
      </c>
    </row>
    <row r="531" spans="1:4" x14ac:dyDescent="0.4">
      <c r="A531" s="19" t="s">
        <v>3523</v>
      </c>
      <c r="B531" s="3" t="s">
        <v>4427</v>
      </c>
      <c r="C531" s="19" t="s">
        <v>5665</v>
      </c>
      <c r="D531" s="4" t="s">
        <v>7464</v>
      </c>
    </row>
    <row r="532" spans="1:4" x14ac:dyDescent="0.45">
      <c r="A532" s="23" t="s">
        <v>649</v>
      </c>
      <c r="B532" s="3" t="s">
        <v>650</v>
      </c>
      <c r="C532" s="18" t="s">
        <v>651</v>
      </c>
      <c r="D532" s="9" t="s">
        <v>7465</v>
      </c>
    </row>
    <row r="533" spans="1:4" x14ac:dyDescent="0.4">
      <c r="A533" s="19" t="s">
        <v>9947</v>
      </c>
      <c r="B533" s="3" t="s">
        <v>9948</v>
      </c>
      <c r="C533" s="19" t="s">
        <v>9949</v>
      </c>
      <c r="D533" s="4" t="s">
        <v>9950</v>
      </c>
    </row>
    <row r="534" spans="1:4" x14ac:dyDescent="0.4">
      <c r="A534" s="19" t="s">
        <v>9951</v>
      </c>
      <c r="B534" s="3" t="s">
        <v>9952</v>
      </c>
      <c r="C534" s="19" t="s">
        <v>9953</v>
      </c>
      <c r="D534" s="9" t="s">
        <v>9954</v>
      </c>
    </row>
    <row r="535" spans="1:4" x14ac:dyDescent="0.45">
      <c r="A535" s="18" t="s">
        <v>654</v>
      </c>
      <c r="B535" s="3" t="s">
        <v>4428</v>
      </c>
      <c r="C535" s="18" t="s">
        <v>5666</v>
      </c>
      <c r="D535" s="9" t="s">
        <v>7466</v>
      </c>
    </row>
    <row r="536" spans="1:4" x14ac:dyDescent="0.4">
      <c r="A536" s="19" t="s">
        <v>9955</v>
      </c>
      <c r="B536" s="3" t="s">
        <v>9956</v>
      </c>
      <c r="C536" s="19" t="s">
        <v>9957</v>
      </c>
      <c r="D536" s="4" t="s">
        <v>9958</v>
      </c>
    </row>
    <row r="537" spans="1:4" x14ac:dyDescent="0.4">
      <c r="A537" s="19" t="s">
        <v>3524</v>
      </c>
      <c r="B537" s="3" t="s">
        <v>2123</v>
      </c>
      <c r="C537" s="19" t="s">
        <v>2124</v>
      </c>
      <c r="D537" s="4" t="s">
        <v>7467</v>
      </c>
    </row>
    <row r="538" spans="1:4" x14ac:dyDescent="0.4">
      <c r="A538" s="19" t="s">
        <v>9959</v>
      </c>
      <c r="B538" s="3" t="s">
        <v>656</v>
      </c>
      <c r="C538" s="19" t="s">
        <v>9960</v>
      </c>
      <c r="D538" s="9" t="s">
        <v>9961</v>
      </c>
    </row>
    <row r="539" spans="1:4" x14ac:dyDescent="0.4">
      <c r="A539" s="19" t="s">
        <v>3525</v>
      </c>
      <c r="B539" s="3" t="s">
        <v>4429</v>
      </c>
      <c r="C539" s="19" t="s">
        <v>5667</v>
      </c>
      <c r="D539" s="4" t="s">
        <v>7468</v>
      </c>
    </row>
    <row r="540" spans="1:4" x14ac:dyDescent="0.45">
      <c r="A540" s="18" t="s">
        <v>657</v>
      </c>
      <c r="B540" s="3" t="s">
        <v>658</v>
      </c>
      <c r="C540" s="18" t="s">
        <v>5668</v>
      </c>
      <c r="D540" s="9" t="s">
        <v>7469</v>
      </c>
    </row>
    <row r="541" spans="1:4" x14ac:dyDescent="0.4">
      <c r="A541" s="19" t="s">
        <v>9962</v>
      </c>
      <c r="B541" s="3" t="s">
        <v>9963</v>
      </c>
      <c r="C541" s="19" t="s">
        <v>9964</v>
      </c>
      <c r="D541" s="4" t="s">
        <v>9965</v>
      </c>
    </row>
    <row r="542" spans="1:4" x14ac:dyDescent="0.4">
      <c r="A542" s="19" t="s">
        <v>9966</v>
      </c>
      <c r="B542" s="3" t="s">
        <v>9967</v>
      </c>
      <c r="C542" s="19" t="s">
        <v>9968</v>
      </c>
      <c r="D542" s="4" t="s">
        <v>9969</v>
      </c>
    </row>
    <row r="543" spans="1:4" x14ac:dyDescent="0.4">
      <c r="A543" s="19" t="s">
        <v>659</v>
      </c>
      <c r="B543" s="3" t="s">
        <v>660</v>
      </c>
      <c r="C543" s="19" t="s">
        <v>5669</v>
      </c>
      <c r="D543" s="4" t="s">
        <v>7470</v>
      </c>
    </row>
    <row r="544" spans="1:4" x14ac:dyDescent="0.45">
      <c r="A544" s="23" t="s">
        <v>662</v>
      </c>
      <c r="B544" s="3" t="s">
        <v>663</v>
      </c>
      <c r="C544" s="18" t="s">
        <v>664</v>
      </c>
      <c r="D544" s="4" t="s">
        <v>7471</v>
      </c>
    </row>
    <row r="545" spans="1:4" x14ac:dyDescent="0.4">
      <c r="A545" s="19" t="s">
        <v>3526</v>
      </c>
      <c r="B545" s="3" t="s">
        <v>4430</v>
      </c>
      <c r="C545" s="19" t="s">
        <v>5670</v>
      </c>
      <c r="D545" s="4" t="s">
        <v>7472</v>
      </c>
    </row>
    <row r="546" spans="1:4" x14ac:dyDescent="0.4">
      <c r="A546" s="19" t="s">
        <v>3527</v>
      </c>
      <c r="B546" s="3" t="s">
        <v>4431</v>
      </c>
      <c r="C546" s="19" t="s">
        <v>5671</v>
      </c>
      <c r="D546" s="4" t="s">
        <v>7473</v>
      </c>
    </row>
    <row r="547" spans="1:4" x14ac:dyDescent="0.45">
      <c r="A547" s="18" t="s">
        <v>3528</v>
      </c>
      <c r="B547" s="3" t="s">
        <v>431</v>
      </c>
      <c r="C547" s="18" t="s">
        <v>432</v>
      </c>
      <c r="D547" s="4" t="s">
        <v>7474</v>
      </c>
    </row>
    <row r="548" spans="1:4" x14ac:dyDescent="0.4">
      <c r="A548" s="19" t="s">
        <v>9970</v>
      </c>
      <c r="B548" s="3" t="s">
        <v>9971</v>
      </c>
      <c r="C548" s="19" t="s">
        <v>9972</v>
      </c>
      <c r="D548" s="9" t="s">
        <v>9973</v>
      </c>
    </row>
    <row r="549" spans="1:4" x14ac:dyDescent="0.4">
      <c r="A549" s="19" t="s">
        <v>665</v>
      </c>
      <c r="B549" s="3" t="s">
        <v>4432</v>
      </c>
      <c r="C549" s="19" t="s">
        <v>5672</v>
      </c>
      <c r="D549" s="9" t="s">
        <v>7475</v>
      </c>
    </row>
    <row r="550" spans="1:4" x14ac:dyDescent="0.45">
      <c r="A550" s="18" t="s">
        <v>3529</v>
      </c>
      <c r="B550" s="3" t="s">
        <v>4433</v>
      </c>
      <c r="C550" s="18" t="s">
        <v>5673</v>
      </c>
      <c r="D550" s="4" t="s">
        <v>7476</v>
      </c>
    </row>
    <row r="551" spans="1:4" x14ac:dyDescent="0.4">
      <c r="A551" s="19" t="s">
        <v>9974</v>
      </c>
      <c r="B551" s="3" t="s">
        <v>9975</v>
      </c>
      <c r="C551" s="19" t="s">
        <v>9976</v>
      </c>
      <c r="D551" s="4" t="s">
        <v>9977</v>
      </c>
    </row>
    <row r="552" spans="1:4" x14ac:dyDescent="0.4">
      <c r="A552" s="19" t="s">
        <v>3530</v>
      </c>
      <c r="B552" s="3" t="s">
        <v>4434</v>
      </c>
      <c r="C552" s="19" t="s">
        <v>5674</v>
      </c>
      <c r="D552" s="4" t="s">
        <v>7477</v>
      </c>
    </row>
    <row r="553" spans="1:4" x14ac:dyDescent="0.4">
      <c r="A553" s="19" t="s">
        <v>668</v>
      </c>
      <c r="B553" s="3" t="s">
        <v>669</v>
      </c>
      <c r="C553" s="19" t="s">
        <v>670</v>
      </c>
      <c r="D553" s="4" t="s">
        <v>7478</v>
      </c>
    </row>
    <row r="554" spans="1:4" ht="29" x14ac:dyDescent="0.45">
      <c r="A554" s="18" t="s">
        <v>3531</v>
      </c>
      <c r="B554" s="3" t="s">
        <v>4435</v>
      </c>
      <c r="C554" s="18" t="s">
        <v>5675</v>
      </c>
      <c r="D554" s="9" t="s">
        <v>7479</v>
      </c>
    </row>
    <row r="555" spans="1:4" x14ac:dyDescent="0.45">
      <c r="A555" s="18" t="s">
        <v>3532</v>
      </c>
      <c r="B555" s="3" t="s">
        <v>4436</v>
      </c>
      <c r="C555" s="18" t="s">
        <v>5676</v>
      </c>
      <c r="D555" s="9" t="s">
        <v>7480</v>
      </c>
    </row>
    <row r="556" spans="1:4" x14ac:dyDescent="0.4">
      <c r="A556" s="19" t="s">
        <v>3533</v>
      </c>
      <c r="B556" s="3" t="s">
        <v>2087</v>
      </c>
      <c r="C556" s="19" t="s">
        <v>2088</v>
      </c>
      <c r="D556" s="4" t="s">
        <v>7481</v>
      </c>
    </row>
    <row r="557" spans="1:4" x14ac:dyDescent="0.4">
      <c r="A557" s="19" t="s">
        <v>3534</v>
      </c>
      <c r="B557" s="3" t="s">
        <v>4437</v>
      </c>
      <c r="C557" s="19" t="s">
        <v>5677</v>
      </c>
      <c r="D557" s="4" t="s">
        <v>7482</v>
      </c>
    </row>
    <row r="558" spans="1:4" x14ac:dyDescent="0.4">
      <c r="A558" s="19" t="s">
        <v>9978</v>
      </c>
      <c r="B558" s="3" t="s">
        <v>9979</v>
      </c>
      <c r="C558" s="19" t="s">
        <v>9980</v>
      </c>
      <c r="D558" s="4" t="s">
        <v>9981</v>
      </c>
    </row>
    <row r="559" spans="1:4" x14ac:dyDescent="0.4">
      <c r="A559" s="19" t="s">
        <v>3535</v>
      </c>
      <c r="B559" s="3" t="s">
        <v>4438</v>
      </c>
      <c r="C559" s="19" t="s">
        <v>5678</v>
      </c>
      <c r="D559" s="4" t="s">
        <v>7483</v>
      </c>
    </row>
    <row r="560" spans="1:4" x14ac:dyDescent="0.4">
      <c r="A560" s="19" t="s">
        <v>672</v>
      </c>
      <c r="B560" s="3" t="s">
        <v>673</v>
      </c>
      <c r="C560" s="19" t="s">
        <v>674</v>
      </c>
      <c r="D560" s="4" t="s">
        <v>7484</v>
      </c>
    </row>
    <row r="561" spans="1:4" x14ac:dyDescent="0.4">
      <c r="A561" s="19" t="s">
        <v>675</v>
      </c>
      <c r="B561" s="3" t="s">
        <v>676</v>
      </c>
      <c r="C561" s="19" t="s">
        <v>677</v>
      </c>
      <c r="D561" s="4" t="s">
        <v>7485</v>
      </c>
    </row>
    <row r="562" spans="1:4" x14ac:dyDescent="0.45">
      <c r="A562" s="18" t="s">
        <v>9982</v>
      </c>
      <c r="B562" s="3" t="s">
        <v>9983</v>
      </c>
      <c r="C562" s="18" t="s">
        <v>9984</v>
      </c>
      <c r="D562" s="4" t="s">
        <v>9985</v>
      </c>
    </row>
    <row r="563" spans="1:4" x14ac:dyDescent="0.4">
      <c r="A563" s="19" t="s">
        <v>9986</v>
      </c>
      <c r="B563" s="3" t="s">
        <v>9987</v>
      </c>
      <c r="C563" s="19" t="s">
        <v>9988</v>
      </c>
      <c r="D563" s="4" t="s">
        <v>9989</v>
      </c>
    </row>
    <row r="564" spans="1:4" x14ac:dyDescent="0.45">
      <c r="A564" s="18" t="s">
        <v>679</v>
      </c>
      <c r="B564" s="3" t="s">
        <v>680</v>
      </c>
      <c r="C564" s="18" t="s">
        <v>5679</v>
      </c>
      <c r="D564" s="4" t="s">
        <v>7486</v>
      </c>
    </row>
    <row r="565" spans="1:4" x14ac:dyDescent="0.4">
      <c r="A565" s="19" t="s">
        <v>3536</v>
      </c>
      <c r="B565" s="3" t="s">
        <v>4439</v>
      </c>
      <c r="C565" s="19" t="s">
        <v>5680</v>
      </c>
      <c r="D565" s="4" t="s">
        <v>7487</v>
      </c>
    </row>
    <row r="566" spans="1:4" x14ac:dyDescent="0.4">
      <c r="A566" s="19" t="s">
        <v>681</v>
      </c>
      <c r="B566" s="3" t="s">
        <v>323</v>
      </c>
      <c r="C566" s="19" t="s">
        <v>682</v>
      </c>
      <c r="D566" s="4" t="s">
        <v>7488</v>
      </c>
    </row>
    <row r="567" spans="1:4" x14ac:dyDescent="0.4">
      <c r="A567" s="19" t="s">
        <v>3537</v>
      </c>
      <c r="B567" s="3" t="s">
        <v>4440</v>
      </c>
      <c r="C567" s="19" t="s">
        <v>5681</v>
      </c>
      <c r="D567" s="4" t="s">
        <v>7489</v>
      </c>
    </row>
    <row r="568" spans="1:4" x14ac:dyDescent="0.45">
      <c r="A568" s="18" t="s">
        <v>9990</v>
      </c>
      <c r="B568" s="3" t="s">
        <v>9991</v>
      </c>
      <c r="C568" s="18" t="s">
        <v>9992</v>
      </c>
      <c r="D568" s="4" t="s">
        <v>9993</v>
      </c>
    </row>
    <row r="569" spans="1:4" x14ac:dyDescent="0.4">
      <c r="A569" s="19" t="s">
        <v>9994</v>
      </c>
      <c r="B569" s="3" t="s">
        <v>9995</v>
      </c>
      <c r="C569" s="19" t="s">
        <v>9996</v>
      </c>
      <c r="D569" s="4" t="s">
        <v>9997</v>
      </c>
    </row>
    <row r="570" spans="1:4" x14ac:dyDescent="0.45">
      <c r="A570" s="18" t="s">
        <v>683</v>
      </c>
      <c r="B570" s="3" t="s">
        <v>684</v>
      </c>
      <c r="C570" s="18" t="s">
        <v>5682</v>
      </c>
      <c r="D570" s="4" t="s">
        <v>7490</v>
      </c>
    </row>
    <row r="571" spans="1:4" x14ac:dyDescent="0.4">
      <c r="A571" s="19" t="s">
        <v>3538</v>
      </c>
      <c r="B571" s="3" t="s">
        <v>4441</v>
      </c>
      <c r="C571" s="19" t="s">
        <v>5683</v>
      </c>
      <c r="D571" s="4" t="s">
        <v>7491</v>
      </c>
    </row>
    <row r="572" spans="1:4" x14ac:dyDescent="0.4">
      <c r="A572" s="19" t="s">
        <v>685</v>
      </c>
      <c r="B572" s="3" t="s">
        <v>656</v>
      </c>
      <c r="C572" s="19" t="s">
        <v>5684</v>
      </c>
      <c r="D572" s="4" t="s">
        <v>7492</v>
      </c>
    </row>
    <row r="573" spans="1:4" x14ac:dyDescent="0.4">
      <c r="A573" s="19" t="s">
        <v>13</v>
      </c>
      <c r="B573" s="3" t="s">
        <v>686</v>
      </c>
      <c r="C573" s="19" t="s">
        <v>5685</v>
      </c>
      <c r="D573" s="4" t="s">
        <v>7493</v>
      </c>
    </row>
    <row r="574" spans="1:4" x14ac:dyDescent="0.45">
      <c r="A574" s="18" t="s">
        <v>9998</v>
      </c>
      <c r="B574" s="3" t="s">
        <v>9999</v>
      </c>
      <c r="C574" s="18" t="s">
        <v>10000</v>
      </c>
      <c r="D574" s="4" t="s">
        <v>10001</v>
      </c>
    </row>
    <row r="575" spans="1:4" x14ac:dyDescent="0.4">
      <c r="A575" s="19" t="s">
        <v>687</v>
      </c>
      <c r="B575" s="3" t="s">
        <v>4442</v>
      </c>
      <c r="C575" s="19" t="s">
        <v>5686</v>
      </c>
      <c r="D575" s="4" t="s">
        <v>7494</v>
      </c>
    </row>
    <row r="576" spans="1:4" x14ac:dyDescent="0.4">
      <c r="A576" s="19" t="s">
        <v>691</v>
      </c>
      <c r="B576" s="3" t="s">
        <v>692</v>
      </c>
      <c r="C576" s="19" t="s">
        <v>5687</v>
      </c>
      <c r="D576" s="4" t="s">
        <v>7495</v>
      </c>
    </row>
    <row r="577" spans="1:4" ht="29" x14ac:dyDescent="0.45">
      <c r="A577" s="18" t="s">
        <v>10002</v>
      </c>
      <c r="B577" s="3" t="s">
        <v>10003</v>
      </c>
      <c r="C577" s="18" t="s">
        <v>10004</v>
      </c>
      <c r="D577" s="9" t="s">
        <v>10005</v>
      </c>
    </row>
    <row r="578" spans="1:4" x14ac:dyDescent="0.4">
      <c r="A578" s="19" t="s">
        <v>10006</v>
      </c>
      <c r="B578" s="3" t="s">
        <v>10007</v>
      </c>
      <c r="C578" s="19" t="s">
        <v>10008</v>
      </c>
      <c r="D578" s="4" t="s">
        <v>10009</v>
      </c>
    </row>
    <row r="579" spans="1:4" x14ac:dyDescent="0.4">
      <c r="A579" s="19" t="s">
        <v>693</v>
      </c>
      <c r="B579" s="3" t="s">
        <v>4443</v>
      </c>
      <c r="C579" s="19" t="s">
        <v>5688</v>
      </c>
      <c r="D579" s="4" t="s">
        <v>7496</v>
      </c>
    </row>
    <row r="580" spans="1:4" x14ac:dyDescent="0.4">
      <c r="A580" s="19" t="s">
        <v>10010</v>
      </c>
      <c r="B580" s="3" t="s">
        <v>10011</v>
      </c>
      <c r="C580" s="19" t="s">
        <v>10012</v>
      </c>
      <c r="D580" s="4" t="s">
        <v>10013</v>
      </c>
    </row>
    <row r="581" spans="1:4" x14ac:dyDescent="0.4">
      <c r="A581" s="19" t="s">
        <v>694</v>
      </c>
      <c r="B581" s="3" t="s">
        <v>4444</v>
      </c>
      <c r="C581" s="19" t="s">
        <v>5689</v>
      </c>
      <c r="D581" s="4" t="s">
        <v>7497</v>
      </c>
    </row>
    <row r="582" spans="1:4" x14ac:dyDescent="0.4">
      <c r="A582" s="19" t="s">
        <v>695</v>
      </c>
      <c r="B582" s="3" t="s">
        <v>696</v>
      </c>
      <c r="C582" s="19" t="s">
        <v>5690</v>
      </c>
      <c r="D582" s="4" t="s">
        <v>7498</v>
      </c>
    </row>
    <row r="583" spans="1:4" x14ac:dyDescent="0.45">
      <c r="A583" s="18" t="s">
        <v>697</v>
      </c>
      <c r="B583" s="3" t="s">
        <v>698</v>
      </c>
      <c r="C583" s="18" t="s">
        <v>977</v>
      </c>
      <c r="D583" s="4" t="s">
        <v>7499</v>
      </c>
    </row>
    <row r="584" spans="1:4" x14ac:dyDescent="0.4">
      <c r="A584" s="19" t="s">
        <v>699</v>
      </c>
      <c r="B584" s="3" t="s">
        <v>640</v>
      </c>
      <c r="C584" s="19" t="s">
        <v>5691</v>
      </c>
      <c r="D584" s="4" t="s">
        <v>7500</v>
      </c>
    </row>
    <row r="585" spans="1:4" x14ac:dyDescent="0.4">
      <c r="A585" s="19" t="s">
        <v>701</v>
      </c>
      <c r="B585" s="3" t="s">
        <v>702</v>
      </c>
      <c r="C585" s="19" t="s">
        <v>5692</v>
      </c>
      <c r="D585" s="4" t="s">
        <v>7501</v>
      </c>
    </row>
    <row r="586" spans="1:4" x14ac:dyDescent="0.4">
      <c r="A586" s="19" t="s">
        <v>703</v>
      </c>
      <c r="B586" s="3" t="s">
        <v>704</v>
      </c>
      <c r="C586" s="19" t="s">
        <v>705</v>
      </c>
      <c r="D586" s="4" t="s">
        <v>7502</v>
      </c>
    </row>
    <row r="587" spans="1:4" x14ac:dyDescent="0.45">
      <c r="A587" s="18" t="s">
        <v>3539</v>
      </c>
      <c r="B587" s="3" t="s">
        <v>4445</v>
      </c>
      <c r="C587" s="18" t="s">
        <v>5693</v>
      </c>
      <c r="D587" s="4" t="s">
        <v>7503</v>
      </c>
    </row>
    <row r="588" spans="1:4" x14ac:dyDescent="0.4">
      <c r="A588" s="19" t="s">
        <v>3540</v>
      </c>
      <c r="B588" s="3" t="s">
        <v>4446</v>
      </c>
      <c r="C588" s="19" t="s">
        <v>5694</v>
      </c>
      <c r="D588" s="4" t="s">
        <v>7504</v>
      </c>
    </row>
    <row r="589" spans="1:4" x14ac:dyDescent="0.4">
      <c r="A589" s="19" t="s">
        <v>10014</v>
      </c>
      <c r="B589" s="3" t="s">
        <v>10015</v>
      </c>
      <c r="C589" s="19" t="s">
        <v>10016</v>
      </c>
      <c r="D589" s="4" t="s">
        <v>10017</v>
      </c>
    </row>
    <row r="590" spans="1:4" x14ac:dyDescent="0.4">
      <c r="A590" s="19" t="s">
        <v>3541</v>
      </c>
      <c r="B590" s="3" t="s">
        <v>4447</v>
      </c>
      <c r="C590" s="19" t="s">
        <v>5695</v>
      </c>
      <c r="D590" s="4" t="s">
        <v>7505</v>
      </c>
    </row>
    <row r="591" spans="1:4" x14ac:dyDescent="0.45">
      <c r="A591" s="18" t="s">
        <v>10018</v>
      </c>
      <c r="B591" s="3" t="s">
        <v>570</v>
      </c>
      <c r="C591" s="18" t="s">
        <v>10019</v>
      </c>
      <c r="D591" s="4" t="s">
        <v>10020</v>
      </c>
    </row>
    <row r="592" spans="1:4" x14ac:dyDescent="0.4">
      <c r="A592" s="19" t="s">
        <v>710</v>
      </c>
      <c r="B592" s="3" t="s">
        <v>711</v>
      </c>
      <c r="C592" s="19" t="s">
        <v>5696</v>
      </c>
      <c r="D592" s="4" t="s">
        <v>7506</v>
      </c>
    </row>
    <row r="593" spans="1:4" x14ac:dyDescent="0.45">
      <c r="A593" s="18" t="s">
        <v>10021</v>
      </c>
      <c r="B593" s="3" t="s">
        <v>570</v>
      </c>
      <c r="C593" s="18" t="s">
        <v>10022</v>
      </c>
      <c r="D593" s="4" t="s">
        <v>10023</v>
      </c>
    </row>
    <row r="594" spans="1:4" x14ac:dyDescent="0.4">
      <c r="A594" s="19" t="s">
        <v>3542</v>
      </c>
      <c r="B594" s="3" t="s">
        <v>2257</v>
      </c>
      <c r="C594" s="19" t="s">
        <v>5697</v>
      </c>
      <c r="D594" s="4" t="s">
        <v>7507</v>
      </c>
    </row>
    <row r="595" spans="1:4" x14ac:dyDescent="0.4">
      <c r="A595" s="19" t="s">
        <v>3543</v>
      </c>
      <c r="B595" s="3" t="s">
        <v>343</v>
      </c>
      <c r="C595" s="19" t="s">
        <v>5698</v>
      </c>
      <c r="D595" s="4" t="s">
        <v>7508</v>
      </c>
    </row>
    <row r="596" spans="1:4" x14ac:dyDescent="0.4">
      <c r="A596" s="19" t="s">
        <v>714</v>
      </c>
      <c r="B596" s="3" t="s">
        <v>4448</v>
      </c>
      <c r="C596" s="19" t="s">
        <v>5699</v>
      </c>
      <c r="D596" s="9" t="s">
        <v>7509</v>
      </c>
    </row>
    <row r="597" spans="1:4" x14ac:dyDescent="0.4">
      <c r="A597" s="19" t="s">
        <v>3544</v>
      </c>
      <c r="B597" s="3" t="s">
        <v>2309</v>
      </c>
      <c r="C597" s="19" t="s">
        <v>5700</v>
      </c>
      <c r="D597" s="4" t="s">
        <v>7510</v>
      </c>
    </row>
    <row r="598" spans="1:4" x14ac:dyDescent="0.4">
      <c r="A598" s="19" t="s">
        <v>715</v>
      </c>
      <c r="B598" s="3" t="s">
        <v>716</v>
      </c>
      <c r="C598" s="19" t="s">
        <v>717</v>
      </c>
      <c r="D598" s="4" t="s">
        <v>7511</v>
      </c>
    </row>
    <row r="599" spans="1:4" x14ac:dyDescent="0.4">
      <c r="A599" s="19" t="s">
        <v>3545</v>
      </c>
      <c r="B599" s="3" t="s">
        <v>4449</v>
      </c>
      <c r="C599" s="19" t="s">
        <v>5701</v>
      </c>
      <c r="D599" s="4" t="s">
        <v>7512</v>
      </c>
    </row>
    <row r="600" spans="1:4" x14ac:dyDescent="0.4">
      <c r="A600" s="19" t="s">
        <v>718</v>
      </c>
      <c r="B600" s="3" t="s">
        <v>4450</v>
      </c>
      <c r="C600" s="19" t="s">
        <v>5702</v>
      </c>
      <c r="D600" s="9" t="s">
        <v>7513</v>
      </c>
    </row>
    <row r="601" spans="1:4" x14ac:dyDescent="0.4">
      <c r="A601" s="19" t="s">
        <v>719</v>
      </c>
      <c r="B601" s="3" t="s">
        <v>4451</v>
      </c>
      <c r="C601" s="19" t="s">
        <v>5703</v>
      </c>
      <c r="D601" s="4" t="s">
        <v>7514</v>
      </c>
    </row>
    <row r="602" spans="1:4" x14ac:dyDescent="0.4">
      <c r="A602" s="19" t="s">
        <v>720</v>
      </c>
      <c r="B602" s="3" t="s">
        <v>721</v>
      </c>
      <c r="C602" s="19" t="s">
        <v>5704</v>
      </c>
      <c r="D602" s="4" t="s">
        <v>7515</v>
      </c>
    </row>
    <row r="603" spans="1:4" x14ac:dyDescent="0.4">
      <c r="A603" s="19" t="s">
        <v>10024</v>
      </c>
      <c r="B603" s="3" t="s">
        <v>10025</v>
      </c>
      <c r="C603" s="19" t="s">
        <v>10026</v>
      </c>
      <c r="D603" s="4" t="s">
        <v>10027</v>
      </c>
    </row>
    <row r="604" spans="1:4" x14ac:dyDescent="0.4">
      <c r="A604" s="19" t="s">
        <v>3546</v>
      </c>
      <c r="B604" s="3" t="s">
        <v>4452</v>
      </c>
      <c r="C604" s="19" t="s">
        <v>5705</v>
      </c>
      <c r="D604" s="9" t="s">
        <v>7516</v>
      </c>
    </row>
    <row r="605" spans="1:4" x14ac:dyDescent="0.4">
      <c r="A605" s="19" t="s">
        <v>10028</v>
      </c>
      <c r="B605" s="3" t="s">
        <v>10029</v>
      </c>
      <c r="C605" s="19" t="s">
        <v>10030</v>
      </c>
      <c r="D605" s="4" t="s">
        <v>10031</v>
      </c>
    </row>
    <row r="606" spans="1:4" x14ac:dyDescent="0.4">
      <c r="A606" s="19" t="s">
        <v>723</v>
      </c>
      <c r="B606" s="3" t="s">
        <v>724</v>
      </c>
      <c r="C606" s="19" t="s">
        <v>5706</v>
      </c>
      <c r="D606" s="4" t="s">
        <v>7517</v>
      </c>
    </row>
    <row r="607" spans="1:4" x14ac:dyDescent="0.45">
      <c r="A607" s="18" t="s">
        <v>725</v>
      </c>
      <c r="B607" s="3" t="s">
        <v>726</v>
      </c>
      <c r="C607" s="18" t="s">
        <v>5707</v>
      </c>
      <c r="D607" s="4" t="s">
        <v>7518</v>
      </c>
    </row>
    <row r="608" spans="1:4" x14ac:dyDescent="0.4">
      <c r="A608" s="19" t="s">
        <v>10032</v>
      </c>
      <c r="B608" s="3" t="s">
        <v>10033</v>
      </c>
      <c r="C608" s="19" t="s">
        <v>10034</v>
      </c>
      <c r="D608" s="4" t="s">
        <v>10035</v>
      </c>
    </row>
    <row r="609" spans="1:4" x14ac:dyDescent="0.45">
      <c r="A609" s="18" t="s">
        <v>3547</v>
      </c>
      <c r="B609" s="3" t="s">
        <v>4453</v>
      </c>
      <c r="C609" s="18" t="s">
        <v>5708</v>
      </c>
      <c r="D609" s="9" t="s">
        <v>7519</v>
      </c>
    </row>
    <row r="610" spans="1:4" x14ac:dyDescent="0.45">
      <c r="A610" s="23" t="s">
        <v>10036</v>
      </c>
      <c r="B610" s="3" t="s">
        <v>10037</v>
      </c>
      <c r="C610" s="18" t="s">
        <v>10038</v>
      </c>
      <c r="D610" s="4" t="s">
        <v>10039</v>
      </c>
    </row>
    <row r="611" spans="1:4" x14ac:dyDescent="0.4">
      <c r="A611" s="19" t="s">
        <v>10040</v>
      </c>
      <c r="B611" s="3" t="s">
        <v>10041</v>
      </c>
      <c r="C611" s="19" t="s">
        <v>10042</v>
      </c>
      <c r="D611" s="4" t="s">
        <v>10043</v>
      </c>
    </row>
    <row r="612" spans="1:4" x14ac:dyDescent="0.4">
      <c r="A612" s="19" t="s">
        <v>3548</v>
      </c>
      <c r="B612" s="3" t="s">
        <v>1837</v>
      </c>
      <c r="C612" s="19" t="s">
        <v>5709</v>
      </c>
      <c r="D612" s="4" t="s">
        <v>7520</v>
      </c>
    </row>
    <row r="613" spans="1:4" x14ac:dyDescent="0.45">
      <c r="A613" s="23" t="s">
        <v>727</v>
      </c>
      <c r="B613" s="3" t="s">
        <v>4454</v>
      </c>
      <c r="C613" s="18" t="s">
        <v>5710</v>
      </c>
      <c r="D613" s="9" t="s">
        <v>7521</v>
      </c>
    </row>
    <row r="614" spans="1:4" x14ac:dyDescent="0.4">
      <c r="A614" s="19" t="s">
        <v>10044</v>
      </c>
      <c r="B614" s="3" t="s">
        <v>10045</v>
      </c>
      <c r="C614" s="19" t="s">
        <v>10046</v>
      </c>
      <c r="D614" s="4" t="s">
        <v>10047</v>
      </c>
    </row>
    <row r="615" spans="1:4" x14ac:dyDescent="0.45">
      <c r="A615" s="18" t="s">
        <v>3549</v>
      </c>
      <c r="B615" s="3" t="s">
        <v>3314</v>
      </c>
      <c r="C615" s="18" t="s">
        <v>3315</v>
      </c>
      <c r="D615" s="4" t="s">
        <v>7522</v>
      </c>
    </row>
    <row r="616" spans="1:4" x14ac:dyDescent="0.4">
      <c r="A616" s="19" t="s">
        <v>729</v>
      </c>
      <c r="B616" s="3" t="s">
        <v>728</v>
      </c>
      <c r="C616" s="19" t="s">
        <v>730</v>
      </c>
      <c r="D616" s="4" t="s">
        <v>7523</v>
      </c>
    </row>
    <row r="617" spans="1:4" x14ac:dyDescent="0.4">
      <c r="A617" s="19" t="s">
        <v>10048</v>
      </c>
      <c r="B617" s="3" t="s">
        <v>10049</v>
      </c>
      <c r="C617" s="19" t="s">
        <v>10050</v>
      </c>
      <c r="D617" s="4" t="s">
        <v>10051</v>
      </c>
    </row>
    <row r="618" spans="1:4" x14ac:dyDescent="0.45">
      <c r="A618" s="18" t="s">
        <v>731</v>
      </c>
      <c r="B618" s="3" t="s">
        <v>732</v>
      </c>
      <c r="C618" s="18" t="s">
        <v>733</v>
      </c>
      <c r="D618" s="9" t="s">
        <v>7524</v>
      </c>
    </row>
    <row r="619" spans="1:4" x14ac:dyDescent="0.45">
      <c r="A619" s="18" t="s">
        <v>3550</v>
      </c>
      <c r="B619" s="3" t="s">
        <v>1956</v>
      </c>
      <c r="C619" s="18" t="s">
        <v>2527</v>
      </c>
      <c r="D619" s="4" t="s">
        <v>7525</v>
      </c>
    </row>
    <row r="620" spans="1:4" x14ac:dyDescent="0.4">
      <c r="A620" s="19" t="s">
        <v>734</v>
      </c>
      <c r="B620" s="3" t="s">
        <v>4455</v>
      </c>
      <c r="C620" s="19" t="s">
        <v>5711</v>
      </c>
      <c r="D620" s="4" t="s">
        <v>7526</v>
      </c>
    </row>
    <row r="621" spans="1:4" x14ac:dyDescent="0.45">
      <c r="A621" s="18" t="s">
        <v>3551</v>
      </c>
      <c r="B621" s="3" t="s">
        <v>4456</v>
      </c>
      <c r="C621" s="18" t="s">
        <v>5712</v>
      </c>
      <c r="D621" s="4" t="s">
        <v>7527</v>
      </c>
    </row>
    <row r="622" spans="1:4" x14ac:dyDescent="0.4">
      <c r="A622" s="19" t="s">
        <v>735</v>
      </c>
      <c r="B622" s="3" t="s">
        <v>736</v>
      </c>
      <c r="C622" s="19" t="s">
        <v>737</v>
      </c>
      <c r="D622" s="4" t="s">
        <v>7528</v>
      </c>
    </row>
    <row r="623" spans="1:4" x14ac:dyDescent="0.45">
      <c r="A623" s="18" t="s">
        <v>738</v>
      </c>
      <c r="B623" s="3" t="s">
        <v>4457</v>
      </c>
      <c r="C623" s="18" t="s">
        <v>5713</v>
      </c>
      <c r="D623" s="4" t="s">
        <v>7529</v>
      </c>
    </row>
    <row r="624" spans="1:4" x14ac:dyDescent="0.4">
      <c r="A624" s="19" t="s">
        <v>3552</v>
      </c>
      <c r="B624" s="3" t="s">
        <v>1159</v>
      </c>
      <c r="C624" s="19" t="s">
        <v>950</v>
      </c>
      <c r="D624" s="4" t="s">
        <v>7530</v>
      </c>
    </row>
    <row r="625" spans="1:4" x14ac:dyDescent="0.4">
      <c r="A625" s="19" t="s">
        <v>739</v>
      </c>
      <c r="B625" s="3" t="s">
        <v>740</v>
      </c>
      <c r="C625" s="19" t="s">
        <v>5714</v>
      </c>
      <c r="D625" s="4" t="s">
        <v>7531</v>
      </c>
    </row>
    <row r="626" spans="1:4" x14ac:dyDescent="0.45">
      <c r="A626" s="18" t="s">
        <v>741</v>
      </c>
      <c r="B626" s="3" t="s">
        <v>4458</v>
      </c>
      <c r="C626" s="18" t="s">
        <v>5715</v>
      </c>
      <c r="D626" s="9" t="s">
        <v>7532</v>
      </c>
    </row>
    <row r="627" spans="1:4" x14ac:dyDescent="0.4">
      <c r="A627" s="19" t="s">
        <v>742</v>
      </c>
      <c r="B627" s="3" t="s">
        <v>743</v>
      </c>
      <c r="C627" s="19" t="s">
        <v>5716</v>
      </c>
      <c r="D627" s="4" t="s">
        <v>7533</v>
      </c>
    </row>
    <row r="628" spans="1:4" x14ac:dyDescent="0.45">
      <c r="A628" s="18" t="s">
        <v>10052</v>
      </c>
      <c r="B628" s="3" t="s">
        <v>10053</v>
      </c>
      <c r="C628" s="18" t="s">
        <v>10054</v>
      </c>
      <c r="D628" s="4" t="s">
        <v>10055</v>
      </c>
    </row>
    <row r="629" spans="1:4" x14ac:dyDescent="0.4">
      <c r="A629" s="19" t="s">
        <v>3553</v>
      </c>
      <c r="B629" s="3" t="s">
        <v>753</v>
      </c>
      <c r="C629" s="19" t="s">
        <v>754</v>
      </c>
      <c r="D629" s="4" t="s">
        <v>7534</v>
      </c>
    </row>
    <row r="630" spans="1:4" x14ac:dyDescent="0.45">
      <c r="A630" s="18" t="s">
        <v>746</v>
      </c>
      <c r="B630" s="3" t="s">
        <v>747</v>
      </c>
      <c r="C630" s="18" t="s">
        <v>5717</v>
      </c>
      <c r="D630" s="4" t="s">
        <v>7535</v>
      </c>
    </row>
    <row r="631" spans="1:4" x14ac:dyDescent="0.4">
      <c r="A631" s="19" t="s">
        <v>10056</v>
      </c>
      <c r="B631" s="3" t="s">
        <v>10057</v>
      </c>
      <c r="C631" s="19" t="s">
        <v>10058</v>
      </c>
      <c r="D631" s="4" t="s">
        <v>10059</v>
      </c>
    </row>
    <row r="632" spans="1:4" x14ac:dyDescent="0.4">
      <c r="A632" s="19" t="s">
        <v>10060</v>
      </c>
      <c r="B632" s="3" t="s">
        <v>10061</v>
      </c>
      <c r="C632" s="19" t="s">
        <v>10062</v>
      </c>
      <c r="D632" s="4" t="s">
        <v>10063</v>
      </c>
    </row>
    <row r="633" spans="1:4" x14ac:dyDescent="0.4">
      <c r="A633" s="19" t="s">
        <v>3554</v>
      </c>
      <c r="B633" s="3" t="s">
        <v>4459</v>
      </c>
      <c r="C633" s="19" t="s">
        <v>5718</v>
      </c>
      <c r="D633" s="4" t="s">
        <v>7536</v>
      </c>
    </row>
    <row r="634" spans="1:4" x14ac:dyDescent="0.4">
      <c r="A634" s="19" t="s">
        <v>3555</v>
      </c>
      <c r="B634" s="3" t="s">
        <v>4460</v>
      </c>
      <c r="C634" s="19" t="s">
        <v>5719</v>
      </c>
      <c r="D634" s="4" t="s">
        <v>7537</v>
      </c>
    </row>
    <row r="635" spans="1:4" x14ac:dyDescent="0.45">
      <c r="A635" s="18" t="s">
        <v>748</v>
      </c>
      <c r="B635" s="3" t="s">
        <v>749</v>
      </c>
      <c r="C635" s="18" t="s">
        <v>5720</v>
      </c>
      <c r="D635" s="4" t="s">
        <v>7538</v>
      </c>
    </row>
    <row r="636" spans="1:4" x14ac:dyDescent="0.45">
      <c r="A636" s="18" t="s">
        <v>751</v>
      </c>
      <c r="B636" s="3" t="s">
        <v>752</v>
      </c>
      <c r="C636" s="18" t="s">
        <v>5721</v>
      </c>
      <c r="D636" s="4" t="s">
        <v>7539</v>
      </c>
    </row>
    <row r="637" spans="1:4" x14ac:dyDescent="0.45">
      <c r="A637" s="18" t="s">
        <v>3556</v>
      </c>
      <c r="B637" s="3" t="s">
        <v>4461</v>
      </c>
      <c r="C637" s="18" t="s">
        <v>5722</v>
      </c>
      <c r="D637" s="4" t="s">
        <v>7540</v>
      </c>
    </row>
    <row r="638" spans="1:4" x14ac:dyDescent="0.4">
      <c r="A638" s="19" t="s">
        <v>755</v>
      </c>
      <c r="B638" s="3" t="s">
        <v>564</v>
      </c>
      <c r="C638" s="19" t="s">
        <v>565</v>
      </c>
      <c r="D638" s="4" t="s">
        <v>7541</v>
      </c>
    </row>
    <row r="639" spans="1:4" x14ac:dyDescent="0.45">
      <c r="A639" s="18" t="s">
        <v>756</v>
      </c>
      <c r="B639" s="3" t="s">
        <v>4462</v>
      </c>
      <c r="C639" s="18" t="s">
        <v>5723</v>
      </c>
      <c r="D639" s="4" t="s">
        <v>7542</v>
      </c>
    </row>
    <row r="640" spans="1:4" ht="29" x14ac:dyDescent="0.45">
      <c r="A640" s="18" t="s">
        <v>10064</v>
      </c>
      <c r="B640" s="3" t="s">
        <v>10065</v>
      </c>
      <c r="C640" s="18" t="s">
        <v>10066</v>
      </c>
      <c r="D640" s="9" t="s">
        <v>10067</v>
      </c>
    </row>
    <row r="641" spans="1:4" x14ac:dyDescent="0.4">
      <c r="A641" s="19" t="s">
        <v>3557</v>
      </c>
      <c r="B641" s="3" t="s">
        <v>4463</v>
      </c>
      <c r="C641" s="19" t="s">
        <v>5724</v>
      </c>
      <c r="D641" s="4" t="s">
        <v>7543</v>
      </c>
    </row>
    <row r="642" spans="1:4" x14ac:dyDescent="0.4">
      <c r="A642" s="19" t="s">
        <v>758</v>
      </c>
      <c r="B642" s="3" t="s">
        <v>4464</v>
      </c>
      <c r="C642" s="19" t="s">
        <v>5725</v>
      </c>
      <c r="D642" s="4" t="s">
        <v>7544</v>
      </c>
    </row>
    <row r="643" spans="1:4" x14ac:dyDescent="0.4">
      <c r="A643" s="19" t="s">
        <v>759</v>
      </c>
      <c r="B643" s="3" t="s">
        <v>760</v>
      </c>
      <c r="C643" s="19" t="s">
        <v>5726</v>
      </c>
      <c r="D643" s="4" t="s">
        <v>7545</v>
      </c>
    </row>
    <row r="644" spans="1:4" x14ac:dyDescent="0.45">
      <c r="A644" s="18" t="s">
        <v>761</v>
      </c>
      <c r="B644" s="3" t="s">
        <v>762</v>
      </c>
      <c r="C644" s="18" t="s">
        <v>5727</v>
      </c>
      <c r="D644" s="4" t="s">
        <v>7546</v>
      </c>
    </row>
    <row r="645" spans="1:4" x14ac:dyDescent="0.4">
      <c r="A645" s="19" t="s">
        <v>765</v>
      </c>
      <c r="B645" s="3" t="s">
        <v>766</v>
      </c>
      <c r="C645" s="19" t="s">
        <v>767</v>
      </c>
      <c r="D645" s="4" t="s">
        <v>7547</v>
      </c>
    </row>
    <row r="646" spans="1:4" x14ac:dyDescent="0.45">
      <c r="A646" s="18" t="s">
        <v>768</v>
      </c>
      <c r="B646" s="3" t="s">
        <v>4465</v>
      </c>
      <c r="C646" s="18" t="s">
        <v>5728</v>
      </c>
      <c r="D646" s="4" t="s">
        <v>7548</v>
      </c>
    </row>
    <row r="647" spans="1:4" x14ac:dyDescent="0.4">
      <c r="A647" s="19" t="s">
        <v>769</v>
      </c>
      <c r="B647" s="3" t="s">
        <v>770</v>
      </c>
      <c r="C647" s="19" t="s">
        <v>5729</v>
      </c>
      <c r="D647" s="4" t="s">
        <v>7549</v>
      </c>
    </row>
    <row r="648" spans="1:4" x14ac:dyDescent="0.4">
      <c r="A648" s="19" t="s">
        <v>771</v>
      </c>
      <c r="B648" s="3" t="s">
        <v>766</v>
      </c>
      <c r="C648" s="19" t="s">
        <v>5730</v>
      </c>
      <c r="D648" s="4" t="s">
        <v>7550</v>
      </c>
    </row>
    <row r="649" spans="1:4" x14ac:dyDescent="0.4">
      <c r="A649" s="19" t="s">
        <v>3558</v>
      </c>
      <c r="B649" s="3" t="s">
        <v>763</v>
      </c>
      <c r="C649" s="19" t="s">
        <v>764</v>
      </c>
      <c r="D649" s="4" t="s">
        <v>7551</v>
      </c>
    </row>
    <row r="650" spans="1:4" x14ac:dyDescent="0.4">
      <c r="A650" s="19" t="s">
        <v>772</v>
      </c>
      <c r="B650" s="3" t="s">
        <v>4466</v>
      </c>
      <c r="C650" s="19" t="s">
        <v>593</v>
      </c>
      <c r="D650" s="4" t="s">
        <v>7552</v>
      </c>
    </row>
    <row r="651" spans="1:4" x14ac:dyDescent="0.4">
      <c r="A651" s="19" t="s">
        <v>10068</v>
      </c>
      <c r="B651" s="3" t="s">
        <v>10069</v>
      </c>
      <c r="C651" s="19" t="s">
        <v>10070</v>
      </c>
      <c r="D651" s="4" t="s">
        <v>10071</v>
      </c>
    </row>
    <row r="652" spans="1:4" x14ac:dyDescent="0.4">
      <c r="A652" s="19" t="s">
        <v>774</v>
      </c>
      <c r="B652" s="3" t="s">
        <v>4467</v>
      </c>
      <c r="C652" s="19" t="s">
        <v>5731</v>
      </c>
      <c r="D652" s="4" t="s">
        <v>7553</v>
      </c>
    </row>
    <row r="653" spans="1:4" x14ac:dyDescent="0.4">
      <c r="A653" s="19" t="s">
        <v>3559</v>
      </c>
      <c r="B653" s="3" t="s">
        <v>4468</v>
      </c>
      <c r="C653" s="19" t="s">
        <v>605</v>
      </c>
      <c r="D653" s="4" t="s">
        <v>7554</v>
      </c>
    </row>
    <row r="654" spans="1:4" x14ac:dyDescent="0.45">
      <c r="A654" s="18" t="s">
        <v>775</v>
      </c>
      <c r="B654" s="3" t="s">
        <v>599</v>
      </c>
      <c r="C654" s="18" t="s">
        <v>5732</v>
      </c>
      <c r="D654" s="9" t="s">
        <v>7555</v>
      </c>
    </row>
    <row r="655" spans="1:4" x14ac:dyDescent="0.4">
      <c r="A655" s="19" t="s">
        <v>3560</v>
      </c>
      <c r="B655" s="3" t="s">
        <v>4469</v>
      </c>
      <c r="C655" s="19" t="s">
        <v>5733</v>
      </c>
      <c r="D655" s="4" t="s">
        <v>7556</v>
      </c>
    </row>
    <row r="656" spans="1:4" x14ac:dyDescent="0.45">
      <c r="A656" s="23" t="s">
        <v>10072</v>
      </c>
      <c r="B656" s="3" t="s">
        <v>10073</v>
      </c>
      <c r="C656" s="18" t="s">
        <v>10074</v>
      </c>
      <c r="D656" s="4" t="s">
        <v>10075</v>
      </c>
    </row>
    <row r="657" spans="1:4" x14ac:dyDescent="0.4">
      <c r="A657" s="19" t="s">
        <v>3561</v>
      </c>
      <c r="B657" s="3" t="s">
        <v>4470</v>
      </c>
      <c r="C657" s="19" t="s">
        <v>5734</v>
      </c>
      <c r="D657" s="4" t="s">
        <v>7557</v>
      </c>
    </row>
    <row r="658" spans="1:4" x14ac:dyDescent="0.4">
      <c r="A658" s="19" t="s">
        <v>10076</v>
      </c>
      <c r="B658" s="3" t="s">
        <v>10077</v>
      </c>
      <c r="C658" s="19" t="s">
        <v>10078</v>
      </c>
      <c r="D658" s="4" t="s">
        <v>10079</v>
      </c>
    </row>
    <row r="659" spans="1:4" x14ac:dyDescent="0.4">
      <c r="A659" s="19" t="s">
        <v>776</v>
      </c>
      <c r="B659" s="3" t="s">
        <v>4471</v>
      </c>
      <c r="C659" s="19" t="s">
        <v>5735</v>
      </c>
      <c r="D659" s="4" t="s">
        <v>7558</v>
      </c>
    </row>
    <row r="660" spans="1:4" x14ac:dyDescent="0.45">
      <c r="A660" s="18" t="s">
        <v>3562</v>
      </c>
      <c r="B660" s="3" t="s">
        <v>4472</v>
      </c>
      <c r="C660" s="18" t="s">
        <v>5736</v>
      </c>
      <c r="D660" s="4" t="s">
        <v>7559</v>
      </c>
    </row>
    <row r="661" spans="1:4" x14ac:dyDescent="0.4">
      <c r="A661" s="19" t="s">
        <v>3563</v>
      </c>
      <c r="B661" s="3" t="s">
        <v>4473</v>
      </c>
      <c r="C661" s="19" t="s">
        <v>5737</v>
      </c>
      <c r="D661" s="4" t="s">
        <v>7560</v>
      </c>
    </row>
    <row r="662" spans="1:4" x14ac:dyDescent="0.4">
      <c r="A662" s="19" t="s">
        <v>777</v>
      </c>
      <c r="B662" s="3" t="s">
        <v>778</v>
      </c>
      <c r="C662" s="19" t="s">
        <v>5738</v>
      </c>
      <c r="D662" s="4" t="s">
        <v>7561</v>
      </c>
    </row>
    <row r="663" spans="1:4" x14ac:dyDescent="0.45">
      <c r="A663" s="18" t="s">
        <v>3564</v>
      </c>
      <c r="B663" s="3" t="s">
        <v>4474</v>
      </c>
      <c r="C663" s="18" t="s">
        <v>5739</v>
      </c>
      <c r="D663" s="4" t="s">
        <v>7562</v>
      </c>
    </row>
    <row r="664" spans="1:4" x14ac:dyDescent="0.4">
      <c r="A664" s="19" t="s">
        <v>780</v>
      </c>
      <c r="B664" s="3" t="s">
        <v>686</v>
      </c>
      <c r="C664" s="19" t="s">
        <v>5740</v>
      </c>
      <c r="D664" s="4" t="s">
        <v>7563</v>
      </c>
    </row>
    <row r="665" spans="1:4" x14ac:dyDescent="0.45">
      <c r="A665" s="18" t="s">
        <v>781</v>
      </c>
      <c r="B665" s="3" t="s">
        <v>782</v>
      </c>
      <c r="C665" s="18" t="s">
        <v>5741</v>
      </c>
      <c r="D665" s="4" t="s">
        <v>7564</v>
      </c>
    </row>
    <row r="666" spans="1:4" x14ac:dyDescent="0.4">
      <c r="A666" s="19" t="s">
        <v>783</v>
      </c>
      <c r="B666" s="3" t="s">
        <v>4475</v>
      </c>
      <c r="C666" s="19" t="s">
        <v>784</v>
      </c>
      <c r="D666" s="9" t="s">
        <v>7565</v>
      </c>
    </row>
    <row r="667" spans="1:4" x14ac:dyDescent="0.4">
      <c r="A667" s="19" t="s">
        <v>10080</v>
      </c>
      <c r="B667" s="3" t="s">
        <v>10081</v>
      </c>
      <c r="C667" s="19" t="s">
        <v>10082</v>
      </c>
      <c r="D667" s="4" t="s">
        <v>10083</v>
      </c>
    </row>
    <row r="668" spans="1:4" x14ac:dyDescent="0.45">
      <c r="A668" s="18" t="s">
        <v>785</v>
      </c>
      <c r="B668" s="3" t="s">
        <v>786</v>
      </c>
      <c r="C668" s="18" t="s">
        <v>2165</v>
      </c>
      <c r="D668" s="9" t="s">
        <v>7566</v>
      </c>
    </row>
    <row r="669" spans="1:4" x14ac:dyDescent="0.4">
      <c r="A669" s="19" t="s">
        <v>787</v>
      </c>
      <c r="B669" s="3" t="s">
        <v>788</v>
      </c>
      <c r="C669" s="19" t="s">
        <v>5742</v>
      </c>
      <c r="D669" s="4" t="s">
        <v>7567</v>
      </c>
    </row>
    <row r="670" spans="1:4" x14ac:dyDescent="0.4">
      <c r="A670" s="19" t="s">
        <v>789</v>
      </c>
      <c r="B670" s="3" t="s">
        <v>816</v>
      </c>
      <c r="C670" s="19" t="s">
        <v>5743</v>
      </c>
      <c r="D670" s="4" t="s">
        <v>7568</v>
      </c>
    </row>
    <row r="671" spans="1:4" x14ac:dyDescent="0.4">
      <c r="A671" s="19" t="s">
        <v>791</v>
      </c>
      <c r="B671" s="3" t="s">
        <v>792</v>
      </c>
      <c r="C671" s="19" t="s">
        <v>5744</v>
      </c>
      <c r="D671" s="4" t="s">
        <v>7569</v>
      </c>
    </row>
    <row r="672" spans="1:4" x14ac:dyDescent="0.4">
      <c r="A672" s="22" t="s">
        <v>793</v>
      </c>
      <c r="B672" s="3" t="s">
        <v>790</v>
      </c>
      <c r="C672" s="19" t="s">
        <v>5745</v>
      </c>
      <c r="D672" s="4" t="s">
        <v>7570</v>
      </c>
    </row>
    <row r="673" spans="1:4" x14ac:dyDescent="0.4">
      <c r="A673" s="19" t="s">
        <v>3565</v>
      </c>
      <c r="B673" s="3" t="s">
        <v>4476</v>
      </c>
      <c r="C673" s="19" t="s">
        <v>5746</v>
      </c>
      <c r="D673" s="4" t="s">
        <v>7571</v>
      </c>
    </row>
    <row r="674" spans="1:4" x14ac:dyDescent="0.45">
      <c r="A674" s="18" t="s">
        <v>794</v>
      </c>
      <c r="B674" s="3" t="s">
        <v>4477</v>
      </c>
      <c r="C674" s="18" t="s">
        <v>5747</v>
      </c>
      <c r="D674" s="4" t="s">
        <v>7572</v>
      </c>
    </row>
    <row r="675" spans="1:4" x14ac:dyDescent="0.4">
      <c r="A675" s="19" t="s">
        <v>10084</v>
      </c>
      <c r="B675" s="3" t="s">
        <v>10085</v>
      </c>
      <c r="C675" s="19" t="s">
        <v>10086</v>
      </c>
      <c r="D675" s="4" t="s">
        <v>10087</v>
      </c>
    </row>
    <row r="676" spans="1:4" x14ac:dyDescent="0.4">
      <c r="A676" s="19" t="s">
        <v>10088</v>
      </c>
      <c r="B676" s="3" t="s">
        <v>10089</v>
      </c>
      <c r="C676" s="19" t="s">
        <v>10090</v>
      </c>
      <c r="D676" s="4" t="s">
        <v>10091</v>
      </c>
    </row>
    <row r="677" spans="1:4" x14ac:dyDescent="0.4">
      <c r="A677" s="19" t="s">
        <v>796</v>
      </c>
      <c r="B677" s="3" t="s">
        <v>4478</v>
      </c>
      <c r="C677" s="19" t="s">
        <v>5748</v>
      </c>
      <c r="D677" s="4" t="s">
        <v>7573</v>
      </c>
    </row>
    <row r="678" spans="1:4" x14ac:dyDescent="0.4">
      <c r="A678" s="19" t="s">
        <v>797</v>
      </c>
      <c r="B678" s="3" t="s">
        <v>798</v>
      </c>
      <c r="C678" s="19" t="s">
        <v>799</v>
      </c>
      <c r="D678" s="4" t="s">
        <v>7574</v>
      </c>
    </row>
    <row r="679" spans="1:4" x14ac:dyDescent="0.4">
      <c r="A679" s="19" t="s">
        <v>800</v>
      </c>
      <c r="B679" s="3" t="s">
        <v>801</v>
      </c>
      <c r="C679" s="19" t="s">
        <v>802</v>
      </c>
      <c r="D679" s="4" t="s">
        <v>7575</v>
      </c>
    </row>
    <row r="680" spans="1:4" x14ac:dyDescent="0.4">
      <c r="A680" s="19" t="s">
        <v>10092</v>
      </c>
      <c r="B680" s="3" t="s">
        <v>10093</v>
      </c>
      <c r="C680" s="19" t="s">
        <v>10094</v>
      </c>
      <c r="D680" s="4" t="s">
        <v>10095</v>
      </c>
    </row>
    <row r="681" spans="1:4" x14ac:dyDescent="0.45">
      <c r="A681" s="18" t="s">
        <v>3566</v>
      </c>
      <c r="B681" s="3" t="s">
        <v>4479</v>
      </c>
      <c r="C681" s="18" t="s">
        <v>5749</v>
      </c>
      <c r="D681" s="9" t="s">
        <v>7576</v>
      </c>
    </row>
    <row r="682" spans="1:4" x14ac:dyDescent="0.4">
      <c r="A682" s="19" t="s">
        <v>3567</v>
      </c>
      <c r="B682" s="3" t="s">
        <v>2323</v>
      </c>
      <c r="C682" s="19" t="s">
        <v>2324</v>
      </c>
      <c r="D682" s="4" t="s">
        <v>7577</v>
      </c>
    </row>
    <row r="683" spans="1:4" x14ac:dyDescent="0.45">
      <c r="A683" s="18" t="s">
        <v>804</v>
      </c>
      <c r="B683" s="3" t="s">
        <v>805</v>
      </c>
      <c r="C683" s="18" t="s">
        <v>810</v>
      </c>
      <c r="D683" s="4" t="s">
        <v>7578</v>
      </c>
    </row>
    <row r="684" spans="1:4" x14ac:dyDescent="0.4">
      <c r="A684" s="19" t="s">
        <v>10096</v>
      </c>
      <c r="B684" s="3" t="s">
        <v>10097</v>
      </c>
      <c r="C684" s="19" t="s">
        <v>10098</v>
      </c>
      <c r="D684" s="4" t="s">
        <v>10099</v>
      </c>
    </row>
    <row r="685" spans="1:4" x14ac:dyDescent="0.4">
      <c r="A685" s="19" t="s">
        <v>10100</v>
      </c>
      <c r="B685" s="3" t="s">
        <v>10101</v>
      </c>
      <c r="C685" s="19" t="s">
        <v>10102</v>
      </c>
      <c r="D685" s="4" t="s">
        <v>10103</v>
      </c>
    </row>
    <row r="686" spans="1:4" x14ac:dyDescent="0.45">
      <c r="A686" s="18" t="s">
        <v>10104</v>
      </c>
      <c r="B686" s="3" t="s">
        <v>10105</v>
      </c>
      <c r="C686" s="18" t="s">
        <v>10106</v>
      </c>
      <c r="D686" s="4" t="s">
        <v>10107</v>
      </c>
    </row>
    <row r="687" spans="1:4" x14ac:dyDescent="0.4">
      <c r="A687" s="19" t="s">
        <v>3568</v>
      </c>
      <c r="B687" s="3" t="s">
        <v>4480</v>
      </c>
      <c r="C687" s="19" t="s">
        <v>5750</v>
      </c>
      <c r="D687" s="4" t="s">
        <v>7579</v>
      </c>
    </row>
    <row r="688" spans="1:4" x14ac:dyDescent="0.45">
      <c r="A688" s="18" t="s">
        <v>807</v>
      </c>
      <c r="B688" s="3" t="s">
        <v>808</v>
      </c>
      <c r="C688" s="18" t="s">
        <v>5751</v>
      </c>
      <c r="D688" s="4" t="s">
        <v>7580</v>
      </c>
    </row>
    <row r="689" spans="1:4" x14ac:dyDescent="0.4">
      <c r="A689" s="19" t="s">
        <v>809</v>
      </c>
      <c r="B689" s="3" t="s">
        <v>2118</v>
      </c>
      <c r="C689" s="19" t="s">
        <v>2575</v>
      </c>
      <c r="D689" s="4" t="s">
        <v>7581</v>
      </c>
    </row>
    <row r="690" spans="1:4" x14ac:dyDescent="0.4">
      <c r="A690" s="19" t="s">
        <v>10108</v>
      </c>
      <c r="B690" s="3" t="s">
        <v>10109</v>
      </c>
      <c r="C690" s="19" t="s">
        <v>10110</v>
      </c>
      <c r="D690" s="4" t="s">
        <v>10111</v>
      </c>
    </row>
    <row r="691" spans="1:4" x14ac:dyDescent="0.4">
      <c r="A691" s="19" t="s">
        <v>10112</v>
      </c>
      <c r="B691" s="3" t="s">
        <v>10113</v>
      </c>
      <c r="C691" s="19" t="s">
        <v>10114</v>
      </c>
      <c r="D691" s="4" t="s">
        <v>10115</v>
      </c>
    </row>
    <row r="692" spans="1:4" x14ac:dyDescent="0.4">
      <c r="A692" s="19" t="s">
        <v>10116</v>
      </c>
      <c r="B692" s="3" t="s">
        <v>10117</v>
      </c>
      <c r="C692" s="19" t="s">
        <v>10118</v>
      </c>
      <c r="D692" s="4" t="s">
        <v>10119</v>
      </c>
    </row>
    <row r="693" spans="1:4" x14ac:dyDescent="0.4">
      <c r="A693" s="19" t="s">
        <v>811</v>
      </c>
      <c r="B693" s="3" t="s">
        <v>812</v>
      </c>
      <c r="C693" s="19" t="s">
        <v>813</v>
      </c>
      <c r="D693" s="4" t="s">
        <v>7582</v>
      </c>
    </row>
    <row r="694" spans="1:4" x14ac:dyDescent="0.45">
      <c r="A694" s="18" t="s">
        <v>814</v>
      </c>
      <c r="B694" s="3" t="s">
        <v>4481</v>
      </c>
      <c r="C694" s="18" t="s">
        <v>5752</v>
      </c>
      <c r="D694" s="9" t="s">
        <v>7583</v>
      </c>
    </row>
    <row r="695" spans="1:4" x14ac:dyDescent="0.4">
      <c r="A695" s="19" t="s">
        <v>815</v>
      </c>
      <c r="B695" s="3" t="s">
        <v>816</v>
      </c>
      <c r="C695" s="19" t="s">
        <v>817</v>
      </c>
      <c r="D695" s="4" t="s">
        <v>7584</v>
      </c>
    </row>
    <row r="696" spans="1:4" x14ac:dyDescent="0.4">
      <c r="A696" s="19" t="s">
        <v>10120</v>
      </c>
      <c r="B696" s="3" t="s">
        <v>10121</v>
      </c>
      <c r="C696" s="19" t="s">
        <v>10122</v>
      </c>
      <c r="D696" s="4" t="s">
        <v>10123</v>
      </c>
    </row>
    <row r="697" spans="1:4" x14ac:dyDescent="0.4">
      <c r="A697" s="19" t="s">
        <v>818</v>
      </c>
      <c r="B697" s="3" t="s">
        <v>803</v>
      </c>
      <c r="C697" s="19" t="s">
        <v>819</v>
      </c>
      <c r="D697" s="4" t="s">
        <v>7585</v>
      </c>
    </row>
    <row r="698" spans="1:4" x14ac:dyDescent="0.4">
      <c r="A698" s="19" t="s">
        <v>10124</v>
      </c>
      <c r="B698" s="3" t="s">
        <v>10125</v>
      </c>
      <c r="C698" s="19" t="s">
        <v>10126</v>
      </c>
      <c r="D698" s="4" t="s">
        <v>10127</v>
      </c>
    </row>
    <row r="699" spans="1:4" x14ac:dyDescent="0.4">
      <c r="A699" s="19" t="s">
        <v>10128</v>
      </c>
      <c r="B699" s="3" t="s">
        <v>10129</v>
      </c>
      <c r="C699" s="19" t="s">
        <v>10130</v>
      </c>
      <c r="D699" s="4" t="s">
        <v>10131</v>
      </c>
    </row>
    <row r="700" spans="1:4" x14ac:dyDescent="0.4">
      <c r="A700" s="19" t="s">
        <v>820</v>
      </c>
      <c r="B700" s="3" t="s">
        <v>821</v>
      </c>
      <c r="C700" s="19" t="s">
        <v>822</v>
      </c>
      <c r="D700" s="4" t="s">
        <v>7586</v>
      </c>
    </row>
    <row r="701" spans="1:4" x14ac:dyDescent="0.4">
      <c r="A701" s="19" t="s">
        <v>823</v>
      </c>
      <c r="B701" s="3" t="s">
        <v>4482</v>
      </c>
      <c r="C701" s="19" t="s">
        <v>5753</v>
      </c>
      <c r="D701" s="4" t="s">
        <v>7587</v>
      </c>
    </row>
    <row r="702" spans="1:4" x14ac:dyDescent="0.4">
      <c r="A702" s="19" t="s">
        <v>824</v>
      </c>
      <c r="B702" s="3" t="s">
        <v>825</v>
      </c>
      <c r="C702" s="19" t="s">
        <v>5754</v>
      </c>
      <c r="D702" s="4" t="s">
        <v>7588</v>
      </c>
    </row>
    <row r="703" spans="1:4" x14ac:dyDescent="0.4">
      <c r="A703" s="19" t="s">
        <v>3569</v>
      </c>
      <c r="B703" s="3" t="s">
        <v>826</v>
      </c>
      <c r="C703" s="19" t="s">
        <v>827</v>
      </c>
      <c r="D703" s="4" t="s">
        <v>7589</v>
      </c>
    </row>
    <row r="704" spans="1:4" x14ac:dyDescent="0.45">
      <c r="A704" s="18" t="s">
        <v>3570</v>
      </c>
      <c r="B704" s="3" t="s">
        <v>4483</v>
      </c>
      <c r="C704" s="18" t="s">
        <v>5755</v>
      </c>
      <c r="D704" s="4" t="s">
        <v>7590</v>
      </c>
    </row>
    <row r="705" spans="1:4" x14ac:dyDescent="0.4">
      <c r="A705" s="19" t="s">
        <v>828</v>
      </c>
      <c r="B705" s="3" t="s">
        <v>829</v>
      </c>
      <c r="C705" s="19" t="s">
        <v>5756</v>
      </c>
      <c r="D705" s="4" t="s">
        <v>7591</v>
      </c>
    </row>
    <row r="706" spans="1:4" x14ac:dyDescent="0.4">
      <c r="A706" s="19" t="s">
        <v>830</v>
      </c>
      <c r="B706" s="3" t="s">
        <v>4484</v>
      </c>
      <c r="C706" s="19" t="s">
        <v>5757</v>
      </c>
      <c r="D706" s="4" t="s">
        <v>7592</v>
      </c>
    </row>
    <row r="707" spans="1:4" x14ac:dyDescent="0.45">
      <c r="A707" s="18" t="s">
        <v>3571</v>
      </c>
      <c r="B707" s="3" t="s">
        <v>4485</v>
      </c>
      <c r="C707" s="18" t="s">
        <v>5758</v>
      </c>
      <c r="D707" s="4" t="s">
        <v>7593</v>
      </c>
    </row>
    <row r="708" spans="1:4" x14ac:dyDescent="0.45">
      <c r="A708" s="18" t="s">
        <v>10132</v>
      </c>
      <c r="B708" s="3" t="s">
        <v>10133</v>
      </c>
      <c r="C708" s="18" t="s">
        <v>10134</v>
      </c>
      <c r="D708" s="4" t="s">
        <v>10135</v>
      </c>
    </row>
    <row r="709" spans="1:4" x14ac:dyDescent="0.4">
      <c r="A709" s="19" t="s">
        <v>831</v>
      </c>
      <c r="B709" s="3" t="s">
        <v>4486</v>
      </c>
      <c r="C709" s="19" t="s">
        <v>5759</v>
      </c>
      <c r="D709" s="4" t="s">
        <v>7594</v>
      </c>
    </row>
    <row r="710" spans="1:4" x14ac:dyDescent="0.4">
      <c r="A710" s="19" t="s">
        <v>832</v>
      </c>
      <c r="B710" s="3" t="s">
        <v>833</v>
      </c>
      <c r="C710" s="19" t="s">
        <v>3088</v>
      </c>
      <c r="D710" s="4" t="s">
        <v>7595</v>
      </c>
    </row>
    <row r="711" spans="1:4" x14ac:dyDescent="0.4">
      <c r="A711" s="19" t="s">
        <v>834</v>
      </c>
      <c r="B711" s="3" t="s">
        <v>835</v>
      </c>
      <c r="C711" s="19" t="s">
        <v>836</v>
      </c>
      <c r="D711" s="4" t="s">
        <v>7596</v>
      </c>
    </row>
    <row r="712" spans="1:4" x14ac:dyDescent="0.4">
      <c r="A712" s="19" t="s">
        <v>10136</v>
      </c>
      <c r="B712" s="3" t="s">
        <v>10137</v>
      </c>
      <c r="C712" s="19" t="s">
        <v>10138</v>
      </c>
      <c r="D712" s="4" t="s">
        <v>10139</v>
      </c>
    </row>
    <row r="713" spans="1:4" ht="29" x14ac:dyDescent="0.45">
      <c r="A713" s="18" t="s">
        <v>837</v>
      </c>
      <c r="B713" s="3" t="s">
        <v>362</v>
      </c>
      <c r="C713" s="18" t="s">
        <v>5760</v>
      </c>
      <c r="D713" s="9" t="s">
        <v>7597</v>
      </c>
    </row>
    <row r="714" spans="1:4" x14ac:dyDescent="0.4">
      <c r="A714" s="19" t="s">
        <v>838</v>
      </c>
      <c r="B714" s="3" t="s">
        <v>839</v>
      </c>
      <c r="C714" s="19" t="s">
        <v>840</v>
      </c>
      <c r="D714" s="4" t="s">
        <v>7598</v>
      </c>
    </row>
    <row r="715" spans="1:4" x14ac:dyDescent="0.4">
      <c r="A715" s="19" t="s">
        <v>10140</v>
      </c>
      <c r="B715" s="3" t="s">
        <v>10141</v>
      </c>
      <c r="C715" s="19" t="s">
        <v>10142</v>
      </c>
      <c r="D715" s="4" t="s">
        <v>10143</v>
      </c>
    </row>
    <row r="716" spans="1:4" x14ac:dyDescent="0.4">
      <c r="A716" s="19" t="s">
        <v>10144</v>
      </c>
      <c r="B716" s="3" t="s">
        <v>10145</v>
      </c>
      <c r="C716" s="19" t="s">
        <v>10146</v>
      </c>
      <c r="D716" s="4" t="s">
        <v>10147</v>
      </c>
    </row>
    <row r="717" spans="1:4" x14ac:dyDescent="0.45">
      <c r="A717" s="18" t="s">
        <v>10148</v>
      </c>
      <c r="B717" s="3" t="s">
        <v>10149</v>
      </c>
      <c r="C717" s="18" t="s">
        <v>10150</v>
      </c>
      <c r="D717" s="4" t="s">
        <v>10151</v>
      </c>
    </row>
    <row r="718" spans="1:4" x14ac:dyDescent="0.4">
      <c r="A718" s="19" t="s">
        <v>841</v>
      </c>
      <c r="B718" s="3" t="s">
        <v>842</v>
      </c>
      <c r="C718" s="19" t="s">
        <v>3205</v>
      </c>
      <c r="D718" s="4" t="s">
        <v>7599</v>
      </c>
    </row>
    <row r="719" spans="1:4" x14ac:dyDescent="0.45">
      <c r="A719" s="18" t="s">
        <v>843</v>
      </c>
      <c r="B719" s="3" t="s">
        <v>4487</v>
      </c>
      <c r="C719" s="18" t="s">
        <v>5761</v>
      </c>
      <c r="D719" s="4" t="s">
        <v>7600</v>
      </c>
    </row>
    <row r="720" spans="1:4" x14ac:dyDescent="0.4">
      <c r="A720" s="19" t="s">
        <v>844</v>
      </c>
      <c r="B720" s="3" t="s">
        <v>845</v>
      </c>
      <c r="C720" s="19" t="s">
        <v>846</v>
      </c>
      <c r="D720" s="4" t="s">
        <v>7601</v>
      </c>
    </row>
    <row r="721" spans="1:4" x14ac:dyDescent="0.45">
      <c r="A721" s="23" t="s">
        <v>847</v>
      </c>
      <c r="B721" s="3" t="s">
        <v>848</v>
      </c>
      <c r="C721" s="18" t="s">
        <v>5762</v>
      </c>
      <c r="D721" s="4" t="s">
        <v>7602</v>
      </c>
    </row>
    <row r="722" spans="1:4" x14ac:dyDescent="0.45">
      <c r="A722" s="18" t="s">
        <v>849</v>
      </c>
      <c r="B722" s="3" t="s">
        <v>850</v>
      </c>
      <c r="C722" s="18" t="s">
        <v>851</v>
      </c>
      <c r="D722" s="9" t="s">
        <v>7603</v>
      </c>
    </row>
    <row r="723" spans="1:4" x14ac:dyDescent="0.4">
      <c r="A723" s="19" t="s">
        <v>3572</v>
      </c>
      <c r="B723" s="3" t="s">
        <v>4488</v>
      </c>
      <c r="C723" s="19" t="s">
        <v>5763</v>
      </c>
      <c r="D723" s="4" t="s">
        <v>7604</v>
      </c>
    </row>
    <row r="724" spans="1:4" x14ac:dyDescent="0.4">
      <c r="A724" s="19" t="s">
        <v>852</v>
      </c>
      <c r="B724" s="3" t="s">
        <v>853</v>
      </c>
      <c r="C724" s="19" t="s">
        <v>5764</v>
      </c>
      <c r="D724" s="4" t="s">
        <v>7605</v>
      </c>
    </row>
    <row r="725" spans="1:4" x14ac:dyDescent="0.45">
      <c r="A725" s="23" t="s">
        <v>854</v>
      </c>
      <c r="B725" s="3" t="s">
        <v>855</v>
      </c>
      <c r="C725" s="18" t="s">
        <v>1599</v>
      </c>
      <c r="D725" s="4" t="s">
        <v>7606</v>
      </c>
    </row>
    <row r="726" spans="1:4" x14ac:dyDescent="0.45">
      <c r="A726" s="18" t="s">
        <v>857</v>
      </c>
      <c r="B726" s="3" t="s">
        <v>858</v>
      </c>
      <c r="C726" s="18" t="s">
        <v>5765</v>
      </c>
      <c r="D726" s="4" t="s">
        <v>7607</v>
      </c>
    </row>
    <row r="727" spans="1:4" x14ac:dyDescent="0.45">
      <c r="A727" s="18" t="s">
        <v>859</v>
      </c>
      <c r="B727" s="3" t="s">
        <v>1005</v>
      </c>
      <c r="C727" s="18" t="s">
        <v>2855</v>
      </c>
      <c r="D727" s="4" t="s">
        <v>7608</v>
      </c>
    </row>
    <row r="728" spans="1:4" x14ac:dyDescent="0.45">
      <c r="A728" s="18" t="s">
        <v>3573</v>
      </c>
      <c r="B728" s="3" t="s">
        <v>4489</v>
      </c>
      <c r="C728" s="18" t="s">
        <v>5766</v>
      </c>
      <c r="D728" s="4" t="s">
        <v>7609</v>
      </c>
    </row>
    <row r="729" spans="1:4" x14ac:dyDescent="0.45">
      <c r="A729" s="18" t="s">
        <v>10152</v>
      </c>
      <c r="B729" s="3" t="s">
        <v>10153</v>
      </c>
      <c r="C729" s="18" t="s">
        <v>10154</v>
      </c>
      <c r="D729" s="4" t="s">
        <v>10155</v>
      </c>
    </row>
    <row r="730" spans="1:4" x14ac:dyDescent="0.45">
      <c r="A730" s="18" t="s">
        <v>860</v>
      </c>
      <c r="B730" s="3" t="s">
        <v>276</v>
      </c>
      <c r="C730" s="18" t="s">
        <v>5767</v>
      </c>
      <c r="D730" s="4" t="s">
        <v>7610</v>
      </c>
    </row>
    <row r="731" spans="1:4" x14ac:dyDescent="0.45">
      <c r="A731" s="18" t="s">
        <v>10156</v>
      </c>
      <c r="B731" s="3" t="s">
        <v>10157</v>
      </c>
      <c r="C731" s="18" t="s">
        <v>10158</v>
      </c>
      <c r="D731" s="9" t="s">
        <v>10159</v>
      </c>
    </row>
    <row r="732" spans="1:4" x14ac:dyDescent="0.45">
      <c r="A732" s="18" t="s">
        <v>861</v>
      </c>
      <c r="B732" s="3" t="s">
        <v>4490</v>
      </c>
      <c r="C732" s="18" t="s">
        <v>5768</v>
      </c>
      <c r="D732" s="4" t="s">
        <v>7611</v>
      </c>
    </row>
    <row r="733" spans="1:4" x14ac:dyDescent="0.45">
      <c r="A733" s="18" t="s">
        <v>3574</v>
      </c>
      <c r="B733" s="3" t="s">
        <v>4491</v>
      </c>
      <c r="C733" s="18" t="s">
        <v>264</v>
      </c>
      <c r="D733" s="4" t="s">
        <v>7612</v>
      </c>
    </row>
    <row r="734" spans="1:4" x14ac:dyDescent="0.45">
      <c r="A734" s="18" t="s">
        <v>862</v>
      </c>
      <c r="B734" s="3" t="s">
        <v>4492</v>
      </c>
      <c r="C734" s="18" t="s">
        <v>5769</v>
      </c>
      <c r="D734" s="4" t="s">
        <v>7613</v>
      </c>
    </row>
    <row r="735" spans="1:4" x14ac:dyDescent="0.45">
      <c r="A735" s="18" t="s">
        <v>863</v>
      </c>
      <c r="B735" s="3" t="s">
        <v>864</v>
      </c>
      <c r="C735" s="18" t="s">
        <v>865</v>
      </c>
      <c r="D735" s="4" t="s">
        <v>7614</v>
      </c>
    </row>
    <row r="736" spans="1:4" x14ac:dyDescent="0.45">
      <c r="A736" s="18" t="s">
        <v>866</v>
      </c>
      <c r="B736" s="3" t="s">
        <v>867</v>
      </c>
      <c r="C736" s="18" t="s">
        <v>5770</v>
      </c>
      <c r="D736" s="4" t="s">
        <v>7615</v>
      </c>
    </row>
    <row r="737" spans="1:4" x14ac:dyDescent="0.45">
      <c r="A737" s="18" t="s">
        <v>10160</v>
      </c>
      <c r="B737" s="3" t="s">
        <v>10161</v>
      </c>
      <c r="C737" s="18" t="s">
        <v>10162</v>
      </c>
      <c r="D737" s="9" t="s">
        <v>10163</v>
      </c>
    </row>
    <row r="738" spans="1:4" x14ac:dyDescent="0.45">
      <c r="A738" s="18" t="s">
        <v>868</v>
      </c>
      <c r="B738" s="3" t="s">
        <v>869</v>
      </c>
      <c r="C738" s="18" t="s">
        <v>5771</v>
      </c>
      <c r="D738" s="4" t="s">
        <v>7616</v>
      </c>
    </row>
    <row r="739" spans="1:4" x14ac:dyDescent="0.45">
      <c r="A739" s="18" t="s">
        <v>10164</v>
      </c>
      <c r="B739" s="3" t="s">
        <v>10165</v>
      </c>
      <c r="C739" s="18" t="s">
        <v>10166</v>
      </c>
      <c r="D739" s="4" t="s">
        <v>10167</v>
      </c>
    </row>
    <row r="740" spans="1:4" x14ac:dyDescent="0.4">
      <c r="A740" s="19" t="s">
        <v>10168</v>
      </c>
      <c r="B740" s="3" t="s">
        <v>10169</v>
      </c>
      <c r="C740" s="19" t="s">
        <v>10170</v>
      </c>
      <c r="D740" s="4" t="s">
        <v>10171</v>
      </c>
    </row>
    <row r="741" spans="1:4" x14ac:dyDescent="0.4">
      <c r="A741" s="19" t="s">
        <v>870</v>
      </c>
      <c r="B741" s="3" t="s">
        <v>3307</v>
      </c>
      <c r="C741" s="19" t="s">
        <v>5772</v>
      </c>
      <c r="D741" s="4" t="s">
        <v>7617</v>
      </c>
    </row>
    <row r="742" spans="1:4" x14ac:dyDescent="0.45">
      <c r="A742" s="18" t="s">
        <v>871</v>
      </c>
      <c r="B742" s="3" t="s">
        <v>872</v>
      </c>
      <c r="C742" s="18" t="s">
        <v>5773</v>
      </c>
      <c r="D742" s="4" t="s">
        <v>7618</v>
      </c>
    </row>
    <row r="743" spans="1:4" x14ac:dyDescent="0.45">
      <c r="A743" s="18" t="s">
        <v>3575</v>
      </c>
      <c r="B743" s="3" t="s">
        <v>4493</v>
      </c>
      <c r="C743" s="18" t="s">
        <v>5774</v>
      </c>
      <c r="D743" s="9" t="s">
        <v>7619</v>
      </c>
    </row>
    <row r="744" spans="1:4" x14ac:dyDescent="0.4">
      <c r="A744" s="19" t="s">
        <v>3576</v>
      </c>
      <c r="B744" s="3" t="s">
        <v>4494</v>
      </c>
      <c r="C744" s="19" t="s">
        <v>5775</v>
      </c>
      <c r="D744" s="9" t="s">
        <v>7620</v>
      </c>
    </row>
    <row r="745" spans="1:4" x14ac:dyDescent="0.45">
      <c r="A745" s="18" t="s">
        <v>873</v>
      </c>
      <c r="B745" s="3" t="s">
        <v>874</v>
      </c>
      <c r="C745" s="18" t="s">
        <v>5776</v>
      </c>
      <c r="D745" s="4" t="s">
        <v>7621</v>
      </c>
    </row>
    <row r="746" spans="1:4" x14ac:dyDescent="0.45">
      <c r="A746" s="18" t="s">
        <v>10172</v>
      </c>
      <c r="B746" s="3" t="s">
        <v>10173</v>
      </c>
      <c r="C746" s="18" t="s">
        <v>10174</v>
      </c>
      <c r="D746" s="4" t="s">
        <v>10175</v>
      </c>
    </row>
    <row r="747" spans="1:4" x14ac:dyDescent="0.45">
      <c r="A747" s="18" t="s">
        <v>10176</v>
      </c>
      <c r="B747" s="3" t="s">
        <v>10177</v>
      </c>
      <c r="C747" s="18" t="s">
        <v>10178</v>
      </c>
      <c r="D747" s="9" t="s">
        <v>10179</v>
      </c>
    </row>
    <row r="748" spans="1:4" x14ac:dyDescent="0.4">
      <c r="A748" s="19" t="s">
        <v>10180</v>
      </c>
      <c r="B748" s="3" t="s">
        <v>5314</v>
      </c>
      <c r="C748" s="19" t="s">
        <v>10181</v>
      </c>
      <c r="D748" s="4" t="s">
        <v>10182</v>
      </c>
    </row>
    <row r="749" spans="1:4" x14ac:dyDescent="0.45">
      <c r="A749" s="18" t="s">
        <v>22</v>
      </c>
      <c r="B749" s="3" t="s">
        <v>350</v>
      </c>
      <c r="C749" s="18" t="s">
        <v>876</v>
      </c>
      <c r="D749" s="4" t="s">
        <v>7622</v>
      </c>
    </row>
    <row r="750" spans="1:4" x14ac:dyDescent="0.4">
      <c r="A750" s="19" t="s">
        <v>877</v>
      </c>
      <c r="B750" s="3" t="s">
        <v>631</v>
      </c>
      <c r="C750" s="19" t="s">
        <v>2749</v>
      </c>
      <c r="D750" s="4" t="s">
        <v>7623</v>
      </c>
    </row>
    <row r="751" spans="1:4" x14ac:dyDescent="0.4">
      <c r="A751" s="19" t="s">
        <v>878</v>
      </c>
      <c r="B751" s="3" t="s">
        <v>879</v>
      </c>
      <c r="C751" s="19" t="s">
        <v>2763</v>
      </c>
      <c r="D751" s="4" t="s">
        <v>7624</v>
      </c>
    </row>
    <row r="752" spans="1:4" x14ac:dyDescent="0.45">
      <c r="A752" s="18" t="s">
        <v>3577</v>
      </c>
      <c r="B752" s="3" t="s">
        <v>4495</v>
      </c>
      <c r="C752" s="18" t="s">
        <v>5777</v>
      </c>
      <c r="D752" s="9" t="s">
        <v>7625</v>
      </c>
    </row>
    <row r="753" spans="1:4" x14ac:dyDescent="0.45">
      <c r="A753" s="18" t="s">
        <v>880</v>
      </c>
      <c r="B753" s="3" t="s">
        <v>881</v>
      </c>
      <c r="C753" s="18" t="s">
        <v>882</v>
      </c>
      <c r="D753" s="4" t="s">
        <v>7626</v>
      </c>
    </row>
    <row r="754" spans="1:4" x14ac:dyDescent="0.45">
      <c r="A754" s="18" t="s">
        <v>10183</v>
      </c>
      <c r="B754" s="3" t="s">
        <v>10184</v>
      </c>
      <c r="C754" s="18" t="s">
        <v>10185</v>
      </c>
      <c r="D754" s="4" t="s">
        <v>10186</v>
      </c>
    </row>
    <row r="755" spans="1:4" ht="29" x14ac:dyDescent="0.45">
      <c r="A755" s="18" t="s">
        <v>883</v>
      </c>
      <c r="B755" s="3" t="s">
        <v>884</v>
      </c>
      <c r="C755" s="18" t="s">
        <v>5778</v>
      </c>
      <c r="D755" s="8" t="s">
        <v>7627</v>
      </c>
    </row>
    <row r="756" spans="1:4" x14ac:dyDescent="0.45">
      <c r="A756" s="18" t="s">
        <v>885</v>
      </c>
      <c r="B756" s="3" t="s">
        <v>886</v>
      </c>
      <c r="C756" s="18" t="s">
        <v>5779</v>
      </c>
      <c r="D756" s="9" t="s">
        <v>7628</v>
      </c>
    </row>
    <row r="757" spans="1:4" x14ac:dyDescent="0.45">
      <c r="A757" s="18" t="s">
        <v>891</v>
      </c>
      <c r="B757" s="3" t="s">
        <v>892</v>
      </c>
      <c r="C757" s="18" t="s">
        <v>5780</v>
      </c>
      <c r="D757" s="4" t="s">
        <v>7629</v>
      </c>
    </row>
    <row r="758" spans="1:4" x14ac:dyDescent="0.4">
      <c r="A758" s="19" t="s">
        <v>10187</v>
      </c>
      <c r="B758" s="3" t="s">
        <v>979</v>
      </c>
      <c r="C758" s="19" t="s">
        <v>10188</v>
      </c>
      <c r="D758" s="4" t="s">
        <v>10189</v>
      </c>
    </row>
    <row r="759" spans="1:4" x14ac:dyDescent="0.45">
      <c r="A759" s="18" t="s">
        <v>10190</v>
      </c>
      <c r="B759" s="3" t="s">
        <v>10191</v>
      </c>
      <c r="C759" s="18" t="s">
        <v>10192</v>
      </c>
      <c r="D759" s="9" t="s">
        <v>10193</v>
      </c>
    </row>
    <row r="760" spans="1:4" x14ac:dyDescent="0.45">
      <c r="A760" s="18" t="s">
        <v>10194</v>
      </c>
      <c r="B760" s="3" t="s">
        <v>10195</v>
      </c>
      <c r="C760" s="18" t="s">
        <v>10196</v>
      </c>
      <c r="D760" s="4" t="s">
        <v>10197</v>
      </c>
    </row>
    <row r="761" spans="1:4" x14ac:dyDescent="0.4">
      <c r="A761" s="19" t="s">
        <v>895</v>
      </c>
      <c r="B761" s="3" t="s">
        <v>896</v>
      </c>
      <c r="C761" s="19" t="s">
        <v>1722</v>
      </c>
      <c r="D761" s="4" t="s">
        <v>7630</v>
      </c>
    </row>
    <row r="762" spans="1:4" x14ac:dyDescent="0.4">
      <c r="A762" s="19" t="s">
        <v>898</v>
      </c>
      <c r="B762" s="3" t="s">
        <v>899</v>
      </c>
      <c r="C762" s="19" t="s">
        <v>900</v>
      </c>
      <c r="D762" s="4" t="s">
        <v>7631</v>
      </c>
    </row>
    <row r="763" spans="1:4" x14ac:dyDescent="0.45">
      <c r="A763" s="18" t="s">
        <v>901</v>
      </c>
      <c r="B763" s="3" t="s">
        <v>902</v>
      </c>
      <c r="C763" s="18" t="s">
        <v>5781</v>
      </c>
      <c r="D763" s="4" t="s">
        <v>7632</v>
      </c>
    </row>
    <row r="764" spans="1:4" x14ac:dyDescent="0.4">
      <c r="A764" s="19" t="s">
        <v>903</v>
      </c>
      <c r="B764" s="3" t="s">
        <v>904</v>
      </c>
      <c r="C764" s="19" t="s">
        <v>905</v>
      </c>
      <c r="D764" s="4" t="s">
        <v>7633</v>
      </c>
    </row>
    <row r="765" spans="1:4" x14ac:dyDescent="0.4">
      <c r="A765" s="19" t="s">
        <v>10198</v>
      </c>
      <c r="B765" s="3" t="s">
        <v>906</v>
      </c>
      <c r="C765" s="19" t="s">
        <v>10199</v>
      </c>
      <c r="D765" s="4" t="s">
        <v>10200</v>
      </c>
    </row>
    <row r="766" spans="1:4" x14ac:dyDescent="0.4">
      <c r="A766" s="19" t="s">
        <v>3578</v>
      </c>
      <c r="B766" s="3" t="s">
        <v>4496</v>
      </c>
      <c r="C766" s="19" t="s">
        <v>907</v>
      </c>
      <c r="D766" s="4" t="s">
        <v>7634</v>
      </c>
    </row>
    <row r="767" spans="1:4" x14ac:dyDescent="0.4">
      <c r="A767" s="19" t="s">
        <v>3579</v>
      </c>
      <c r="B767" s="3" t="s">
        <v>4497</v>
      </c>
      <c r="C767" s="19" t="s">
        <v>5782</v>
      </c>
      <c r="D767" s="4" t="s">
        <v>7635</v>
      </c>
    </row>
    <row r="768" spans="1:4" x14ac:dyDescent="0.45">
      <c r="A768" s="18" t="s">
        <v>915</v>
      </c>
      <c r="B768" s="3" t="s">
        <v>916</v>
      </c>
      <c r="C768" s="18" t="s">
        <v>917</v>
      </c>
      <c r="D768" s="4" t="s">
        <v>7636</v>
      </c>
    </row>
    <row r="769" spans="1:4" x14ac:dyDescent="0.45">
      <c r="A769" s="18" t="s">
        <v>10201</v>
      </c>
      <c r="B769" s="3" t="s">
        <v>10202</v>
      </c>
      <c r="C769" s="18" t="s">
        <v>10203</v>
      </c>
      <c r="D769" s="4" t="s">
        <v>10204</v>
      </c>
    </row>
    <row r="770" spans="1:4" x14ac:dyDescent="0.45">
      <c r="A770" s="18" t="s">
        <v>10205</v>
      </c>
      <c r="B770" s="3" t="s">
        <v>10206</v>
      </c>
      <c r="C770" s="18" t="s">
        <v>10207</v>
      </c>
      <c r="D770" s="4" t="s">
        <v>10208</v>
      </c>
    </row>
    <row r="771" spans="1:4" x14ac:dyDescent="0.45">
      <c r="A771" s="18" t="s">
        <v>3580</v>
      </c>
      <c r="B771" s="3" t="s">
        <v>4498</v>
      </c>
      <c r="C771" s="18" t="s">
        <v>5783</v>
      </c>
      <c r="D771" s="9" t="s">
        <v>7637</v>
      </c>
    </row>
    <row r="772" spans="1:4" x14ac:dyDescent="0.45">
      <c r="A772" s="18" t="s">
        <v>918</v>
      </c>
      <c r="B772" s="3" t="s">
        <v>919</v>
      </c>
      <c r="C772" s="18" t="s">
        <v>5784</v>
      </c>
      <c r="D772" s="9" t="s">
        <v>7638</v>
      </c>
    </row>
    <row r="773" spans="1:4" x14ac:dyDescent="0.45">
      <c r="A773" s="18" t="s">
        <v>920</v>
      </c>
      <c r="B773" s="3" t="s">
        <v>921</v>
      </c>
      <c r="C773" s="18" t="s">
        <v>922</v>
      </c>
      <c r="D773" s="4" t="s">
        <v>7639</v>
      </c>
    </row>
    <row r="774" spans="1:4" x14ac:dyDescent="0.45">
      <c r="A774" s="18" t="s">
        <v>923</v>
      </c>
      <c r="B774" s="3" t="s">
        <v>924</v>
      </c>
      <c r="C774" s="18" t="s">
        <v>5785</v>
      </c>
      <c r="D774" s="4" t="s">
        <v>7640</v>
      </c>
    </row>
    <row r="775" spans="1:4" x14ac:dyDescent="0.4">
      <c r="A775" s="19" t="s">
        <v>925</v>
      </c>
      <c r="B775" s="3" t="s">
        <v>926</v>
      </c>
      <c r="C775" s="18" t="s">
        <v>5786</v>
      </c>
      <c r="D775" s="4" t="s">
        <v>7641</v>
      </c>
    </row>
    <row r="776" spans="1:4" x14ac:dyDescent="0.45">
      <c r="A776" s="18" t="s">
        <v>3581</v>
      </c>
      <c r="B776" s="3" t="s">
        <v>4499</v>
      </c>
      <c r="C776" s="18" t="s">
        <v>5787</v>
      </c>
      <c r="D776" s="9" t="s">
        <v>7642</v>
      </c>
    </row>
    <row r="777" spans="1:4" x14ac:dyDescent="0.45">
      <c r="A777" s="18" t="s">
        <v>927</v>
      </c>
      <c r="B777" s="3" t="s">
        <v>928</v>
      </c>
      <c r="C777" s="18" t="s">
        <v>929</v>
      </c>
      <c r="D777" s="4" t="s">
        <v>7643</v>
      </c>
    </row>
    <row r="778" spans="1:4" x14ac:dyDescent="0.45">
      <c r="A778" s="18" t="s">
        <v>930</v>
      </c>
      <c r="B778" s="3" t="s">
        <v>4500</v>
      </c>
      <c r="C778" s="18" t="s">
        <v>5788</v>
      </c>
      <c r="D778" s="4" t="s">
        <v>7644</v>
      </c>
    </row>
    <row r="779" spans="1:4" x14ac:dyDescent="0.45">
      <c r="A779" s="18" t="s">
        <v>3582</v>
      </c>
      <c r="B779" s="3" t="s">
        <v>4501</v>
      </c>
      <c r="C779" s="18" t="s">
        <v>5789</v>
      </c>
      <c r="D779" s="4" t="s">
        <v>7645</v>
      </c>
    </row>
    <row r="780" spans="1:4" x14ac:dyDescent="0.45">
      <c r="A780" s="18" t="s">
        <v>3583</v>
      </c>
      <c r="B780" s="3" t="s">
        <v>1551</v>
      </c>
      <c r="C780" s="18" t="s">
        <v>1668</v>
      </c>
      <c r="D780" s="4" t="s">
        <v>7646</v>
      </c>
    </row>
    <row r="781" spans="1:4" x14ac:dyDescent="0.45">
      <c r="A781" s="18" t="s">
        <v>933</v>
      </c>
      <c r="B781" s="3" t="s">
        <v>934</v>
      </c>
      <c r="C781" s="18" t="s">
        <v>5790</v>
      </c>
      <c r="D781" s="9" t="s">
        <v>7647</v>
      </c>
    </row>
    <row r="782" spans="1:4" x14ac:dyDescent="0.45">
      <c r="A782" s="18" t="s">
        <v>10209</v>
      </c>
      <c r="B782" s="3" t="s">
        <v>10210</v>
      </c>
      <c r="C782" s="18" t="s">
        <v>10211</v>
      </c>
      <c r="D782" s="9" t="s">
        <v>10212</v>
      </c>
    </row>
    <row r="783" spans="1:4" x14ac:dyDescent="0.45">
      <c r="A783" s="18" t="s">
        <v>937</v>
      </c>
      <c r="B783" s="3" t="s">
        <v>121</v>
      </c>
      <c r="C783" s="18" t="s">
        <v>5791</v>
      </c>
      <c r="D783" s="4" t="s">
        <v>7648</v>
      </c>
    </row>
    <row r="784" spans="1:4" x14ac:dyDescent="0.45">
      <c r="A784" s="18" t="s">
        <v>938</v>
      </c>
      <c r="B784" s="3" t="s">
        <v>4502</v>
      </c>
      <c r="C784" s="18" t="s">
        <v>1012</v>
      </c>
      <c r="D784" s="4" t="s">
        <v>7649</v>
      </c>
    </row>
    <row r="785" spans="1:4" x14ac:dyDescent="0.45">
      <c r="A785" s="18" t="s">
        <v>10213</v>
      </c>
      <c r="B785" s="3" t="s">
        <v>10214</v>
      </c>
      <c r="C785" s="18" t="s">
        <v>10215</v>
      </c>
      <c r="D785" s="9" t="s">
        <v>10216</v>
      </c>
    </row>
    <row r="786" spans="1:4" x14ac:dyDescent="0.45">
      <c r="A786" s="18" t="s">
        <v>939</v>
      </c>
      <c r="B786" s="3" t="s">
        <v>940</v>
      </c>
      <c r="C786" s="18" t="s">
        <v>5792</v>
      </c>
      <c r="D786" s="4" t="s">
        <v>7650</v>
      </c>
    </row>
    <row r="787" spans="1:4" x14ac:dyDescent="0.45">
      <c r="A787" s="18" t="s">
        <v>3584</v>
      </c>
      <c r="B787" s="3" t="s">
        <v>941</v>
      </c>
      <c r="C787" s="18" t="s">
        <v>942</v>
      </c>
      <c r="D787" s="4" t="s">
        <v>7651</v>
      </c>
    </row>
    <row r="788" spans="1:4" x14ac:dyDescent="0.45">
      <c r="A788" s="23" t="s">
        <v>3585</v>
      </c>
      <c r="B788" s="3" t="s">
        <v>4503</v>
      </c>
      <c r="C788" s="18" t="s">
        <v>5793</v>
      </c>
      <c r="D788" s="9" t="s">
        <v>7652</v>
      </c>
    </row>
    <row r="789" spans="1:4" x14ac:dyDescent="0.45">
      <c r="A789" s="18" t="s">
        <v>3586</v>
      </c>
      <c r="B789" s="3" t="s">
        <v>4504</v>
      </c>
      <c r="C789" s="18" t="s">
        <v>5794</v>
      </c>
      <c r="D789" s="4" t="s">
        <v>7653</v>
      </c>
    </row>
    <row r="790" spans="1:4" ht="29" x14ac:dyDescent="0.45">
      <c r="A790" s="18" t="s">
        <v>3587</v>
      </c>
      <c r="B790" s="3" t="s">
        <v>4505</v>
      </c>
      <c r="C790" s="18" t="s">
        <v>5795</v>
      </c>
      <c r="D790" s="9" t="s">
        <v>7654</v>
      </c>
    </row>
    <row r="791" spans="1:4" x14ac:dyDescent="0.45">
      <c r="A791" s="18" t="s">
        <v>943</v>
      </c>
      <c r="B791" s="3" t="s">
        <v>944</v>
      </c>
      <c r="C791" s="18" t="s">
        <v>945</v>
      </c>
      <c r="D791" s="4" t="s">
        <v>7655</v>
      </c>
    </row>
    <row r="792" spans="1:4" x14ac:dyDescent="0.45">
      <c r="A792" s="18" t="s">
        <v>10217</v>
      </c>
      <c r="B792" s="3" t="s">
        <v>10218</v>
      </c>
      <c r="C792" s="18" t="s">
        <v>10219</v>
      </c>
      <c r="D792" s="9" t="s">
        <v>10220</v>
      </c>
    </row>
    <row r="793" spans="1:4" x14ac:dyDescent="0.45">
      <c r="A793" s="18" t="s">
        <v>946</v>
      </c>
      <c r="B793" s="3" t="s">
        <v>947</v>
      </c>
      <c r="C793" s="18" t="s">
        <v>2004</v>
      </c>
      <c r="D793" s="4" t="s">
        <v>7656</v>
      </c>
    </row>
    <row r="794" spans="1:4" x14ac:dyDescent="0.45">
      <c r="A794" s="18" t="s">
        <v>3588</v>
      </c>
      <c r="B794" s="3" t="s">
        <v>4506</v>
      </c>
      <c r="C794" s="18" t="s">
        <v>5796</v>
      </c>
      <c r="D794" s="4" t="s">
        <v>7657</v>
      </c>
    </row>
    <row r="795" spans="1:4" x14ac:dyDescent="0.4">
      <c r="A795" s="19" t="s">
        <v>3589</v>
      </c>
      <c r="B795" s="3" t="s">
        <v>4507</v>
      </c>
      <c r="C795" s="19" t="s">
        <v>5797</v>
      </c>
      <c r="D795" s="4" t="s">
        <v>7658</v>
      </c>
    </row>
    <row r="796" spans="1:4" x14ac:dyDescent="0.4">
      <c r="A796" s="19" t="s">
        <v>10221</v>
      </c>
      <c r="B796" s="3" t="s">
        <v>10222</v>
      </c>
      <c r="C796" s="19" t="s">
        <v>10223</v>
      </c>
      <c r="D796" s="4" t="s">
        <v>10224</v>
      </c>
    </row>
    <row r="797" spans="1:4" ht="29" x14ac:dyDescent="0.45">
      <c r="A797" s="18" t="s">
        <v>951</v>
      </c>
      <c r="B797" s="3" t="s">
        <v>952</v>
      </c>
      <c r="C797" s="18" t="s">
        <v>5798</v>
      </c>
      <c r="D797" s="9" t="s">
        <v>7659</v>
      </c>
    </row>
    <row r="798" spans="1:4" x14ac:dyDescent="0.45">
      <c r="A798" s="18" t="s">
        <v>953</v>
      </c>
      <c r="B798" s="3" t="s">
        <v>954</v>
      </c>
      <c r="C798" s="18" t="s">
        <v>955</v>
      </c>
      <c r="D798" s="4" t="s">
        <v>7660</v>
      </c>
    </row>
    <row r="799" spans="1:4" x14ac:dyDescent="0.45">
      <c r="A799" s="18" t="s">
        <v>956</v>
      </c>
      <c r="B799" s="3" t="s">
        <v>957</v>
      </c>
      <c r="C799" s="18" t="s">
        <v>5799</v>
      </c>
      <c r="D799" s="4" t="s">
        <v>7661</v>
      </c>
    </row>
    <row r="800" spans="1:4" x14ac:dyDescent="0.4">
      <c r="A800" s="19" t="s">
        <v>958</v>
      </c>
      <c r="B800" s="3" t="s">
        <v>959</v>
      </c>
      <c r="C800" s="19" t="s">
        <v>960</v>
      </c>
      <c r="D800" s="4" t="s">
        <v>7662</v>
      </c>
    </row>
    <row r="801" spans="1:4" x14ac:dyDescent="0.45">
      <c r="A801" s="18" t="s">
        <v>10225</v>
      </c>
      <c r="B801" s="3" t="s">
        <v>10226</v>
      </c>
      <c r="C801" s="18" t="s">
        <v>10227</v>
      </c>
      <c r="D801" s="4" t="s">
        <v>10228</v>
      </c>
    </row>
    <row r="802" spans="1:4" x14ac:dyDescent="0.4">
      <c r="A802" s="19" t="s">
        <v>3590</v>
      </c>
      <c r="B802" s="3" t="s">
        <v>4508</v>
      </c>
      <c r="C802" s="19" t="s">
        <v>5800</v>
      </c>
      <c r="D802" s="4" t="s">
        <v>7663</v>
      </c>
    </row>
    <row r="803" spans="1:4" x14ac:dyDescent="0.45">
      <c r="A803" s="18" t="s">
        <v>10229</v>
      </c>
      <c r="B803" s="3" t="s">
        <v>10230</v>
      </c>
      <c r="C803" s="18" t="s">
        <v>10231</v>
      </c>
      <c r="D803" s="4" t="s">
        <v>10232</v>
      </c>
    </row>
    <row r="804" spans="1:4" x14ac:dyDescent="0.45">
      <c r="A804" s="18" t="s">
        <v>967</v>
      </c>
      <c r="B804" s="3" t="s">
        <v>968</v>
      </c>
      <c r="C804" s="18" t="s">
        <v>5801</v>
      </c>
      <c r="D804" s="9" t="s">
        <v>7664</v>
      </c>
    </row>
    <row r="805" spans="1:4" x14ac:dyDescent="0.45">
      <c r="A805" s="18" t="s">
        <v>969</v>
      </c>
      <c r="B805" s="3" t="s">
        <v>970</v>
      </c>
      <c r="C805" s="18" t="s">
        <v>5802</v>
      </c>
      <c r="D805" s="4" t="s">
        <v>7665</v>
      </c>
    </row>
    <row r="806" spans="1:4" x14ac:dyDescent="0.4">
      <c r="A806" s="22" t="s">
        <v>971</v>
      </c>
      <c r="B806" s="3" t="s">
        <v>4509</v>
      </c>
      <c r="C806" s="19" t="s">
        <v>5803</v>
      </c>
      <c r="D806" s="4" t="s">
        <v>7666</v>
      </c>
    </row>
    <row r="807" spans="1:4" x14ac:dyDescent="0.45">
      <c r="A807" s="18" t="s">
        <v>972</v>
      </c>
      <c r="B807" s="3" t="s">
        <v>973</v>
      </c>
      <c r="C807" s="18" t="s">
        <v>5804</v>
      </c>
      <c r="D807" s="9" t="s">
        <v>7667</v>
      </c>
    </row>
    <row r="808" spans="1:4" x14ac:dyDescent="0.45">
      <c r="A808" s="18" t="s">
        <v>974</v>
      </c>
      <c r="B808" s="3" t="s">
        <v>968</v>
      </c>
      <c r="C808" s="18" t="s">
        <v>115</v>
      </c>
      <c r="D808" s="4" t="s">
        <v>7668</v>
      </c>
    </row>
    <row r="809" spans="1:4" x14ac:dyDescent="0.45">
      <c r="A809" s="18" t="s">
        <v>975</v>
      </c>
      <c r="B809" s="3" t="s">
        <v>976</v>
      </c>
      <c r="C809" s="18" t="s">
        <v>5805</v>
      </c>
      <c r="D809" s="4" t="s">
        <v>7669</v>
      </c>
    </row>
    <row r="810" spans="1:4" x14ac:dyDescent="0.45">
      <c r="A810" s="18" t="s">
        <v>3591</v>
      </c>
      <c r="B810" s="3" t="s">
        <v>4510</v>
      </c>
      <c r="C810" s="18" t="s">
        <v>5806</v>
      </c>
      <c r="D810" s="9" t="s">
        <v>7670</v>
      </c>
    </row>
    <row r="811" spans="1:4" x14ac:dyDescent="0.45">
      <c r="A811" s="18" t="s">
        <v>3592</v>
      </c>
      <c r="B811" s="3" t="s">
        <v>979</v>
      </c>
      <c r="C811" s="18" t="s">
        <v>2364</v>
      </c>
      <c r="D811" s="4" t="s">
        <v>7671</v>
      </c>
    </row>
    <row r="812" spans="1:4" x14ac:dyDescent="0.45">
      <c r="A812" s="18" t="s">
        <v>10233</v>
      </c>
      <c r="B812" s="3" t="s">
        <v>10234</v>
      </c>
      <c r="C812" s="18" t="s">
        <v>10235</v>
      </c>
      <c r="D812" s="4" t="s">
        <v>10236</v>
      </c>
    </row>
    <row r="813" spans="1:4" x14ac:dyDescent="0.45">
      <c r="A813" s="18" t="s">
        <v>10237</v>
      </c>
      <c r="B813" s="3" t="s">
        <v>10238</v>
      </c>
      <c r="C813" s="18" t="s">
        <v>10239</v>
      </c>
      <c r="D813" s="4" t="s">
        <v>10240</v>
      </c>
    </row>
    <row r="814" spans="1:4" ht="29" x14ac:dyDescent="0.45">
      <c r="A814" s="18" t="s">
        <v>980</v>
      </c>
      <c r="B814" s="3" t="s">
        <v>981</v>
      </c>
      <c r="C814" s="18" t="s">
        <v>982</v>
      </c>
      <c r="D814" s="9" t="s">
        <v>7672</v>
      </c>
    </row>
    <row r="815" spans="1:4" x14ac:dyDescent="0.45">
      <c r="A815" s="18" t="s">
        <v>10241</v>
      </c>
      <c r="B815" s="3" t="s">
        <v>5308</v>
      </c>
      <c r="C815" s="18" t="s">
        <v>10242</v>
      </c>
      <c r="D815" s="4" t="s">
        <v>10243</v>
      </c>
    </row>
    <row r="816" spans="1:4" x14ac:dyDescent="0.45">
      <c r="A816" s="18" t="s">
        <v>983</v>
      </c>
      <c r="B816" s="3" t="s">
        <v>984</v>
      </c>
      <c r="C816" s="18" t="s">
        <v>985</v>
      </c>
      <c r="D816" s="4" t="s">
        <v>7673</v>
      </c>
    </row>
    <row r="817" spans="1:4" x14ac:dyDescent="0.45">
      <c r="A817" s="18" t="s">
        <v>10244</v>
      </c>
      <c r="B817" s="3" t="s">
        <v>10245</v>
      </c>
      <c r="C817" s="18" t="s">
        <v>10246</v>
      </c>
      <c r="D817" s="9" t="s">
        <v>10247</v>
      </c>
    </row>
    <row r="818" spans="1:4" x14ac:dyDescent="0.45">
      <c r="A818" s="18" t="s">
        <v>986</v>
      </c>
      <c r="B818" s="3" t="s">
        <v>987</v>
      </c>
      <c r="C818" s="18" t="s">
        <v>5807</v>
      </c>
      <c r="D818" s="9" t="s">
        <v>7674</v>
      </c>
    </row>
    <row r="819" spans="1:4" x14ac:dyDescent="0.45">
      <c r="A819" s="18" t="s">
        <v>988</v>
      </c>
      <c r="B819" s="3" t="s">
        <v>989</v>
      </c>
      <c r="C819" s="18" t="s">
        <v>5808</v>
      </c>
      <c r="D819" s="4" t="s">
        <v>7675</v>
      </c>
    </row>
    <row r="820" spans="1:4" x14ac:dyDescent="0.45">
      <c r="A820" s="18" t="s">
        <v>10248</v>
      </c>
      <c r="B820" s="3" t="s">
        <v>10249</v>
      </c>
      <c r="C820" s="18" t="s">
        <v>10250</v>
      </c>
      <c r="D820" s="9" t="s">
        <v>10251</v>
      </c>
    </row>
    <row r="821" spans="1:4" ht="29" x14ac:dyDescent="0.4">
      <c r="A821" s="19" t="s">
        <v>10252</v>
      </c>
      <c r="B821" s="3" t="s">
        <v>10253</v>
      </c>
      <c r="C821" s="18" t="s">
        <v>10254</v>
      </c>
      <c r="D821" s="9" t="s">
        <v>10255</v>
      </c>
    </row>
    <row r="822" spans="1:4" ht="29" x14ac:dyDescent="0.4">
      <c r="A822" s="19" t="s">
        <v>991</v>
      </c>
      <c r="B822" s="3" t="s">
        <v>992</v>
      </c>
      <c r="C822" s="18" t="s">
        <v>2154</v>
      </c>
      <c r="D822" s="9" t="s">
        <v>7676</v>
      </c>
    </row>
    <row r="823" spans="1:4" x14ac:dyDescent="0.45">
      <c r="A823" s="23" t="s">
        <v>993</v>
      </c>
      <c r="B823" s="3" t="s">
        <v>994</v>
      </c>
      <c r="C823" s="18" t="s">
        <v>995</v>
      </c>
      <c r="D823" s="9" t="s">
        <v>7677</v>
      </c>
    </row>
    <row r="824" spans="1:4" x14ac:dyDescent="0.45">
      <c r="A824" s="18" t="s">
        <v>10256</v>
      </c>
      <c r="B824" s="3" t="s">
        <v>10257</v>
      </c>
      <c r="C824" s="18" t="s">
        <v>10258</v>
      </c>
      <c r="D824" s="4" t="s">
        <v>10259</v>
      </c>
    </row>
    <row r="825" spans="1:4" x14ac:dyDescent="0.45">
      <c r="A825" s="18" t="s">
        <v>10260</v>
      </c>
      <c r="B825" s="3" t="s">
        <v>10261</v>
      </c>
      <c r="C825" s="18" t="s">
        <v>10262</v>
      </c>
      <c r="D825" s="9" t="s">
        <v>10263</v>
      </c>
    </row>
    <row r="826" spans="1:4" x14ac:dyDescent="0.45">
      <c r="A826" s="18" t="s">
        <v>3593</v>
      </c>
      <c r="B826" s="3" t="s">
        <v>4511</v>
      </c>
      <c r="C826" s="18" t="s">
        <v>5809</v>
      </c>
      <c r="D826" s="4" t="s">
        <v>7678</v>
      </c>
    </row>
    <row r="827" spans="1:4" x14ac:dyDescent="0.45">
      <c r="A827" s="18" t="s">
        <v>3594</v>
      </c>
      <c r="B827" s="3" t="s">
        <v>2879</v>
      </c>
      <c r="C827" s="18" t="s">
        <v>5810</v>
      </c>
      <c r="D827" s="4" t="s">
        <v>7679</v>
      </c>
    </row>
    <row r="828" spans="1:4" x14ac:dyDescent="0.4">
      <c r="A828" s="22" t="s">
        <v>10264</v>
      </c>
      <c r="B828" s="3" t="s">
        <v>4942</v>
      </c>
      <c r="C828" s="19" t="s">
        <v>10265</v>
      </c>
      <c r="D828" s="9" t="s">
        <v>10266</v>
      </c>
    </row>
    <row r="829" spans="1:4" x14ac:dyDescent="0.45">
      <c r="A829" s="23" t="s">
        <v>998</v>
      </c>
      <c r="B829" s="3" t="s">
        <v>999</v>
      </c>
      <c r="C829" s="18" t="s">
        <v>5811</v>
      </c>
      <c r="D829" s="4" t="s">
        <v>7680</v>
      </c>
    </row>
    <row r="830" spans="1:4" x14ac:dyDescent="0.45">
      <c r="A830" s="18" t="s">
        <v>1000</v>
      </c>
      <c r="B830" s="3" t="s">
        <v>1001</v>
      </c>
      <c r="C830" s="18" t="s">
        <v>5812</v>
      </c>
      <c r="D830" s="4" t="s">
        <v>7681</v>
      </c>
    </row>
    <row r="831" spans="1:4" x14ac:dyDescent="0.45">
      <c r="A831" s="18" t="s">
        <v>1002</v>
      </c>
      <c r="B831" s="3" t="s">
        <v>1003</v>
      </c>
      <c r="C831" s="18" t="s">
        <v>1004</v>
      </c>
      <c r="D831" s="4" t="s">
        <v>7682</v>
      </c>
    </row>
    <row r="832" spans="1:4" x14ac:dyDescent="0.45">
      <c r="A832" s="18" t="s">
        <v>10267</v>
      </c>
      <c r="B832" s="3" t="s">
        <v>1005</v>
      </c>
      <c r="C832" s="18" t="s">
        <v>10268</v>
      </c>
      <c r="D832" s="9" t="s">
        <v>10269</v>
      </c>
    </row>
    <row r="833" spans="1:4" x14ac:dyDescent="0.4">
      <c r="A833" s="19" t="s">
        <v>1006</v>
      </c>
      <c r="B833" s="3" t="s">
        <v>4512</v>
      </c>
      <c r="C833" s="19" t="s">
        <v>5813</v>
      </c>
      <c r="D833" s="4" t="s">
        <v>7683</v>
      </c>
    </row>
    <row r="834" spans="1:4" x14ac:dyDescent="0.45">
      <c r="A834" s="18" t="s">
        <v>1007</v>
      </c>
      <c r="B834" s="3" t="s">
        <v>4513</v>
      </c>
      <c r="C834" s="18" t="s">
        <v>5814</v>
      </c>
      <c r="D834" s="4" t="s">
        <v>7684</v>
      </c>
    </row>
    <row r="835" spans="1:4" x14ac:dyDescent="0.45">
      <c r="A835" s="18" t="s">
        <v>10270</v>
      </c>
      <c r="B835" s="3" t="s">
        <v>10271</v>
      </c>
      <c r="C835" s="18" t="s">
        <v>10272</v>
      </c>
      <c r="D835" s="4" t="s">
        <v>10273</v>
      </c>
    </row>
    <row r="836" spans="1:4" x14ac:dyDescent="0.45">
      <c r="A836" s="18" t="s">
        <v>1008</v>
      </c>
      <c r="B836" s="3" t="s">
        <v>1009</v>
      </c>
      <c r="C836" s="18" t="s">
        <v>1010</v>
      </c>
      <c r="D836" s="4" t="s">
        <v>7685</v>
      </c>
    </row>
    <row r="837" spans="1:4" x14ac:dyDescent="0.45">
      <c r="A837" s="18" t="s">
        <v>10274</v>
      </c>
      <c r="B837" s="3" t="s">
        <v>10275</v>
      </c>
      <c r="C837" s="18" t="s">
        <v>10276</v>
      </c>
      <c r="D837" s="4" t="s">
        <v>10277</v>
      </c>
    </row>
    <row r="838" spans="1:4" x14ac:dyDescent="0.45">
      <c r="A838" s="18" t="s">
        <v>10278</v>
      </c>
      <c r="B838" s="3" t="s">
        <v>10279</v>
      </c>
      <c r="C838" s="18" t="s">
        <v>10280</v>
      </c>
      <c r="D838" s="4" t="s">
        <v>10281</v>
      </c>
    </row>
    <row r="839" spans="1:4" x14ac:dyDescent="0.4">
      <c r="A839" s="19" t="s">
        <v>10282</v>
      </c>
      <c r="B839" s="3" t="s">
        <v>10283</v>
      </c>
      <c r="C839" s="19" t="s">
        <v>10284</v>
      </c>
      <c r="D839" s="4" t="s">
        <v>10285</v>
      </c>
    </row>
    <row r="840" spans="1:4" x14ac:dyDescent="0.45">
      <c r="A840" s="18" t="s">
        <v>10286</v>
      </c>
      <c r="B840" s="3" t="s">
        <v>10287</v>
      </c>
      <c r="C840" s="18" t="s">
        <v>10288</v>
      </c>
      <c r="D840" s="4" t="s">
        <v>10289</v>
      </c>
    </row>
    <row r="841" spans="1:4" x14ac:dyDescent="0.45">
      <c r="A841" s="18" t="s">
        <v>1013</v>
      </c>
      <c r="B841" s="3" t="s">
        <v>4514</v>
      </c>
      <c r="C841" s="18" t="s">
        <v>5815</v>
      </c>
      <c r="D841" s="4" t="s">
        <v>7686</v>
      </c>
    </row>
    <row r="842" spans="1:4" x14ac:dyDescent="0.4">
      <c r="A842" s="22" t="s">
        <v>1014</v>
      </c>
      <c r="B842" s="3" t="s">
        <v>4515</v>
      </c>
      <c r="C842" s="19" t="s">
        <v>5816</v>
      </c>
      <c r="D842" s="4" t="s">
        <v>7687</v>
      </c>
    </row>
    <row r="843" spans="1:4" x14ac:dyDescent="0.4">
      <c r="A843" s="19" t="s">
        <v>1015</v>
      </c>
      <c r="B843" s="3" t="s">
        <v>4516</v>
      </c>
      <c r="C843" s="19" t="s">
        <v>5817</v>
      </c>
      <c r="D843" s="4" t="s">
        <v>7688</v>
      </c>
    </row>
    <row r="844" spans="1:4" x14ac:dyDescent="0.45">
      <c r="A844" s="18" t="s">
        <v>1016</v>
      </c>
      <c r="B844" s="3" t="s">
        <v>4517</v>
      </c>
      <c r="C844" s="18" t="s">
        <v>5818</v>
      </c>
      <c r="D844" s="4" t="s">
        <v>7689</v>
      </c>
    </row>
    <row r="845" spans="1:4" x14ac:dyDescent="0.4">
      <c r="A845" s="19" t="s">
        <v>3595</v>
      </c>
      <c r="B845" s="3" t="s">
        <v>2290</v>
      </c>
      <c r="C845" s="19" t="s">
        <v>2291</v>
      </c>
      <c r="D845" s="9" t="s">
        <v>7690</v>
      </c>
    </row>
    <row r="846" spans="1:4" x14ac:dyDescent="0.45">
      <c r="A846" s="18" t="s">
        <v>1017</v>
      </c>
      <c r="B846" s="3" t="s">
        <v>4518</v>
      </c>
      <c r="C846" s="18" t="s">
        <v>5819</v>
      </c>
      <c r="D846" s="4" t="s">
        <v>7691</v>
      </c>
    </row>
    <row r="847" spans="1:4" x14ac:dyDescent="0.45">
      <c r="A847" s="18" t="s">
        <v>1018</v>
      </c>
      <c r="B847" s="3" t="s">
        <v>1019</v>
      </c>
      <c r="C847" s="18" t="s">
        <v>1020</v>
      </c>
      <c r="D847" s="9" t="s">
        <v>7692</v>
      </c>
    </row>
    <row r="848" spans="1:4" x14ac:dyDescent="0.45">
      <c r="A848" s="18" t="s">
        <v>10290</v>
      </c>
      <c r="B848" s="3" t="s">
        <v>1021</v>
      </c>
      <c r="C848" s="18" t="s">
        <v>10291</v>
      </c>
      <c r="D848" s="4" t="s">
        <v>10292</v>
      </c>
    </row>
    <row r="849" spans="1:4" x14ac:dyDescent="0.45">
      <c r="A849" s="18" t="s">
        <v>10293</v>
      </c>
      <c r="B849" s="3" t="s">
        <v>10294</v>
      </c>
      <c r="C849" s="18" t="s">
        <v>10295</v>
      </c>
      <c r="D849" s="4" t="s">
        <v>10296</v>
      </c>
    </row>
    <row r="850" spans="1:4" x14ac:dyDescent="0.45">
      <c r="A850" s="18" t="s">
        <v>3596</v>
      </c>
      <c r="B850" s="3" t="s">
        <v>4519</v>
      </c>
      <c r="C850" s="18" t="s">
        <v>5820</v>
      </c>
      <c r="D850" s="9" t="s">
        <v>7693</v>
      </c>
    </row>
    <row r="851" spans="1:4" x14ac:dyDescent="0.45">
      <c r="A851" s="18" t="s">
        <v>1022</v>
      </c>
      <c r="B851" s="3" t="s">
        <v>589</v>
      </c>
      <c r="C851" s="18" t="s">
        <v>590</v>
      </c>
      <c r="D851" s="9" t="s">
        <v>7694</v>
      </c>
    </row>
    <row r="852" spans="1:4" x14ac:dyDescent="0.45">
      <c r="A852" s="18" t="s">
        <v>10297</v>
      </c>
      <c r="B852" s="3" t="s">
        <v>10298</v>
      </c>
      <c r="C852" s="18" t="s">
        <v>10299</v>
      </c>
      <c r="D852" s="4" t="s">
        <v>10300</v>
      </c>
    </row>
    <row r="853" spans="1:4" x14ac:dyDescent="0.45">
      <c r="A853" s="18" t="s">
        <v>1023</v>
      </c>
      <c r="B853" s="3" t="s">
        <v>1024</v>
      </c>
      <c r="C853" s="18" t="s">
        <v>5821</v>
      </c>
      <c r="D853" s="9" t="s">
        <v>7695</v>
      </c>
    </row>
    <row r="854" spans="1:4" x14ac:dyDescent="0.4">
      <c r="A854" s="19" t="s">
        <v>3597</v>
      </c>
      <c r="B854" s="3" t="s">
        <v>4520</v>
      </c>
      <c r="C854" s="19" t="s">
        <v>5822</v>
      </c>
      <c r="D854" s="4" t="s">
        <v>7696</v>
      </c>
    </row>
    <row r="855" spans="1:4" x14ac:dyDescent="0.4">
      <c r="A855" s="19" t="s">
        <v>1025</v>
      </c>
      <c r="B855" s="3" t="s">
        <v>1026</v>
      </c>
      <c r="C855" s="19" t="s">
        <v>5823</v>
      </c>
      <c r="D855" s="4" t="s">
        <v>7697</v>
      </c>
    </row>
    <row r="856" spans="1:4" x14ac:dyDescent="0.4">
      <c r="A856" s="19" t="s">
        <v>1027</v>
      </c>
      <c r="B856" s="3" t="s">
        <v>1028</v>
      </c>
      <c r="C856" s="19" t="s">
        <v>5824</v>
      </c>
      <c r="D856" s="4" t="s">
        <v>7698</v>
      </c>
    </row>
    <row r="857" spans="1:4" x14ac:dyDescent="0.4">
      <c r="A857" s="19" t="s">
        <v>3598</v>
      </c>
      <c r="B857" s="3" t="s">
        <v>4521</v>
      </c>
      <c r="C857" s="19" t="s">
        <v>5825</v>
      </c>
      <c r="D857" s="4" t="s">
        <v>7699</v>
      </c>
    </row>
    <row r="858" spans="1:4" x14ac:dyDescent="0.45">
      <c r="A858" s="18" t="s">
        <v>10301</v>
      </c>
      <c r="B858" s="3" t="s">
        <v>10302</v>
      </c>
      <c r="C858" s="18" t="s">
        <v>10303</v>
      </c>
      <c r="D858" s="4" t="s">
        <v>10304</v>
      </c>
    </row>
    <row r="859" spans="1:4" ht="29" x14ac:dyDescent="0.45">
      <c r="A859" s="18" t="s">
        <v>10305</v>
      </c>
      <c r="B859" s="3" t="s">
        <v>10306</v>
      </c>
      <c r="C859" s="18" t="s">
        <v>10307</v>
      </c>
      <c r="D859" s="9" t="s">
        <v>10308</v>
      </c>
    </row>
    <row r="860" spans="1:4" ht="43.5" x14ac:dyDescent="0.45">
      <c r="A860" s="18" t="s">
        <v>3599</v>
      </c>
      <c r="B860" s="3" t="s">
        <v>4522</v>
      </c>
      <c r="C860" s="18" t="s">
        <v>5826</v>
      </c>
      <c r="D860" s="9" t="s">
        <v>7700</v>
      </c>
    </row>
    <row r="861" spans="1:4" x14ac:dyDescent="0.45">
      <c r="A861" s="18" t="s">
        <v>1029</v>
      </c>
      <c r="B861" s="3" t="s">
        <v>1030</v>
      </c>
      <c r="C861" s="18" t="s">
        <v>5827</v>
      </c>
      <c r="D861" s="9" t="s">
        <v>7701</v>
      </c>
    </row>
    <row r="862" spans="1:4" x14ac:dyDescent="0.4">
      <c r="A862" s="19" t="s">
        <v>3600</v>
      </c>
      <c r="B862" s="3" t="s">
        <v>4523</v>
      </c>
      <c r="C862" s="19" t="s">
        <v>2425</v>
      </c>
      <c r="D862" s="4" t="s">
        <v>7702</v>
      </c>
    </row>
    <row r="863" spans="1:4" x14ac:dyDescent="0.4">
      <c r="A863" s="19" t="s">
        <v>1031</v>
      </c>
      <c r="B863" s="3" t="s">
        <v>4524</v>
      </c>
      <c r="C863" s="19" t="s">
        <v>5828</v>
      </c>
      <c r="D863" s="4" t="s">
        <v>7703</v>
      </c>
    </row>
    <row r="864" spans="1:4" x14ac:dyDescent="0.4">
      <c r="A864" s="19" t="s">
        <v>10309</v>
      </c>
      <c r="B864" s="3" t="s">
        <v>10310</v>
      </c>
      <c r="C864" s="19" t="s">
        <v>10311</v>
      </c>
      <c r="D864" s="4" t="s">
        <v>10312</v>
      </c>
    </row>
    <row r="865" spans="1:4" x14ac:dyDescent="0.45">
      <c r="A865" s="18" t="s">
        <v>3601</v>
      </c>
      <c r="B865" s="3" t="s">
        <v>4525</v>
      </c>
      <c r="C865" s="18" t="s">
        <v>1215</v>
      </c>
      <c r="D865" s="9" t="s">
        <v>7704</v>
      </c>
    </row>
    <row r="866" spans="1:4" x14ac:dyDescent="0.4">
      <c r="A866" s="19" t="s">
        <v>1032</v>
      </c>
      <c r="B866" s="3" t="s">
        <v>4526</v>
      </c>
      <c r="C866" s="19" t="s">
        <v>5829</v>
      </c>
      <c r="D866" s="4" t="s">
        <v>7705</v>
      </c>
    </row>
    <row r="867" spans="1:4" x14ac:dyDescent="0.45">
      <c r="A867" s="18" t="s">
        <v>1035</v>
      </c>
      <c r="B867" s="3" t="s">
        <v>1036</v>
      </c>
      <c r="C867" s="18" t="s">
        <v>5830</v>
      </c>
      <c r="D867" s="9" t="s">
        <v>7706</v>
      </c>
    </row>
    <row r="868" spans="1:4" x14ac:dyDescent="0.4">
      <c r="A868" s="19" t="s">
        <v>10313</v>
      </c>
      <c r="B868" s="3" t="s">
        <v>10314</v>
      </c>
      <c r="C868" s="19" t="s">
        <v>10315</v>
      </c>
      <c r="D868" s="4" t="s">
        <v>10316</v>
      </c>
    </row>
    <row r="869" spans="1:4" x14ac:dyDescent="0.4">
      <c r="A869" s="19" t="s">
        <v>1037</v>
      </c>
      <c r="B869" s="3" t="s">
        <v>4527</v>
      </c>
      <c r="C869" s="19" t="s">
        <v>5831</v>
      </c>
      <c r="D869" s="4" t="s">
        <v>7707</v>
      </c>
    </row>
    <row r="870" spans="1:4" x14ac:dyDescent="0.4">
      <c r="A870" s="19" t="s">
        <v>3602</v>
      </c>
      <c r="B870" s="3" t="s">
        <v>4528</v>
      </c>
      <c r="C870" s="19" t="s">
        <v>5832</v>
      </c>
      <c r="D870" s="4" t="s">
        <v>7708</v>
      </c>
    </row>
    <row r="871" spans="1:4" x14ac:dyDescent="0.45">
      <c r="A871" s="18" t="s">
        <v>10317</v>
      </c>
      <c r="B871" s="3" t="s">
        <v>10318</v>
      </c>
      <c r="C871" s="18" t="s">
        <v>10319</v>
      </c>
      <c r="D871" s="4" t="s">
        <v>10320</v>
      </c>
    </row>
    <row r="872" spans="1:4" x14ac:dyDescent="0.45">
      <c r="A872" s="18" t="s">
        <v>10321</v>
      </c>
      <c r="B872" s="3" t="s">
        <v>10322</v>
      </c>
      <c r="C872" s="18" t="s">
        <v>10323</v>
      </c>
      <c r="D872" s="4" t="s">
        <v>10324</v>
      </c>
    </row>
    <row r="873" spans="1:4" x14ac:dyDescent="0.45">
      <c r="A873" s="18" t="s">
        <v>1040</v>
      </c>
      <c r="B873" s="3" t="s">
        <v>4529</v>
      </c>
      <c r="C873" s="18" t="s">
        <v>5833</v>
      </c>
      <c r="D873" s="9" t="s">
        <v>7709</v>
      </c>
    </row>
    <row r="874" spans="1:4" x14ac:dyDescent="0.45">
      <c r="A874" s="18" t="s">
        <v>1041</v>
      </c>
      <c r="B874" s="3" t="s">
        <v>4530</v>
      </c>
      <c r="C874" s="18" t="s">
        <v>5834</v>
      </c>
      <c r="D874" s="4" t="s">
        <v>7710</v>
      </c>
    </row>
    <row r="875" spans="1:4" x14ac:dyDescent="0.45">
      <c r="A875" s="18" t="s">
        <v>1042</v>
      </c>
      <c r="B875" s="3" t="s">
        <v>4531</v>
      </c>
      <c r="C875" s="18" t="s">
        <v>5835</v>
      </c>
      <c r="D875" s="4" t="s">
        <v>7711</v>
      </c>
    </row>
    <row r="876" spans="1:4" x14ac:dyDescent="0.4">
      <c r="A876" s="19" t="s">
        <v>10325</v>
      </c>
      <c r="B876" s="3" t="s">
        <v>10326</v>
      </c>
      <c r="C876" s="19" t="s">
        <v>10327</v>
      </c>
      <c r="D876" s="4" t="s">
        <v>10328</v>
      </c>
    </row>
    <row r="877" spans="1:4" x14ac:dyDescent="0.45">
      <c r="A877" s="18" t="s">
        <v>10329</v>
      </c>
      <c r="B877" s="3" t="s">
        <v>1043</v>
      </c>
      <c r="C877" s="18" t="s">
        <v>10330</v>
      </c>
      <c r="D877" s="4" t="s">
        <v>10331</v>
      </c>
    </row>
    <row r="878" spans="1:4" x14ac:dyDescent="0.4">
      <c r="A878" s="19" t="s">
        <v>3603</v>
      </c>
      <c r="B878" s="3" t="s">
        <v>4532</v>
      </c>
      <c r="C878" s="19" t="s">
        <v>2035</v>
      </c>
      <c r="D878" s="4" t="s">
        <v>7712</v>
      </c>
    </row>
    <row r="879" spans="1:4" x14ac:dyDescent="0.45">
      <c r="A879" s="18" t="s">
        <v>1044</v>
      </c>
      <c r="B879" s="3" t="s">
        <v>4533</v>
      </c>
      <c r="C879" s="18" t="s">
        <v>1061</v>
      </c>
      <c r="D879" s="4" t="s">
        <v>7713</v>
      </c>
    </row>
    <row r="880" spans="1:4" x14ac:dyDescent="0.45">
      <c r="A880" s="18" t="s">
        <v>1047</v>
      </c>
      <c r="B880" s="3" t="s">
        <v>4534</v>
      </c>
      <c r="C880" s="18" t="s">
        <v>5836</v>
      </c>
      <c r="D880" s="9" t="s">
        <v>7714</v>
      </c>
    </row>
    <row r="881" spans="1:4" x14ac:dyDescent="0.4">
      <c r="A881" s="19" t="s">
        <v>1048</v>
      </c>
      <c r="B881" s="3" t="s">
        <v>4535</v>
      </c>
      <c r="C881" s="18" t="s">
        <v>5837</v>
      </c>
      <c r="D881" s="9" t="s">
        <v>7715</v>
      </c>
    </row>
    <row r="882" spans="1:4" x14ac:dyDescent="0.45">
      <c r="A882" s="18" t="s">
        <v>1050</v>
      </c>
      <c r="B882" s="3" t="s">
        <v>4536</v>
      </c>
      <c r="C882" s="18" t="s">
        <v>5838</v>
      </c>
      <c r="D882" s="4" t="s">
        <v>7716</v>
      </c>
    </row>
    <row r="883" spans="1:4" x14ac:dyDescent="0.45">
      <c r="A883" s="18" t="s">
        <v>1051</v>
      </c>
      <c r="B883" s="3" t="s">
        <v>1053</v>
      </c>
      <c r="C883" s="18" t="s">
        <v>5839</v>
      </c>
      <c r="D883" s="4" t="s">
        <v>7717</v>
      </c>
    </row>
    <row r="884" spans="1:4" x14ac:dyDescent="0.4">
      <c r="A884" s="19" t="s">
        <v>1055</v>
      </c>
      <c r="B884" s="3" t="s">
        <v>4537</v>
      </c>
      <c r="C884" s="19" t="s">
        <v>5840</v>
      </c>
      <c r="D884" s="4" t="s">
        <v>7718</v>
      </c>
    </row>
    <row r="885" spans="1:4" x14ac:dyDescent="0.45">
      <c r="A885" s="18" t="s">
        <v>3604</v>
      </c>
      <c r="B885" s="3" t="s">
        <v>4538</v>
      </c>
      <c r="C885" s="18" t="s">
        <v>5841</v>
      </c>
      <c r="D885" s="4" t="s">
        <v>7719</v>
      </c>
    </row>
    <row r="886" spans="1:4" x14ac:dyDescent="0.45">
      <c r="A886" s="18" t="s">
        <v>1056</v>
      </c>
      <c r="B886" s="3" t="s">
        <v>1057</v>
      </c>
      <c r="C886" s="18" t="s">
        <v>5842</v>
      </c>
      <c r="D886" s="4" t="s">
        <v>7720</v>
      </c>
    </row>
    <row r="887" spans="1:4" x14ac:dyDescent="0.4">
      <c r="A887" s="19" t="s">
        <v>10332</v>
      </c>
      <c r="B887" s="3" t="s">
        <v>10333</v>
      </c>
      <c r="C887" s="19" t="s">
        <v>10334</v>
      </c>
      <c r="D887" s="9" t="s">
        <v>10335</v>
      </c>
    </row>
    <row r="888" spans="1:4" x14ac:dyDescent="0.4">
      <c r="A888" s="19" t="s">
        <v>1059</v>
      </c>
      <c r="B888" s="3" t="s">
        <v>1052</v>
      </c>
      <c r="C888" s="19" t="s">
        <v>5843</v>
      </c>
      <c r="D888" s="9" t="s">
        <v>7721</v>
      </c>
    </row>
    <row r="889" spans="1:4" x14ac:dyDescent="0.45">
      <c r="A889" s="18" t="s">
        <v>10336</v>
      </c>
      <c r="B889" s="3" t="s">
        <v>10337</v>
      </c>
      <c r="C889" s="18" t="s">
        <v>10338</v>
      </c>
      <c r="D889" s="4" t="s">
        <v>10339</v>
      </c>
    </row>
    <row r="890" spans="1:4" x14ac:dyDescent="0.4">
      <c r="A890" s="19" t="s">
        <v>1060</v>
      </c>
      <c r="B890" s="3" t="s">
        <v>4539</v>
      </c>
      <c r="C890" s="19" t="s">
        <v>5844</v>
      </c>
      <c r="D890" s="4" t="s">
        <v>7722</v>
      </c>
    </row>
    <row r="891" spans="1:4" x14ac:dyDescent="0.4">
      <c r="A891" s="19" t="s">
        <v>10340</v>
      </c>
      <c r="B891" s="3" t="s">
        <v>10341</v>
      </c>
      <c r="C891" s="19" t="s">
        <v>10342</v>
      </c>
      <c r="D891" s="4" t="s">
        <v>10343</v>
      </c>
    </row>
    <row r="892" spans="1:4" x14ac:dyDescent="0.45">
      <c r="A892" s="18" t="s">
        <v>10344</v>
      </c>
      <c r="B892" s="3" t="s">
        <v>1062</v>
      </c>
      <c r="C892" s="18" t="s">
        <v>10345</v>
      </c>
      <c r="D892" s="4" t="s">
        <v>10346</v>
      </c>
    </row>
    <row r="893" spans="1:4" x14ac:dyDescent="0.45">
      <c r="A893" s="18" t="s">
        <v>1064</v>
      </c>
      <c r="B893" s="3" t="s">
        <v>1065</v>
      </c>
      <c r="C893" s="18" t="s">
        <v>1066</v>
      </c>
      <c r="D893" s="4" t="s">
        <v>7723</v>
      </c>
    </row>
    <row r="894" spans="1:4" x14ac:dyDescent="0.45">
      <c r="A894" s="18" t="s">
        <v>1067</v>
      </c>
      <c r="B894" s="3" t="s">
        <v>4540</v>
      </c>
      <c r="C894" s="18" t="s">
        <v>5845</v>
      </c>
      <c r="D894" s="4" t="s">
        <v>7724</v>
      </c>
    </row>
    <row r="895" spans="1:4" x14ac:dyDescent="0.45">
      <c r="A895" s="18" t="s">
        <v>10347</v>
      </c>
      <c r="B895" s="3" t="s">
        <v>724</v>
      </c>
      <c r="C895" s="18" t="s">
        <v>10348</v>
      </c>
      <c r="D895" s="4" t="s">
        <v>10349</v>
      </c>
    </row>
    <row r="896" spans="1:4" x14ac:dyDescent="0.45">
      <c r="A896" s="18" t="s">
        <v>10350</v>
      </c>
      <c r="B896" s="3" t="s">
        <v>5287</v>
      </c>
      <c r="C896" s="18" t="s">
        <v>10351</v>
      </c>
      <c r="D896" s="4" t="s">
        <v>10352</v>
      </c>
    </row>
    <row r="897" spans="1:4" x14ac:dyDescent="0.45">
      <c r="A897" s="18" t="s">
        <v>3605</v>
      </c>
      <c r="B897" s="3" t="s">
        <v>4541</v>
      </c>
      <c r="C897" s="18" t="s">
        <v>112</v>
      </c>
      <c r="D897" s="4" t="s">
        <v>7725</v>
      </c>
    </row>
    <row r="898" spans="1:4" x14ac:dyDescent="0.45">
      <c r="A898" s="18" t="s">
        <v>10353</v>
      </c>
      <c r="B898" s="3" t="s">
        <v>10354</v>
      </c>
      <c r="C898" s="18" t="s">
        <v>10355</v>
      </c>
      <c r="D898" s="9" t="s">
        <v>10356</v>
      </c>
    </row>
    <row r="899" spans="1:4" x14ac:dyDescent="0.4">
      <c r="A899" s="22" t="s">
        <v>3606</v>
      </c>
      <c r="B899" s="3" t="s">
        <v>4542</v>
      </c>
      <c r="C899" s="19" t="s">
        <v>5846</v>
      </c>
      <c r="D899" s="4" t="s">
        <v>7726</v>
      </c>
    </row>
    <row r="900" spans="1:4" x14ac:dyDescent="0.45">
      <c r="A900" s="18" t="s">
        <v>10357</v>
      </c>
      <c r="B900" s="3" t="s">
        <v>10358</v>
      </c>
      <c r="C900" s="18" t="s">
        <v>10359</v>
      </c>
      <c r="D900" s="4" t="s">
        <v>10360</v>
      </c>
    </row>
    <row r="901" spans="1:4" x14ac:dyDescent="0.45">
      <c r="A901" s="18" t="s">
        <v>10361</v>
      </c>
      <c r="B901" s="3" t="s">
        <v>10362</v>
      </c>
      <c r="C901" s="18" t="s">
        <v>10363</v>
      </c>
      <c r="D901" s="4" t="s">
        <v>10364</v>
      </c>
    </row>
    <row r="902" spans="1:4" x14ac:dyDescent="0.45">
      <c r="A902" s="18" t="s">
        <v>1068</v>
      </c>
      <c r="B902" s="3" t="s">
        <v>1069</v>
      </c>
      <c r="C902" s="18" t="s">
        <v>1070</v>
      </c>
      <c r="D902" s="4" t="s">
        <v>7727</v>
      </c>
    </row>
    <row r="903" spans="1:4" x14ac:dyDescent="0.45">
      <c r="A903" s="18" t="s">
        <v>10365</v>
      </c>
      <c r="B903" s="3" t="s">
        <v>4545</v>
      </c>
      <c r="C903" s="18" t="s">
        <v>10366</v>
      </c>
      <c r="D903" s="4" t="s">
        <v>10367</v>
      </c>
    </row>
    <row r="904" spans="1:4" x14ac:dyDescent="0.45">
      <c r="A904" s="18" t="s">
        <v>1071</v>
      </c>
      <c r="B904" s="3" t="s">
        <v>4543</v>
      </c>
      <c r="C904" s="18" t="s">
        <v>5847</v>
      </c>
      <c r="D904" s="4" t="s">
        <v>7728</v>
      </c>
    </row>
    <row r="905" spans="1:4" x14ac:dyDescent="0.45">
      <c r="A905" s="18" t="s">
        <v>1073</v>
      </c>
      <c r="B905" s="3" t="s">
        <v>1074</v>
      </c>
      <c r="C905" s="18" t="s">
        <v>1075</v>
      </c>
      <c r="D905" s="4" t="s">
        <v>7729</v>
      </c>
    </row>
    <row r="906" spans="1:4" x14ac:dyDescent="0.45">
      <c r="A906" s="18" t="s">
        <v>1076</v>
      </c>
      <c r="B906" s="3" t="s">
        <v>4544</v>
      </c>
      <c r="C906" s="18" t="s">
        <v>5848</v>
      </c>
      <c r="D906" s="4" t="s">
        <v>7730</v>
      </c>
    </row>
    <row r="907" spans="1:4" x14ac:dyDescent="0.4">
      <c r="A907" s="19" t="s">
        <v>1077</v>
      </c>
      <c r="B907" s="3" t="s">
        <v>1078</v>
      </c>
      <c r="C907" s="19" t="s">
        <v>1079</v>
      </c>
      <c r="D907" s="4" t="s">
        <v>7731</v>
      </c>
    </row>
    <row r="908" spans="1:4" x14ac:dyDescent="0.4">
      <c r="A908" s="19" t="s">
        <v>1080</v>
      </c>
      <c r="B908" s="3" t="s">
        <v>4545</v>
      </c>
      <c r="C908" s="19" t="s">
        <v>5849</v>
      </c>
      <c r="D908" s="4" t="s">
        <v>7732</v>
      </c>
    </row>
    <row r="909" spans="1:4" x14ac:dyDescent="0.45">
      <c r="A909" s="18" t="s">
        <v>1081</v>
      </c>
      <c r="B909" s="3" t="s">
        <v>1082</v>
      </c>
      <c r="C909" s="18" t="s">
        <v>1083</v>
      </c>
      <c r="D909" s="4" t="s">
        <v>7733</v>
      </c>
    </row>
    <row r="910" spans="1:4" x14ac:dyDescent="0.45">
      <c r="A910" s="18" t="s">
        <v>1084</v>
      </c>
      <c r="B910" s="3" t="s">
        <v>4546</v>
      </c>
      <c r="C910" s="18" t="s">
        <v>5850</v>
      </c>
      <c r="D910" s="4" t="s">
        <v>7734</v>
      </c>
    </row>
    <row r="911" spans="1:4" x14ac:dyDescent="0.45">
      <c r="A911" s="18" t="s">
        <v>3607</v>
      </c>
      <c r="B911" s="3" t="s">
        <v>4547</v>
      </c>
      <c r="C911" s="18" t="s">
        <v>5851</v>
      </c>
      <c r="D911" s="4" t="s">
        <v>7735</v>
      </c>
    </row>
    <row r="912" spans="1:4" x14ac:dyDescent="0.45">
      <c r="A912" s="18" t="s">
        <v>10368</v>
      </c>
      <c r="B912" s="3" t="s">
        <v>10369</v>
      </c>
      <c r="C912" s="18" t="s">
        <v>10370</v>
      </c>
      <c r="D912" s="4" t="s">
        <v>10371</v>
      </c>
    </row>
    <row r="913" spans="1:4" x14ac:dyDescent="0.45">
      <c r="A913" s="18" t="s">
        <v>10372</v>
      </c>
      <c r="B913" s="3" t="s">
        <v>10373</v>
      </c>
      <c r="C913" s="18" t="s">
        <v>10374</v>
      </c>
      <c r="D913" s="9" t="s">
        <v>10375</v>
      </c>
    </row>
    <row r="914" spans="1:4" x14ac:dyDescent="0.45">
      <c r="A914" s="18" t="s">
        <v>1085</v>
      </c>
      <c r="B914" s="3" t="s">
        <v>4548</v>
      </c>
      <c r="C914" s="18" t="s">
        <v>5852</v>
      </c>
      <c r="D914" s="4" t="s">
        <v>7736</v>
      </c>
    </row>
    <row r="915" spans="1:4" x14ac:dyDescent="0.4">
      <c r="A915" s="19" t="s">
        <v>3608</v>
      </c>
      <c r="B915" s="3" t="s">
        <v>4549</v>
      </c>
      <c r="C915" s="18" t="s">
        <v>5853</v>
      </c>
      <c r="D915" s="9" t="s">
        <v>7737</v>
      </c>
    </row>
    <row r="916" spans="1:4" x14ac:dyDescent="0.45">
      <c r="A916" s="18" t="s">
        <v>10376</v>
      </c>
      <c r="B916" s="3" t="s">
        <v>10377</v>
      </c>
      <c r="C916" s="18" t="s">
        <v>10378</v>
      </c>
      <c r="D916" s="4" t="s">
        <v>10379</v>
      </c>
    </row>
    <row r="917" spans="1:4" x14ac:dyDescent="0.45">
      <c r="A917" s="18" t="s">
        <v>1087</v>
      </c>
      <c r="B917" s="3" t="s">
        <v>4550</v>
      </c>
      <c r="C917" s="18" t="s">
        <v>5854</v>
      </c>
      <c r="D917" s="4" t="s">
        <v>7738</v>
      </c>
    </row>
    <row r="918" spans="1:4" x14ac:dyDescent="0.45">
      <c r="A918" s="18" t="s">
        <v>3609</v>
      </c>
      <c r="B918" s="3" t="s">
        <v>4551</v>
      </c>
      <c r="C918" s="18" t="s">
        <v>5855</v>
      </c>
      <c r="D918" s="4" t="s">
        <v>7739</v>
      </c>
    </row>
    <row r="919" spans="1:4" x14ac:dyDescent="0.45">
      <c r="A919" s="18" t="s">
        <v>3610</v>
      </c>
      <c r="B919" s="3" t="s">
        <v>123</v>
      </c>
      <c r="C919" s="18" t="s">
        <v>2997</v>
      </c>
      <c r="D919" s="4" t="s">
        <v>7740</v>
      </c>
    </row>
    <row r="920" spans="1:4" x14ac:dyDescent="0.4">
      <c r="A920" s="19" t="s">
        <v>1090</v>
      </c>
      <c r="B920" s="3" t="s">
        <v>1091</v>
      </c>
      <c r="C920" s="19" t="s">
        <v>5856</v>
      </c>
      <c r="D920" s="4" t="s">
        <v>7741</v>
      </c>
    </row>
    <row r="921" spans="1:4" x14ac:dyDescent="0.4">
      <c r="A921" s="19" t="s">
        <v>10380</v>
      </c>
      <c r="B921" s="3" t="s">
        <v>10381</v>
      </c>
      <c r="C921" s="19" t="s">
        <v>10382</v>
      </c>
      <c r="D921" s="4" t="s">
        <v>10383</v>
      </c>
    </row>
    <row r="922" spans="1:4" x14ac:dyDescent="0.4">
      <c r="A922" s="19" t="s">
        <v>1092</v>
      </c>
      <c r="B922" s="3" t="s">
        <v>1093</v>
      </c>
      <c r="C922" s="19" t="s">
        <v>5857</v>
      </c>
      <c r="D922" s="4" t="s">
        <v>7742</v>
      </c>
    </row>
    <row r="923" spans="1:4" ht="29" x14ac:dyDescent="0.45">
      <c r="A923" s="18" t="s">
        <v>10384</v>
      </c>
      <c r="B923" s="3" t="s">
        <v>10385</v>
      </c>
      <c r="C923" s="18" t="s">
        <v>10386</v>
      </c>
      <c r="D923" s="9" t="s">
        <v>10387</v>
      </c>
    </row>
    <row r="924" spans="1:4" x14ac:dyDescent="0.4">
      <c r="A924" s="19" t="s">
        <v>1094</v>
      </c>
      <c r="B924" s="3" t="s">
        <v>4552</v>
      </c>
      <c r="C924" s="19" t="s">
        <v>5858</v>
      </c>
      <c r="D924" s="4" t="s">
        <v>7743</v>
      </c>
    </row>
    <row r="925" spans="1:4" x14ac:dyDescent="0.45">
      <c r="A925" s="18" t="s">
        <v>10388</v>
      </c>
      <c r="B925" s="3" t="s">
        <v>10389</v>
      </c>
      <c r="C925" s="18" t="s">
        <v>10390</v>
      </c>
      <c r="D925" s="4" t="s">
        <v>10391</v>
      </c>
    </row>
    <row r="926" spans="1:4" x14ac:dyDescent="0.4">
      <c r="A926" s="19" t="s">
        <v>1096</v>
      </c>
      <c r="B926" s="3" t="s">
        <v>4553</v>
      </c>
      <c r="C926" s="19" t="s">
        <v>1097</v>
      </c>
      <c r="D926" s="4" t="s">
        <v>7744</v>
      </c>
    </row>
    <row r="927" spans="1:4" x14ac:dyDescent="0.4">
      <c r="A927" s="19" t="s">
        <v>10392</v>
      </c>
      <c r="B927" s="3" t="s">
        <v>10393</v>
      </c>
      <c r="C927" s="19" t="s">
        <v>10394</v>
      </c>
      <c r="D927" s="4" t="s">
        <v>10395</v>
      </c>
    </row>
    <row r="928" spans="1:4" x14ac:dyDescent="0.45">
      <c r="A928" s="18" t="s">
        <v>10396</v>
      </c>
      <c r="B928" s="3" t="s">
        <v>404</v>
      </c>
      <c r="C928" s="18" t="s">
        <v>10397</v>
      </c>
      <c r="D928" s="4" t="s">
        <v>10398</v>
      </c>
    </row>
    <row r="929" spans="1:4" x14ac:dyDescent="0.4">
      <c r="A929" s="19" t="s">
        <v>10399</v>
      </c>
      <c r="B929" s="3" t="s">
        <v>10400</v>
      </c>
      <c r="C929" s="19" t="s">
        <v>10401</v>
      </c>
      <c r="D929" s="4" t="s">
        <v>10402</v>
      </c>
    </row>
    <row r="930" spans="1:4" x14ac:dyDescent="0.4">
      <c r="A930" s="19" t="s">
        <v>1098</v>
      </c>
      <c r="B930" s="3" t="s">
        <v>1099</v>
      </c>
      <c r="C930" s="18" t="s">
        <v>5859</v>
      </c>
      <c r="D930" s="9" t="s">
        <v>7745</v>
      </c>
    </row>
    <row r="931" spans="1:4" x14ac:dyDescent="0.45">
      <c r="A931" s="18" t="s">
        <v>1100</v>
      </c>
      <c r="B931" s="3" t="s">
        <v>4554</v>
      </c>
      <c r="C931" s="18" t="s">
        <v>3301</v>
      </c>
      <c r="D931" s="8" t="s">
        <v>7746</v>
      </c>
    </row>
    <row r="932" spans="1:4" x14ac:dyDescent="0.45">
      <c r="A932" s="18" t="s">
        <v>10403</v>
      </c>
      <c r="B932" s="3" t="s">
        <v>10404</v>
      </c>
      <c r="C932" s="18" t="s">
        <v>10405</v>
      </c>
      <c r="D932" s="4" t="s">
        <v>10406</v>
      </c>
    </row>
    <row r="933" spans="1:4" x14ac:dyDescent="0.45">
      <c r="A933" s="18" t="s">
        <v>1103</v>
      </c>
      <c r="B933" s="3" t="s">
        <v>1104</v>
      </c>
      <c r="C933" s="18" t="s">
        <v>1105</v>
      </c>
      <c r="D933" s="4" t="s">
        <v>7747</v>
      </c>
    </row>
    <row r="934" spans="1:4" x14ac:dyDescent="0.45">
      <c r="A934" s="18" t="s">
        <v>10407</v>
      </c>
      <c r="B934" s="3" t="s">
        <v>10408</v>
      </c>
      <c r="C934" s="18" t="s">
        <v>10409</v>
      </c>
      <c r="D934" s="4" t="s">
        <v>10410</v>
      </c>
    </row>
    <row r="935" spans="1:4" x14ac:dyDescent="0.45">
      <c r="A935" s="18" t="s">
        <v>1107</v>
      </c>
      <c r="B935" s="3" t="s">
        <v>1108</v>
      </c>
      <c r="C935" s="18" t="s">
        <v>1109</v>
      </c>
      <c r="D935" s="4" t="s">
        <v>7748</v>
      </c>
    </row>
    <row r="936" spans="1:4" x14ac:dyDescent="0.45">
      <c r="A936" s="18" t="s">
        <v>1110</v>
      </c>
      <c r="B936" s="3" t="s">
        <v>1111</v>
      </c>
      <c r="C936" s="18" t="s">
        <v>1112</v>
      </c>
      <c r="D936" s="4" t="s">
        <v>7749</v>
      </c>
    </row>
    <row r="937" spans="1:4" x14ac:dyDescent="0.45">
      <c r="A937" s="18" t="s">
        <v>1113</v>
      </c>
      <c r="B937" s="3" t="s">
        <v>1114</v>
      </c>
      <c r="C937" s="18" t="s">
        <v>1115</v>
      </c>
      <c r="D937" s="4" t="s">
        <v>7750</v>
      </c>
    </row>
    <row r="938" spans="1:4" x14ac:dyDescent="0.45">
      <c r="A938" s="18" t="s">
        <v>1116</v>
      </c>
      <c r="B938" s="3" t="s">
        <v>4555</v>
      </c>
      <c r="C938" s="18" t="s">
        <v>5860</v>
      </c>
      <c r="D938" s="4" t="s">
        <v>7751</v>
      </c>
    </row>
    <row r="939" spans="1:4" x14ac:dyDescent="0.45">
      <c r="A939" s="18" t="s">
        <v>1117</v>
      </c>
      <c r="B939" s="3" t="s">
        <v>4556</v>
      </c>
      <c r="C939" s="18" t="s">
        <v>2820</v>
      </c>
      <c r="D939" s="4" t="s">
        <v>7752</v>
      </c>
    </row>
    <row r="940" spans="1:4" x14ac:dyDescent="0.45">
      <c r="A940" s="18" t="s">
        <v>10411</v>
      </c>
      <c r="B940" s="3" t="s">
        <v>10412</v>
      </c>
      <c r="C940" s="18" t="s">
        <v>10413</v>
      </c>
      <c r="D940" s="9" t="s">
        <v>10414</v>
      </c>
    </row>
    <row r="941" spans="1:4" x14ac:dyDescent="0.45">
      <c r="A941" s="18" t="s">
        <v>10415</v>
      </c>
      <c r="B941" s="3" t="s">
        <v>10416</v>
      </c>
      <c r="C941" s="18" t="s">
        <v>10417</v>
      </c>
      <c r="D941" s="4" t="s">
        <v>10418</v>
      </c>
    </row>
    <row r="942" spans="1:4" x14ac:dyDescent="0.45">
      <c r="A942" s="18" t="s">
        <v>1118</v>
      </c>
      <c r="B942" s="3" t="s">
        <v>2583</v>
      </c>
      <c r="C942" s="18" t="s">
        <v>5861</v>
      </c>
      <c r="D942" s="4" t="s">
        <v>7753</v>
      </c>
    </row>
    <row r="943" spans="1:4" ht="29" x14ac:dyDescent="0.45">
      <c r="A943" s="18" t="s">
        <v>1120</v>
      </c>
      <c r="B943" s="3" t="s">
        <v>1106</v>
      </c>
      <c r="C943" s="18" t="s">
        <v>5862</v>
      </c>
      <c r="D943" s="9" t="s">
        <v>7754</v>
      </c>
    </row>
    <row r="944" spans="1:4" x14ac:dyDescent="0.4">
      <c r="A944" s="19" t="s">
        <v>10419</v>
      </c>
      <c r="B944" s="3" t="s">
        <v>10420</v>
      </c>
      <c r="C944" s="19" t="s">
        <v>10421</v>
      </c>
      <c r="D944" s="4" t="s">
        <v>10422</v>
      </c>
    </row>
    <row r="945" spans="1:4" x14ac:dyDescent="0.45">
      <c r="A945" s="18" t="s">
        <v>1121</v>
      </c>
      <c r="B945" s="3" t="s">
        <v>4557</v>
      </c>
      <c r="C945" s="18" t="s">
        <v>5863</v>
      </c>
      <c r="D945" s="4" t="s">
        <v>7755</v>
      </c>
    </row>
    <row r="946" spans="1:4" x14ac:dyDescent="0.4">
      <c r="A946" s="19" t="s">
        <v>1122</v>
      </c>
      <c r="B946" s="3" t="s">
        <v>2663</v>
      </c>
      <c r="C946" s="19" t="s">
        <v>5864</v>
      </c>
      <c r="D946" s="4" t="s">
        <v>7756</v>
      </c>
    </row>
    <row r="947" spans="1:4" x14ac:dyDescent="0.45">
      <c r="A947" s="18" t="s">
        <v>10423</v>
      </c>
      <c r="B947" s="3" t="s">
        <v>2665</v>
      </c>
      <c r="C947" s="18" t="s">
        <v>10424</v>
      </c>
      <c r="D947" s="9" t="s">
        <v>10425</v>
      </c>
    </row>
    <row r="948" spans="1:4" x14ac:dyDescent="0.45">
      <c r="A948" s="18" t="s">
        <v>1123</v>
      </c>
      <c r="B948" s="3" t="s">
        <v>4558</v>
      </c>
      <c r="C948" s="18" t="s">
        <v>5865</v>
      </c>
      <c r="D948" s="4" t="s">
        <v>7757</v>
      </c>
    </row>
    <row r="949" spans="1:4" x14ac:dyDescent="0.45">
      <c r="A949" s="18" t="s">
        <v>3611</v>
      </c>
      <c r="B949" s="3" t="s">
        <v>2581</v>
      </c>
      <c r="C949" s="18" t="s">
        <v>5866</v>
      </c>
      <c r="D949" s="4" t="s">
        <v>7758</v>
      </c>
    </row>
    <row r="950" spans="1:4" x14ac:dyDescent="0.45">
      <c r="A950" s="18" t="s">
        <v>1126</v>
      </c>
      <c r="B950" s="3" t="s">
        <v>1127</v>
      </c>
      <c r="C950" s="18" t="s">
        <v>5867</v>
      </c>
      <c r="D950" s="4" t="s">
        <v>7759</v>
      </c>
    </row>
    <row r="951" spans="1:4" x14ac:dyDescent="0.45">
      <c r="A951" s="18" t="s">
        <v>1129</v>
      </c>
      <c r="B951" s="3" t="s">
        <v>125</v>
      </c>
      <c r="C951" s="18" t="s">
        <v>1130</v>
      </c>
      <c r="D951" s="4" t="s">
        <v>7760</v>
      </c>
    </row>
    <row r="952" spans="1:4" x14ac:dyDescent="0.45">
      <c r="A952" s="18" t="s">
        <v>1131</v>
      </c>
      <c r="B952" s="3" t="s">
        <v>1132</v>
      </c>
      <c r="C952" s="18" t="s">
        <v>5868</v>
      </c>
      <c r="D952" s="4" t="s">
        <v>7761</v>
      </c>
    </row>
    <row r="953" spans="1:4" x14ac:dyDescent="0.45">
      <c r="A953" s="18" t="s">
        <v>1133</v>
      </c>
      <c r="B953" s="3" t="s">
        <v>1095</v>
      </c>
      <c r="C953" s="18" t="s">
        <v>5869</v>
      </c>
      <c r="D953" s="4" t="s">
        <v>7762</v>
      </c>
    </row>
    <row r="954" spans="1:4" x14ac:dyDescent="0.45">
      <c r="A954" s="18" t="s">
        <v>1135</v>
      </c>
      <c r="B954" s="3" t="s">
        <v>4559</v>
      </c>
      <c r="C954" s="18" t="s">
        <v>5870</v>
      </c>
      <c r="D954" s="9" t="s">
        <v>7763</v>
      </c>
    </row>
    <row r="955" spans="1:4" x14ac:dyDescent="0.45">
      <c r="A955" s="18" t="s">
        <v>10426</v>
      </c>
      <c r="B955" s="3" t="s">
        <v>10427</v>
      </c>
      <c r="C955" s="18" t="s">
        <v>10428</v>
      </c>
      <c r="D955" s="4" t="s">
        <v>10429</v>
      </c>
    </row>
    <row r="956" spans="1:4" x14ac:dyDescent="0.45">
      <c r="A956" s="18" t="s">
        <v>1136</v>
      </c>
      <c r="B956" s="3" t="s">
        <v>1137</v>
      </c>
      <c r="C956" s="18" t="s">
        <v>1138</v>
      </c>
      <c r="D956" s="9" t="s">
        <v>7764</v>
      </c>
    </row>
    <row r="957" spans="1:4" x14ac:dyDescent="0.45">
      <c r="A957" s="18" t="s">
        <v>1139</v>
      </c>
      <c r="B957" s="3" t="s">
        <v>1140</v>
      </c>
      <c r="C957" s="18" t="s">
        <v>1141</v>
      </c>
      <c r="D957" s="4" t="s">
        <v>7765</v>
      </c>
    </row>
    <row r="958" spans="1:4" x14ac:dyDescent="0.45">
      <c r="A958" s="18" t="s">
        <v>1142</v>
      </c>
      <c r="B958" s="3" t="s">
        <v>1143</v>
      </c>
      <c r="C958" s="18" t="s">
        <v>5871</v>
      </c>
      <c r="D958" s="9" t="s">
        <v>7766</v>
      </c>
    </row>
    <row r="959" spans="1:4" x14ac:dyDescent="0.45">
      <c r="A959" s="18" t="s">
        <v>10430</v>
      </c>
      <c r="B959" s="3" t="s">
        <v>10431</v>
      </c>
      <c r="C959" s="18" t="s">
        <v>10432</v>
      </c>
      <c r="D959" s="4" t="s">
        <v>10433</v>
      </c>
    </row>
    <row r="960" spans="1:4" x14ac:dyDescent="0.45">
      <c r="A960" s="18" t="s">
        <v>10434</v>
      </c>
      <c r="B960" s="3" t="s">
        <v>10435</v>
      </c>
      <c r="C960" s="18" t="s">
        <v>10436</v>
      </c>
      <c r="D960" s="4" t="s">
        <v>10437</v>
      </c>
    </row>
    <row r="961" spans="1:4" x14ac:dyDescent="0.45">
      <c r="A961" s="23" t="s">
        <v>1144</v>
      </c>
      <c r="B961" s="3" t="s">
        <v>1145</v>
      </c>
      <c r="C961" s="18" t="s">
        <v>5872</v>
      </c>
      <c r="D961" s="4" t="s">
        <v>7767</v>
      </c>
    </row>
    <row r="962" spans="1:4" x14ac:dyDescent="0.45">
      <c r="A962" s="18" t="s">
        <v>3612</v>
      </c>
      <c r="B962" s="3" t="s">
        <v>1143</v>
      </c>
      <c r="C962" s="18" t="s">
        <v>5873</v>
      </c>
      <c r="D962" s="4" t="s">
        <v>7768</v>
      </c>
    </row>
    <row r="963" spans="1:4" x14ac:dyDescent="0.45">
      <c r="A963" s="18" t="s">
        <v>1146</v>
      </c>
      <c r="B963" s="3" t="s">
        <v>4560</v>
      </c>
      <c r="C963" s="18" t="s">
        <v>5874</v>
      </c>
      <c r="D963" s="4" t="s">
        <v>7769</v>
      </c>
    </row>
    <row r="964" spans="1:4" x14ac:dyDescent="0.45">
      <c r="A964" s="18" t="s">
        <v>10438</v>
      </c>
      <c r="B964" s="3" t="s">
        <v>10439</v>
      </c>
      <c r="C964" s="18" t="s">
        <v>10440</v>
      </c>
      <c r="D964" s="4" t="s">
        <v>10441</v>
      </c>
    </row>
    <row r="965" spans="1:4" x14ac:dyDescent="0.45">
      <c r="A965" s="18" t="s">
        <v>10442</v>
      </c>
      <c r="B965" s="3" t="s">
        <v>10443</v>
      </c>
      <c r="C965" s="18" t="s">
        <v>10444</v>
      </c>
      <c r="D965" s="4" t="s">
        <v>10445</v>
      </c>
    </row>
    <row r="966" spans="1:4" x14ac:dyDescent="0.45">
      <c r="A966" s="18" t="s">
        <v>10446</v>
      </c>
      <c r="B966" s="3" t="s">
        <v>10447</v>
      </c>
      <c r="C966" s="18" t="s">
        <v>10448</v>
      </c>
      <c r="D966" s="9" t="s">
        <v>10449</v>
      </c>
    </row>
    <row r="967" spans="1:4" x14ac:dyDescent="0.45">
      <c r="A967" s="18" t="s">
        <v>10450</v>
      </c>
      <c r="B967" s="3" t="s">
        <v>10451</v>
      </c>
      <c r="C967" s="18" t="s">
        <v>10452</v>
      </c>
      <c r="D967" s="4" t="s">
        <v>10453</v>
      </c>
    </row>
    <row r="968" spans="1:4" x14ac:dyDescent="0.45">
      <c r="A968" s="18" t="s">
        <v>3613</v>
      </c>
      <c r="B968" s="3" t="s">
        <v>4561</v>
      </c>
      <c r="C968" s="18" t="s">
        <v>2115</v>
      </c>
      <c r="D968" s="4" t="s">
        <v>7770</v>
      </c>
    </row>
    <row r="969" spans="1:4" x14ac:dyDescent="0.45">
      <c r="A969" s="18" t="s">
        <v>10454</v>
      </c>
      <c r="B969" s="3" t="s">
        <v>10455</v>
      </c>
      <c r="C969" s="18" t="s">
        <v>10456</v>
      </c>
      <c r="D969" s="9" t="s">
        <v>10457</v>
      </c>
    </row>
    <row r="970" spans="1:4" x14ac:dyDescent="0.45">
      <c r="A970" s="18" t="s">
        <v>3614</v>
      </c>
      <c r="B970" s="3" t="s">
        <v>4562</v>
      </c>
      <c r="C970" s="18" t="s">
        <v>5875</v>
      </c>
      <c r="D970" s="4" t="s">
        <v>7771</v>
      </c>
    </row>
    <row r="971" spans="1:4" x14ac:dyDescent="0.4">
      <c r="A971" s="19" t="s">
        <v>1148</v>
      </c>
      <c r="B971" s="3" t="s">
        <v>4563</v>
      </c>
      <c r="C971" s="18" t="s">
        <v>5876</v>
      </c>
      <c r="D971" s="4" t="s">
        <v>7772</v>
      </c>
    </row>
    <row r="972" spans="1:4" x14ac:dyDescent="0.45">
      <c r="A972" s="18" t="s">
        <v>1149</v>
      </c>
      <c r="B972" s="3" t="s">
        <v>1150</v>
      </c>
      <c r="C972" s="18" t="s">
        <v>5877</v>
      </c>
      <c r="D972" s="9" t="s">
        <v>7773</v>
      </c>
    </row>
    <row r="973" spans="1:4" x14ac:dyDescent="0.45">
      <c r="A973" s="18" t="s">
        <v>10458</v>
      </c>
      <c r="B973" s="3" t="s">
        <v>1151</v>
      </c>
      <c r="C973" s="18" t="s">
        <v>10459</v>
      </c>
      <c r="D973" s="4" t="s">
        <v>10460</v>
      </c>
    </row>
    <row r="974" spans="1:4" x14ac:dyDescent="0.45">
      <c r="A974" s="18" t="s">
        <v>3615</v>
      </c>
      <c r="B974" s="3" t="s">
        <v>4564</v>
      </c>
      <c r="C974" s="18" t="s">
        <v>5878</v>
      </c>
      <c r="D974" s="9" t="s">
        <v>7774</v>
      </c>
    </row>
    <row r="975" spans="1:4" x14ac:dyDescent="0.45">
      <c r="A975" s="18" t="s">
        <v>1152</v>
      </c>
      <c r="B975" s="3" t="s">
        <v>1346</v>
      </c>
      <c r="C975" s="18" t="s">
        <v>5879</v>
      </c>
      <c r="D975" s="4" t="s">
        <v>7775</v>
      </c>
    </row>
    <row r="976" spans="1:4" x14ac:dyDescent="0.45">
      <c r="A976" s="18" t="s">
        <v>1154</v>
      </c>
      <c r="B976" s="3" t="s">
        <v>1153</v>
      </c>
      <c r="C976" s="18" t="s">
        <v>5880</v>
      </c>
      <c r="D976" s="4" t="s">
        <v>7776</v>
      </c>
    </row>
    <row r="977" spans="1:4" x14ac:dyDescent="0.45">
      <c r="A977" s="18" t="s">
        <v>10461</v>
      </c>
      <c r="B977" s="3" t="s">
        <v>10462</v>
      </c>
      <c r="C977" s="18" t="s">
        <v>10463</v>
      </c>
      <c r="D977" s="4" t="s">
        <v>10464</v>
      </c>
    </row>
    <row r="978" spans="1:4" x14ac:dyDescent="0.45">
      <c r="A978" s="18" t="s">
        <v>3616</v>
      </c>
      <c r="B978" s="3" t="s">
        <v>4565</v>
      </c>
      <c r="C978" s="18" t="s">
        <v>5881</v>
      </c>
      <c r="D978" s="4" t="s">
        <v>7777</v>
      </c>
    </row>
    <row r="979" spans="1:4" x14ac:dyDescent="0.4">
      <c r="A979" s="19" t="s">
        <v>3617</v>
      </c>
      <c r="B979" s="3" t="s">
        <v>4566</v>
      </c>
      <c r="C979" s="19" t="s">
        <v>5882</v>
      </c>
      <c r="D979" s="4" t="s">
        <v>7778</v>
      </c>
    </row>
    <row r="980" spans="1:4" x14ac:dyDescent="0.45">
      <c r="A980" s="18" t="s">
        <v>3618</v>
      </c>
      <c r="B980" s="3" t="s">
        <v>4567</v>
      </c>
      <c r="C980" s="18" t="s">
        <v>5883</v>
      </c>
      <c r="D980" s="4" t="s">
        <v>7779</v>
      </c>
    </row>
    <row r="981" spans="1:4" x14ac:dyDescent="0.45">
      <c r="A981" s="18" t="s">
        <v>3619</v>
      </c>
      <c r="B981" s="3" t="s">
        <v>4568</v>
      </c>
      <c r="C981" s="18" t="s">
        <v>5884</v>
      </c>
      <c r="D981" s="4" t="s">
        <v>7780</v>
      </c>
    </row>
    <row r="982" spans="1:4" x14ac:dyDescent="0.4">
      <c r="A982" s="19" t="s">
        <v>1155</v>
      </c>
      <c r="B982" s="3" t="s">
        <v>1151</v>
      </c>
      <c r="C982" s="19" t="s">
        <v>1156</v>
      </c>
      <c r="D982" s="4" t="s">
        <v>7781</v>
      </c>
    </row>
    <row r="983" spans="1:4" x14ac:dyDescent="0.45">
      <c r="A983" s="18" t="s">
        <v>10465</v>
      </c>
      <c r="B983" s="3" t="s">
        <v>10466</v>
      </c>
      <c r="C983" s="18" t="s">
        <v>10467</v>
      </c>
      <c r="D983" s="4" t="s">
        <v>10468</v>
      </c>
    </row>
    <row r="984" spans="1:4" x14ac:dyDescent="0.4">
      <c r="A984" s="19" t="s">
        <v>1157</v>
      </c>
      <c r="B984" s="3" t="s">
        <v>1158</v>
      </c>
      <c r="C984" s="19" t="s">
        <v>5885</v>
      </c>
      <c r="D984" s="4" t="s">
        <v>7782</v>
      </c>
    </row>
    <row r="985" spans="1:4" x14ac:dyDescent="0.45">
      <c r="A985" s="18" t="s">
        <v>10469</v>
      </c>
      <c r="B985" s="3" t="s">
        <v>10470</v>
      </c>
      <c r="C985" s="18" t="s">
        <v>10471</v>
      </c>
      <c r="D985" s="4" t="s">
        <v>10472</v>
      </c>
    </row>
    <row r="986" spans="1:4" x14ac:dyDescent="0.45">
      <c r="A986" s="18" t="s">
        <v>3620</v>
      </c>
      <c r="B986" s="3" t="s">
        <v>4569</v>
      </c>
      <c r="C986" s="18" t="s">
        <v>5886</v>
      </c>
      <c r="D986" s="9" t="s">
        <v>7783</v>
      </c>
    </row>
    <row r="987" spans="1:4" x14ac:dyDescent="0.45">
      <c r="A987" s="18" t="s">
        <v>10473</v>
      </c>
      <c r="B987" s="3" t="s">
        <v>10474</v>
      </c>
      <c r="C987" s="18" t="s">
        <v>10475</v>
      </c>
      <c r="D987" s="4" t="s">
        <v>10476</v>
      </c>
    </row>
    <row r="988" spans="1:4" x14ac:dyDescent="0.45">
      <c r="A988" s="18" t="s">
        <v>1160</v>
      </c>
      <c r="B988" s="3" t="s">
        <v>1161</v>
      </c>
      <c r="C988" s="18" t="s">
        <v>5887</v>
      </c>
      <c r="D988" s="4" t="s">
        <v>7784</v>
      </c>
    </row>
    <row r="989" spans="1:4" x14ac:dyDescent="0.4">
      <c r="A989" s="19" t="s">
        <v>3621</v>
      </c>
      <c r="B989" s="3" t="s">
        <v>4570</v>
      </c>
      <c r="C989" s="19" t="s">
        <v>5888</v>
      </c>
      <c r="D989" s="4" t="s">
        <v>7785</v>
      </c>
    </row>
    <row r="990" spans="1:4" x14ac:dyDescent="0.45">
      <c r="A990" s="18" t="s">
        <v>1163</v>
      </c>
      <c r="B990" s="3" t="s">
        <v>4571</v>
      </c>
      <c r="C990" s="18" t="s">
        <v>5889</v>
      </c>
      <c r="D990" s="4" t="s">
        <v>7786</v>
      </c>
    </row>
    <row r="991" spans="1:4" x14ac:dyDescent="0.4">
      <c r="A991" s="19" t="s">
        <v>1164</v>
      </c>
      <c r="B991" s="3" t="s">
        <v>4572</v>
      </c>
      <c r="C991" s="19" t="s">
        <v>5890</v>
      </c>
      <c r="D991" s="4" t="s">
        <v>7787</v>
      </c>
    </row>
    <row r="992" spans="1:4" x14ac:dyDescent="0.45">
      <c r="A992" s="18" t="s">
        <v>3622</v>
      </c>
      <c r="B992" s="3" t="s">
        <v>4573</v>
      </c>
      <c r="C992" s="18" t="s">
        <v>5891</v>
      </c>
      <c r="D992" s="4" t="s">
        <v>7788</v>
      </c>
    </row>
    <row r="993" spans="1:4" x14ac:dyDescent="0.4">
      <c r="A993" s="19" t="s">
        <v>1165</v>
      </c>
      <c r="B993" s="3" t="s">
        <v>1166</v>
      </c>
      <c r="C993" s="19" t="s">
        <v>1167</v>
      </c>
      <c r="D993" s="4" t="s">
        <v>7789</v>
      </c>
    </row>
    <row r="994" spans="1:4" x14ac:dyDescent="0.45">
      <c r="A994" s="18" t="s">
        <v>1168</v>
      </c>
      <c r="B994" s="3" t="s">
        <v>1742</v>
      </c>
      <c r="C994" s="18" t="s">
        <v>5892</v>
      </c>
      <c r="D994" s="4" t="s">
        <v>7790</v>
      </c>
    </row>
    <row r="995" spans="1:4" x14ac:dyDescent="0.45">
      <c r="A995" s="18" t="s">
        <v>3623</v>
      </c>
      <c r="B995" s="3" t="s">
        <v>4574</v>
      </c>
      <c r="C995" s="18" t="s">
        <v>5893</v>
      </c>
      <c r="D995" s="4" t="s">
        <v>7791</v>
      </c>
    </row>
    <row r="996" spans="1:4" x14ac:dyDescent="0.45">
      <c r="A996" s="18" t="s">
        <v>1169</v>
      </c>
      <c r="B996" s="3" t="s">
        <v>1170</v>
      </c>
      <c r="C996" s="18" t="s">
        <v>1171</v>
      </c>
      <c r="D996" s="4" t="s">
        <v>7792</v>
      </c>
    </row>
    <row r="997" spans="1:4" ht="43.5" x14ac:dyDescent="0.4">
      <c r="A997" s="19" t="s">
        <v>1172</v>
      </c>
      <c r="B997" s="3" t="s">
        <v>1173</v>
      </c>
      <c r="C997" s="18" t="s">
        <v>5894</v>
      </c>
      <c r="D997" s="9" t="s">
        <v>7793</v>
      </c>
    </row>
    <row r="998" spans="1:4" x14ac:dyDescent="0.45">
      <c r="A998" s="18" t="s">
        <v>1174</v>
      </c>
      <c r="B998" s="3" t="s">
        <v>1175</v>
      </c>
      <c r="C998" s="18" t="s">
        <v>5895</v>
      </c>
      <c r="D998" s="4" t="s">
        <v>7794</v>
      </c>
    </row>
    <row r="999" spans="1:4" x14ac:dyDescent="0.45">
      <c r="A999" s="23" t="s">
        <v>1176</v>
      </c>
      <c r="B999" s="3" t="s">
        <v>1177</v>
      </c>
      <c r="C999" s="18" t="s">
        <v>1178</v>
      </c>
      <c r="D999" s="4" t="s">
        <v>7795</v>
      </c>
    </row>
    <row r="1000" spans="1:4" x14ac:dyDescent="0.45">
      <c r="A1000" s="23" t="s">
        <v>3624</v>
      </c>
      <c r="B1000" s="3" t="s">
        <v>4575</v>
      </c>
      <c r="C1000" s="18" t="s">
        <v>5896</v>
      </c>
      <c r="D1000" s="4" t="s">
        <v>7796</v>
      </c>
    </row>
    <row r="1001" spans="1:4" x14ac:dyDescent="0.45">
      <c r="A1001" s="18" t="s">
        <v>10477</v>
      </c>
      <c r="B1001" s="3" t="s">
        <v>10478</v>
      </c>
      <c r="C1001" s="18" t="s">
        <v>10479</v>
      </c>
      <c r="D1001" s="4" t="s">
        <v>10480</v>
      </c>
    </row>
    <row r="1002" spans="1:4" x14ac:dyDescent="0.45">
      <c r="A1002" s="18" t="s">
        <v>10481</v>
      </c>
      <c r="B1002" s="3" t="s">
        <v>10482</v>
      </c>
      <c r="C1002" s="18" t="s">
        <v>10483</v>
      </c>
      <c r="D1002" s="4" t="s">
        <v>10484</v>
      </c>
    </row>
    <row r="1003" spans="1:4" x14ac:dyDescent="0.45">
      <c r="A1003" s="18" t="s">
        <v>10485</v>
      </c>
      <c r="B1003" s="3" t="s">
        <v>10486</v>
      </c>
      <c r="C1003" s="18" t="s">
        <v>10487</v>
      </c>
      <c r="D1003" s="4" t="s">
        <v>10488</v>
      </c>
    </row>
    <row r="1004" spans="1:4" x14ac:dyDescent="0.45">
      <c r="A1004" s="18" t="s">
        <v>1179</v>
      </c>
      <c r="B1004" s="3" t="s">
        <v>4576</v>
      </c>
      <c r="C1004" s="18" t="s">
        <v>5897</v>
      </c>
      <c r="D1004" s="4" t="s">
        <v>7797</v>
      </c>
    </row>
    <row r="1005" spans="1:4" x14ac:dyDescent="0.45">
      <c r="A1005" s="18" t="s">
        <v>10489</v>
      </c>
      <c r="B1005" s="3" t="s">
        <v>10490</v>
      </c>
      <c r="C1005" s="18" t="s">
        <v>10491</v>
      </c>
      <c r="D1005" s="4" t="s">
        <v>10492</v>
      </c>
    </row>
    <row r="1006" spans="1:4" x14ac:dyDescent="0.45">
      <c r="A1006" s="18" t="s">
        <v>3625</v>
      </c>
      <c r="B1006" s="3" t="s">
        <v>3029</v>
      </c>
      <c r="C1006" s="18" t="s">
        <v>5898</v>
      </c>
      <c r="D1006" s="4" t="s">
        <v>7798</v>
      </c>
    </row>
    <row r="1007" spans="1:4" x14ac:dyDescent="0.45">
      <c r="A1007" s="18" t="s">
        <v>10493</v>
      </c>
      <c r="B1007" s="3" t="s">
        <v>473</v>
      </c>
      <c r="C1007" s="18" t="s">
        <v>10494</v>
      </c>
      <c r="D1007" s="4" t="s">
        <v>10495</v>
      </c>
    </row>
    <row r="1008" spans="1:4" x14ac:dyDescent="0.45">
      <c r="A1008" s="18" t="s">
        <v>3626</v>
      </c>
      <c r="B1008" s="3" t="s">
        <v>1181</v>
      </c>
      <c r="C1008" s="18" t="s">
        <v>1182</v>
      </c>
      <c r="D1008" s="4" t="s">
        <v>7799</v>
      </c>
    </row>
    <row r="1009" spans="1:4" x14ac:dyDescent="0.45">
      <c r="A1009" s="23" t="s">
        <v>1180</v>
      </c>
      <c r="B1009" s="3" t="s">
        <v>4577</v>
      </c>
      <c r="C1009" s="18" t="s">
        <v>5899</v>
      </c>
      <c r="D1009" s="4" t="s">
        <v>7800</v>
      </c>
    </row>
    <row r="1010" spans="1:4" x14ac:dyDescent="0.45">
      <c r="A1010" s="18" t="s">
        <v>3627</v>
      </c>
      <c r="B1010" s="3" t="s">
        <v>4578</v>
      </c>
      <c r="C1010" s="18" t="s">
        <v>1488</v>
      </c>
      <c r="D1010" s="4" t="s">
        <v>7801</v>
      </c>
    </row>
    <row r="1011" spans="1:4" x14ac:dyDescent="0.45">
      <c r="A1011" s="18" t="s">
        <v>1183</v>
      </c>
      <c r="B1011" s="3" t="s">
        <v>1184</v>
      </c>
      <c r="C1011" s="18" t="s">
        <v>5900</v>
      </c>
      <c r="D1011" s="4" t="s">
        <v>7802</v>
      </c>
    </row>
    <row r="1012" spans="1:4" ht="29" x14ac:dyDescent="0.45">
      <c r="A1012" s="18" t="s">
        <v>1185</v>
      </c>
      <c r="B1012" s="3" t="s">
        <v>4579</v>
      </c>
      <c r="C1012" s="18" t="s">
        <v>5901</v>
      </c>
      <c r="D1012" s="9" t="s">
        <v>7803</v>
      </c>
    </row>
    <row r="1013" spans="1:4" x14ac:dyDescent="0.45">
      <c r="A1013" s="18" t="s">
        <v>1186</v>
      </c>
      <c r="B1013" s="3" t="s">
        <v>4580</v>
      </c>
      <c r="C1013" s="18" t="s">
        <v>5902</v>
      </c>
      <c r="D1013" s="4" t="s">
        <v>7804</v>
      </c>
    </row>
    <row r="1014" spans="1:4" x14ac:dyDescent="0.45">
      <c r="A1014" s="18" t="s">
        <v>1187</v>
      </c>
      <c r="B1014" s="3" t="s">
        <v>1188</v>
      </c>
      <c r="C1014" s="18" t="s">
        <v>1189</v>
      </c>
      <c r="D1014" s="4" t="s">
        <v>7805</v>
      </c>
    </row>
    <row r="1015" spans="1:4" x14ac:dyDescent="0.4">
      <c r="A1015" s="19" t="s">
        <v>1190</v>
      </c>
      <c r="B1015" s="3" t="s">
        <v>1191</v>
      </c>
      <c r="C1015" s="19" t="s">
        <v>1192</v>
      </c>
      <c r="D1015" s="4" t="s">
        <v>7806</v>
      </c>
    </row>
    <row r="1016" spans="1:4" x14ac:dyDescent="0.45">
      <c r="A1016" s="18" t="s">
        <v>1193</v>
      </c>
      <c r="B1016" s="3" t="s">
        <v>1194</v>
      </c>
      <c r="C1016" s="18" t="s">
        <v>1195</v>
      </c>
      <c r="D1016" s="4" t="s">
        <v>7807</v>
      </c>
    </row>
    <row r="1017" spans="1:4" x14ac:dyDescent="0.4">
      <c r="A1017" s="22" t="s">
        <v>3628</v>
      </c>
      <c r="B1017" s="3" t="s">
        <v>4581</v>
      </c>
      <c r="C1017" s="19" t="s">
        <v>5903</v>
      </c>
      <c r="D1017" s="8" t="s">
        <v>7808</v>
      </c>
    </row>
    <row r="1018" spans="1:4" x14ac:dyDescent="0.45">
      <c r="A1018" s="20" t="s">
        <v>1196</v>
      </c>
      <c r="B1018" s="3" t="s">
        <v>1197</v>
      </c>
      <c r="C1018" s="18" t="s">
        <v>1198</v>
      </c>
      <c r="D1018" s="9" t="s">
        <v>7809</v>
      </c>
    </row>
    <row r="1019" spans="1:4" x14ac:dyDescent="0.45">
      <c r="A1019" s="18" t="s">
        <v>1199</v>
      </c>
      <c r="B1019" s="3" t="s">
        <v>1200</v>
      </c>
      <c r="C1019" s="18" t="s">
        <v>1201</v>
      </c>
      <c r="D1019" s="4" t="s">
        <v>7810</v>
      </c>
    </row>
    <row r="1020" spans="1:4" x14ac:dyDescent="0.45">
      <c r="A1020" s="18" t="s">
        <v>1202</v>
      </c>
      <c r="B1020" s="3" t="s">
        <v>4582</v>
      </c>
      <c r="C1020" s="18" t="s">
        <v>1203</v>
      </c>
      <c r="D1020" s="4" t="s">
        <v>7811</v>
      </c>
    </row>
    <row r="1021" spans="1:4" x14ac:dyDescent="0.45">
      <c r="A1021" s="18" t="s">
        <v>1204</v>
      </c>
      <c r="B1021" s="3" t="s">
        <v>1205</v>
      </c>
      <c r="C1021" s="18" t="s">
        <v>5904</v>
      </c>
      <c r="D1021" s="4" t="s">
        <v>7812</v>
      </c>
    </row>
    <row r="1022" spans="1:4" x14ac:dyDescent="0.45">
      <c r="A1022" s="18" t="s">
        <v>25</v>
      </c>
      <c r="B1022" s="3" t="s">
        <v>1206</v>
      </c>
      <c r="C1022" s="18" t="s">
        <v>1207</v>
      </c>
      <c r="D1022" s="4" t="s">
        <v>7813</v>
      </c>
    </row>
    <row r="1023" spans="1:4" x14ac:dyDescent="0.45">
      <c r="A1023" s="18" t="s">
        <v>3629</v>
      </c>
      <c r="B1023" s="3" t="s">
        <v>4583</v>
      </c>
      <c r="C1023" s="18" t="s">
        <v>5905</v>
      </c>
      <c r="D1023" s="4" t="s">
        <v>7814</v>
      </c>
    </row>
    <row r="1024" spans="1:4" x14ac:dyDescent="0.4">
      <c r="A1024" s="22" t="s">
        <v>1208</v>
      </c>
      <c r="B1024" s="3" t="s">
        <v>1209</v>
      </c>
      <c r="C1024" s="19" t="s">
        <v>5906</v>
      </c>
      <c r="D1024" s="9" t="s">
        <v>7815</v>
      </c>
    </row>
    <row r="1025" spans="1:4" x14ac:dyDescent="0.45">
      <c r="A1025" s="18" t="s">
        <v>10496</v>
      </c>
      <c r="B1025" s="3" t="s">
        <v>10497</v>
      </c>
      <c r="C1025" s="18" t="s">
        <v>10498</v>
      </c>
      <c r="D1025" s="4" t="s">
        <v>10499</v>
      </c>
    </row>
    <row r="1026" spans="1:4" x14ac:dyDescent="0.45">
      <c r="A1026" s="18" t="s">
        <v>1214</v>
      </c>
      <c r="B1026" s="3" t="s">
        <v>80</v>
      </c>
      <c r="C1026" s="18" t="s">
        <v>5907</v>
      </c>
      <c r="D1026" s="4" t="s">
        <v>7816</v>
      </c>
    </row>
    <row r="1027" spans="1:4" x14ac:dyDescent="0.45">
      <c r="A1027" s="18" t="s">
        <v>10500</v>
      </c>
      <c r="B1027" s="3" t="s">
        <v>10501</v>
      </c>
      <c r="C1027" s="18" t="s">
        <v>10502</v>
      </c>
      <c r="D1027" s="9" t="s">
        <v>10503</v>
      </c>
    </row>
    <row r="1028" spans="1:4" x14ac:dyDescent="0.45">
      <c r="A1028" s="18" t="s">
        <v>10504</v>
      </c>
      <c r="B1028" s="3" t="s">
        <v>1216</v>
      </c>
      <c r="C1028" s="18" t="s">
        <v>10505</v>
      </c>
      <c r="D1028" s="4" t="s">
        <v>10506</v>
      </c>
    </row>
    <row r="1029" spans="1:4" x14ac:dyDescent="0.45">
      <c r="A1029" s="18" t="s">
        <v>1218</v>
      </c>
      <c r="B1029" s="3" t="s">
        <v>1219</v>
      </c>
      <c r="C1029" s="18" t="s">
        <v>5908</v>
      </c>
      <c r="D1029" s="4" t="s">
        <v>7817</v>
      </c>
    </row>
    <row r="1030" spans="1:4" x14ac:dyDescent="0.4">
      <c r="A1030" s="19" t="s">
        <v>1220</v>
      </c>
      <c r="B1030" s="3" t="s">
        <v>1221</v>
      </c>
      <c r="C1030" s="19" t="s">
        <v>5909</v>
      </c>
      <c r="D1030" s="4" t="s">
        <v>7818</v>
      </c>
    </row>
    <row r="1031" spans="1:4" x14ac:dyDescent="0.4">
      <c r="A1031" s="19" t="s">
        <v>1222</v>
      </c>
      <c r="B1031" s="3" t="s">
        <v>4584</v>
      </c>
      <c r="C1031" s="19" t="s">
        <v>2230</v>
      </c>
      <c r="D1031" s="4" t="s">
        <v>7819</v>
      </c>
    </row>
    <row r="1032" spans="1:4" x14ac:dyDescent="0.45">
      <c r="A1032" s="18" t="s">
        <v>10507</v>
      </c>
      <c r="B1032" s="3" t="s">
        <v>10508</v>
      </c>
      <c r="C1032" s="18" t="s">
        <v>10509</v>
      </c>
      <c r="D1032" s="9" t="s">
        <v>10510</v>
      </c>
    </row>
    <row r="1033" spans="1:4" x14ac:dyDescent="0.4">
      <c r="A1033" s="19" t="s">
        <v>10511</v>
      </c>
      <c r="B1033" s="3" t="s">
        <v>10512</v>
      </c>
      <c r="C1033" s="19" t="s">
        <v>10513</v>
      </c>
      <c r="D1033" s="4" t="s">
        <v>10514</v>
      </c>
    </row>
    <row r="1034" spans="1:4" x14ac:dyDescent="0.4">
      <c r="A1034" s="19" t="s">
        <v>1224</v>
      </c>
      <c r="B1034" s="3" t="s">
        <v>1223</v>
      </c>
      <c r="C1034" s="19" t="s">
        <v>5910</v>
      </c>
      <c r="D1034" s="4" t="s">
        <v>7820</v>
      </c>
    </row>
    <row r="1035" spans="1:4" x14ac:dyDescent="0.4">
      <c r="A1035" s="19" t="s">
        <v>1225</v>
      </c>
      <c r="B1035" s="3" t="s">
        <v>1226</v>
      </c>
      <c r="C1035" s="19" t="s">
        <v>5911</v>
      </c>
      <c r="D1035" s="4" t="s">
        <v>7821</v>
      </c>
    </row>
    <row r="1036" spans="1:4" x14ac:dyDescent="0.45">
      <c r="A1036" s="18" t="s">
        <v>1227</v>
      </c>
      <c r="B1036" s="3" t="s">
        <v>4585</v>
      </c>
      <c r="C1036" s="18" t="s">
        <v>5912</v>
      </c>
      <c r="D1036" s="4" t="s">
        <v>7822</v>
      </c>
    </row>
    <row r="1037" spans="1:4" x14ac:dyDescent="0.45">
      <c r="A1037" s="18" t="s">
        <v>1228</v>
      </c>
      <c r="B1037" s="3" t="s">
        <v>1229</v>
      </c>
      <c r="C1037" s="18" t="s">
        <v>5913</v>
      </c>
      <c r="D1037" s="4" t="s">
        <v>7823</v>
      </c>
    </row>
    <row r="1038" spans="1:4" x14ac:dyDescent="0.45">
      <c r="A1038" s="18" t="s">
        <v>1230</v>
      </c>
      <c r="B1038" s="3" t="s">
        <v>1231</v>
      </c>
      <c r="C1038" s="18" t="s">
        <v>1232</v>
      </c>
      <c r="D1038" s="4" t="s">
        <v>7824</v>
      </c>
    </row>
    <row r="1039" spans="1:4" x14ac:dyDescent="0.45">
      <c r="A1039" s="18" t="s">
        <v>3630</v>
      </c>
      <c r="B1039" s="3" t="s">
        <v>4586</v>
      </c>
      <c r="C1039" s="18" t="s">
        <v>5914</v>
      </c>
      <c r="D1039" s="9" t="s">
        <v>7825</v>
      </c>
    </row>
    <row r="1040" spans="1:4" x14ac:dyDescent="0.45">
      <c r="A1040" s="18" t="s">
        <v>3631</v>
      </c>
      <c r="B1040" s="3" t="s">
        <v>4587</v>
      </c>
      <c r="C1040" s="18" t="s">
        <v>5915</v>
      </c>
      <c r="D1040" s="4" t="s">
        <v>7826</v>
      </c>
    </row>
    <row r="1041" spans="1:4" x14ac:dyDescent="0.45">
      <c r="A1041" s="18" t="s">
        <v>1233</v>
      </c>
      <c r="B1041" s="3" t="s">
        <v>1234</v>
      </c>
      <c r="C1041" s="18" t="s">
        <v>1236</v>
      </c>
      <c r="D1041" s="4" t="s">
        <v>7827</v>
      </c>
    </row>
    <row r="1042" spans="1:4" x14ac:dyDescent="0.45">
      <c r="A1042" s="18" t="s">
        <v>1235</v>
      </c>
      <c r="B1042" s="3" t="s">
        <v>4588</v>
      </c>
      <c r="C1042" s="18" t="s">
        <v>5916</v>
      </c>
      <c r="D1042" s="4" t="s">
        <v>7828</v>
      </c>
    </row>
    <row r="1043" spans="1:4" x14ac:dyDescent="0.4">
      <c r="A1043" s="19" t="s">
        <v>1237</v>
      </c>
      <c r="B1043" s="3" t="s">
        <v>1238</v>
      </c>
      <c r="C1043" s="19" t="s">
        <v>5917</v>
      </c>
      <c r="D1043" s="4" t="s">
        <v>7829</v>
      </c>
    </row>
    <row r="1044" spans="1:4" x14ac:dyDescent="0.45">
      <c r="A1044" s="18" t="s">
        <v>1239</v>
      </c>
      <c r="B1044" s="3" t="s">
        <v>4589</v>
      </c>
      <c r="C1044" s="18" t="s">
        <v>5918</v>
      </c>
      <c r="D1044" s="9" t="s">
        <v>7830</v>
      </c>
    </row>
    <row r="1045" spans="1:4" x14ac:dyDescent="0.4">
      <c r="A1045" s="19" t="s">
        <v>10515</v>
      </c>
      <c r="B1045" s="3" t="s">
        <v>10516</v>
      </c>
      <c r="C1045" s="19" t="s">
        <v>10517</v>
      </c>
      <c r="D1045" s="4" t="s">
        <v>10518</v>
      </c>
    </row>
    <row r="1046" spans="1:4" x14ac:dyDescent="0.4">
      <c r="A1046" s="19" t="s">
        <v>3632</v>
      </c>
      <c r="B1046" s="3" t="s">
        <v>4590</v>
      </c>
      <c r="C1046" s="19" t="s">
        <v>5919</v>
      </c>
      <c r="D1046" s="4" t="s">
        <v>7831</v>
      </c>
    </row>
    <row r="1047" spans="1:4" x14ac:dyDescent="0.45">
      <c r="A1047" s="18" t="s">
        <v>1242</v>
      </c>
      <c r="B1047" s="3" t="s">
        <v>4591</v>
      </c>
      <c r="C1047" s="18" t="s">
        <v>5920</v>
      </c>
      <c r="D1047" s="4" t="s">
        <v>7832</v>
      </c>
    </row>
    <row r="1048" spans="1:4" x14ac:dyDescent="0.4">
      <c r="A1048" s="19" t="s">
        <v>1243</v>
      </c>
      <c r="B1048" s="3" t="s">
        <v>1211</v>
      </c>
      <c r="C1048" s="19" t="s">
        <v>1281</v>
      </c>
      <c r="D1048" s="4" t="s">
        <v>7833</v>
      </c>
    </row>
    <row r="1049" spans="1:4" x14ac:dyDescent="0.4">
      <c r="A1049" s="19" t="s">
        <v>1246</v>
      </c>
      <c r="B1049" s="3" t="s">
        <v>4592</v>
      </c>
      <c r="C1049" s="19" t="s">
        <v>5921</v>
      </c>
      <c r="D1049" s="4" t="s">
        <v>7834</v>
      </c>
    </row>
    <row r="1050" spans="1:4" x14ac:dyDescent="0.4">
      <c r="A1050" s="19" t="s">
        <v>3633</v>
      </c>
      <c r="B1050" s="3" t="s">
        <v>4593</v>
      </c>
      <c r="C1050" s="19" t="s">
        <v>5922</v>
      </c>
      <c r="D1050" s="4" t="s">
        <v>7835</v>
      </c>
    </row>
    <row r="1051" spans="1:4" x14ac:dyDescent="0.45">
      <c r="A1051" s="18" t="s">
        <v>1247</v>
      </c>
      <c r="B1051" s="3" t="s">
        <v>1248</v>
      </c>
      <c r="C1051" s="18" t="s">
        <v>5923</v>
      </c>
      <c r="D1051" s="4" t="s">
        <v>7836</v>
      </c>
    </row>
    <row r="1052" spans="1:4" x14ac:dyDescent="0.45">
      <c r="A1052" s="18" t="s">
        <v>1250</v>
      </c>
      <c r="B1052" s="3" t="s">
        <v>4594</v>
      </c>
      <c r="C1052" s="18" t="s">
        <v>5924</v>
      </c>
      <c r="D1052" s="4" t="s">
        <v>7837</v>
      </c>
    </row>
    <row r="1053" spans="1:4" x14ac:dyDescent="0.45">
      <c r="A1053" s="18" t="s">
        <v>1251</v>
      </c>
      <c r="B1053" s="3" t="s">
        <v>4595</v>
      </c>
      <c r="C1053" s="18" t="s">
        <v>3387</v>
      </c>
      <c r="D1053" s="4" t="s">
        <v>7838</v>
      </c>
    </row>
    <row r="1054" spans="1:4" x14ac:dyDescent="0.45">
      <c r="A1054" s="18" t="s">
        <v>10519</v>
      </c>
      <c r="B1054" s="3" t="s">
        <v>10520</v>
      </c>
      <c r="C1054" s="18" t="s">
        <v>10521</v>
      </c>
      <c r="D1054" s="4" t="s">
        <v>10522</v>
      </c>
    </row>
    <row r="1055" spans="1:4" x14ac:dyDescent="0.45">
      <c r="A1055" s="18" t="s">
        <v>10523</v>
      </c>
      <c r="B1055" s="3" t="s">
        <v>10524</v>
      </c>
      <c r="C1055" s="18" t="s">
        <v>10525</v>
      </c>
      <c r="D1055" s="4" t="s">
        <v>10526</v>
      </c>
    </row>
    <row r="1056" spans="1:4" x14ac:dyDescent="0.45">
      <c r="A1056" s="18" t="s">
        <v>10527</v>
      </c>
      <c r="B1056" s="3" t="s">
        <v>1252</v>
      </c>
      <c r="C1056" s="18" t="s">
        <v>10528</v>
      </c>
      <c r="D1056" s="4" t="s">
        <v>10529</v>
      </c>
    </row>
    <row r="1057" spans="1:4" x14ac:dyDescent="0.45">
      <c r="A1057" s="18" t="s">
        <v>10530</v>
      </c>
      <c r="B1057" s="3" t="s">
        <v>10531</v>
      </c>
      <c r="C1057" s="18" t="s">
        <v>10532</v>
      </c>
      <c r="D1057" s="4" t="s">
        <v>10533</v>
      </c>
    </row>
    <row r="1058" spans="1:4" x14ac:dyDescent="0.45">
      <c r="A1058" s="18" t="s">
        <v>3634</v>
      </c>
      <c r="B1058" s="3" t="s">
        <v>1257</v>
      </c>
      <c r="C1058" s="18" t="s">
        <v>5925</v>
      </c>
      <c r="D1058" s="4" t="s">
        <v>7839</v>
      </c>
    </row>
    <row r="1059" spans="1:4" x14ac:dyDescent="0.45">
      <c r="A1059" s="18" t="s">
        <v>1254</v>
      </c>
      <c r="B1059" s="3" t="s">
        <v>1799</v>
      </c>
      <c r="C1059" s="18" t="s">
        <v>3358</v>
      </c>
      <c r="D1059" s="9" t="s">
        <v>7840</v>
      </c>
    </row>
    <row r="1060" spans="1:4" x14ac:dyDescent="0.45">
      <c r="A1060" s="18" t="s">
        <v>1255</v>
      </c>
      <c r="B1060" s="3" t="s">
        <v>4596</v>
      </c>
      <c r="C1060" s="18" t="s">
        <v>1256</v>
      </c>
      <c r="D1060" s="4" t="s">
        <v>7841</v>
      </c>
    </row>
    <row r="1061" spans="1:4" x14ac:dyDescent="0.4">
      <c r="A1061" s="22" t="s">
        <v>10534</v>
      </c>
      <c r="B1061" s="3" t="s">
        <v>4597</v>
      </c>
      <c r="C1061" s="19" t="s">
        <v>10535</v>
      </c>
      <c r="D1061" s="4" t="s">
        <v>10536</v>
      </c>
    </row>
    <row r="1062" spans="1:4" x14ac:dyDescent="0.45">
      <c r="A1062" s="18" t="s">
        <v>3635</v>
      </c>
      <c r="B1062" s="3" t="s">
        <v>4597</v>
      </c>
      <c r="C1062" s="18" t="s">
        <v>5926</v>
      </c>
      <c r="D1062" s="4" t="s">
        <v>7842</v>
      </c>
    </row>
    <row r="1063" spans="1:4" x14ac:dyDescent="0.4">
      <c r="A1063" s="19" t="s">
        <v>10537</v>
      </c>
      <c r="B1063" s="3" t="s">
        <v>1257</v>
      </c>
      <c r="C1063" s="18" t="s">
        <v>10538</v>
      </c>
      <c r="D1063" s="9" t="s">
        <v>10539</v>
      </c>
    </row>
    <row r="1064" spans="1:4" x14ac:dyDescent="0.45">
      <c r="A1064" s="18" t="s">
        <v>1258</v>
      </c>
      <c r="B1064" s="3" t="s">
        <v>1252</v>
      </c>
      <c r="C1064" s="18" t="s">
        <v>5927</v>
      </c>
      <c r="D1064" s="4" t="s">
        <v>7843</v>
      </c>
    </row>
    <row r="1065" spans="1:4" x14ac:dyDescent="0.45">
      <c r="A1065" s="18" t="s">
        <v>1259</v>
      </c>
      <c r="B1065" s="3" t="s">
        <v>4598</v>
      </c>
      <c r="C1065" s="18" t="s">
        <v>5928</v>
      </c>
      <c r="D1065" s="4" t="s">
        <v>7844</v>
      </c>
    </row>
    <row r="1066" spans="1:4" x14ac:dyDescent="0.45">
      <c r="A1066" s="18" t="s">
        <v>3636</v>
      </c>
      <c r="B1066" s="3" t="s">
        <v>4599</v>
      </c>
      <c r="C1066" s="18" t="s">
        <v>5929</v>
      </c>
      <c r="D1066" s="4" t="s">
        <v>7845</v>
      </c>
    </row>
    <row r="1067" spans="1:4" x14ac:dyDescent="0.45">
      <c r="A1067" s="18" t="s">
        <v>1260</v>
      </c>
      <c r="B1067" s="3" t="s">
        <v>4600</v>
      </c>
      <c r="C1067" s="18" t="s">
        <v>5930</v>
      </c>
      <c r="D1067" s="9" t="s">
        <v>7846</v>
      </c>
    </row>
    <row r="1068" spans="1:4" x14ac:dyDescent="0.45">
      <c r="A1068" s="18" t="s">
        <v>1261</v>
      </c>
      <c r="B1068" s="3" t="s">
        <v>1262</v>
      </c>
      <c r="C1068" s="18" t="s">
        <v>5931</v>
      </c>
      <c r="D1068" s="9" t="s">
        <v>7847</v>
      </c>
    </row>
    <row r="1069" spans="1:4" x14ac:dyDescent="0.45">
      <c r="A1069" s="18" t="s">
        <v>1263</v>
      </c>
      <c r="B1069" s="3" t="s">
        <v>1264</v>
      </c>
      <c r="C1069" s="18" t="s">
        <v>5932</v>
      </c>
      <c r="D1069" s="4" t="s">
        <v>7848</v>
      </c>
    </row>
    <row r="1070" spans="1:4" x14ac:dyDescent="0.45">
      <c r="A1070" s="18" t="s">
        <v>1265</v>
      </c>
      <c r="B1070" s="3" t="s">
        <v>4601</v>
      </c>
      <c r="C1070" s="18" t="s">
        <v>5933</v>
      </c>
      <c r="D1070" s="9" t="s">
        <v>7849</v>
      </c>
    </row>
    <row r="1071" spans="1:4" x14ac:dyDescent="0.45">
      <c r="A1071" s="18" t="s">
        <v>3637</v>
      </c>
      <c r="B1071" s="3" t="s">
        <v>4602</v>
      </c>
      <c r="C1071" s="18" t="s">
        <v>5934</v>
      </c>
      <c r="D1071" s="9" t="s">
        <v>7850</v>
      </c>
    </row>
    <row r="1072" spans="1:4" x14ac:dyDescent="0.45">
      <c r="A1072" s="18" t="s">
        <v>1266</v>
      </c>
      <c r="B1072" s="3" t="s">
        <v>4603</v>
      </c>
      <c r="C1072" s="18" t="s">
        <v>5935</v>
      </c>
      <c r="D1072" s="4" t="s">
        <v>7851</v>
      </c>
    </row>
    <row r="1073" spans="1:4" x14ac:dyDescent="0.4">
      <c r="A1073" s="19" t="s">
        <v>3638</v>
      </c>
      <c r="B1073" s="3" t="s">
        <v>4604</v>
      </c>
      <c r="C1073" s="19" t="s">
        <v>5936</v>
      </c>
      <c r="D1073" s="4" t="s">
        <v>7852</v>
      </c>
    </row>
    <row r="1074" spans="1:4" x14ac:dyDescent="0.45">
      <c r="A1074" s="18" t="s">
        <v>1267</v>
      </c>
      <c r="B1074" s="3" t="s">
        <v>1268</v>
      </c>
      <c r="C1074" s="18" t="s">
        <v>1269</v>
      </c>
      <c r="D1074" s="4" t="s">
        <v>7853</v>
      </c>
    </row>
    <row r="1075" spans="1:4" x14ac:dyDescent="0.4">
      <c r="A1075" s="19" t="s">
        <v>1270</v>
      </c>
      <c r="B1075" s="3" t="s">
        <v>4605</v>
      </c>
      <c r="C1075" s="19" t="s">
        <v>5937</v>
      </c>
      <c r="D1075" s="4" t="s">
        <v>7854</v>
      </c>
    </row>
    <row r="1076" spans="1:4" x14ac:dyDescent="0.45">
      <c r="A1076" s="18" t="s">
        <v>3639</v>
      </c>
      <c r="B1076" s="3" t="s">
        <v>4606</v>
      </c>
      <c r="C1076" s="18" t="s">
        <v>5938</v>
      </c>
      <c r="D1076" s="4" t="s">
        <v>7855</v>
      </c>
    </row>
    <row r="1077" spans="1:4" x14ac:dyDescent="0.4">
      <c r="A1077" s="19" t="s">
        <v>1271</v>
      </c>
      <c r="B1077" s="3" t="s">
        <v>1272</v>
      </c>
      <c r="C1077" s="19" t="s">
        <v>1088</v>
      </c>
      <c r="D1077" s="4" t="s">
        <v>7856</v>
      </c>
    </row>
    <row r="1078" spans="1:4" x14ac:dyDescent="0.45">
      <c r="A1078" s="18" t="s">
        <v>10540</v>
      </c>
      <c r="B1078" s="3" t="s">
        <v>1069</v>
      </c>
      <c r="C1078" s="18" t="s">
        <v>10541</v>
      </c>
      <c r="D1078" s="4" t="s">
        <v>10542</v>
      </c>
    </row>
    <row r="1079" spans="1:4" x14ac:dyDescent="0.4">
      <c r="A1079" s="19" t="s">
        <v>10543</v>
      </c>
      <c r="B1079" s="3" t="s">
        <v>10544</v>
      </c>
      <c r="C1079" s="19" t="s">
        <v>10545</v>
      </c>
      <c r="D1079" s="4" t="s">
        <v>10546</v>
      </c>
    </row>
    <row r="1080" spans="1:4" x14ac:dyDescent="0.45">
      <c r="A1080" s="23" t="s">
        <v>1274</v>
      </c>
      <c r="B1080" s="3" t="s">
        <v>4607</v>
      </c>
      <c r="C1080" s="18" t="s">
        <v>5939</v>
      </c>
      <c r="D1080" s="4" t="s">
        <v>7857</v>
      </c>
    </row>
    <row r="1081" spans="1:4" x14ac:dyDescent="0.4">
      <c r="A1081" s="19" t="s">
        <v>1275</v>
      </c>
      <c r="B1081" s="3" t="s">
        <v>1276</v>
      </c>
      <c r="C1081" s="19" t="s">
        <v>5940</v>
      </c>
      <c r="D1081" s="4" t="s">
        <v>7858</v>
      </c>
    </row>
    <row r="1082" spans="1:4" x14ac:dyDescent="0.4">
      <c r="A1082" s="19" t="s">
        <v>3640</v>
      </c>
      <c r="B1082" s="3" t="s">
        <v>2699</v>
      </c>
      <c r="C1082" s="19" t="s">
        <v>5941</v>
      </c>
      <c r="D1082" s="4" t="s">
        <v>7859</v>
      </c>
    </row>
    <row r="1083" spans="1:4" x14ac:dyDescent="0.4">
      <c r="A1083" s="19" t="s">
        <v>1277</v>
      </c>
      <c r="B1083" s="3" t="s">
        <v>1278</v>
      </c>
      <c r="C1083" s="19" t="s">
        <v>1279</v>
      </c>
      <c r="D1083" s="4" t="s">
        <v>7860</v>
      </c>
    </row>
    <row r="1084" spans="1:4" x14ac:dyDescent="0.4">
      <c r="A1084" s="19" t="s">
        <v>10547</v>
      </c>
      <c r="B1084" s="3" t="s">
        <v>10548</v>
      </c>
      <c r="C1084" s="19" t="s">
        <v>10549</v>
      </c>
      <c r="D1084" s="4" t="s">
        <v>10550</v>
      </c>
    </row>
    <row r="1085" spans="1:4" x14ac:dyDescent="0.45">
      <c r="A1085" s="23" t="s">
        <v>3641</v>
      </c>
      <c r="B1085" s="3" t="s">
        <v>1272</v>
      </c>
      <c r="C1085" s="18" t="s">
        <v>5942</v>
      </c>
      <c r="D1085" s="9" t="s">
        <v>7861</v>
      </c>
    </row>
    <row r="1086" spans="1:4" x14ac:dyDescent="0.45">
      <c r="A1086" s="18" t="s">
        <v>3642</v>
      </c>
      <c r="B1086" s="3" t="s">
        <v>4608</v>
      </c>
      <c r="C1086" s="18" t="s">
        <v>5943</v>
      </c>
      <c r="D1086" s="4" t="s">
        <v>7862</v>
      </c>
    </row>
    <row r="1087" spans="1:4" x14ac:dyDescent="0.45">
      <c r="A1087" s="18" t="s">
        <v>10551</v>
      </c>
      <c r="B1087" s="3" t="s">
        <v>10552</v>
      </c>
      <c r="C1087" s="18" t="s">
        <v>10553</v>
      </c>
      <c r="D1087" s="4" t="s">
        <v>10554</v>
      </c>
    </row>
    <row r="1088" spans="1:4" x14ac:dyDescent="0.45">
      <c r="A1088" s="18" t="s">
        <v>1282</v>
      </c>
      <c r="B1088" s="3" t="s">
        <v>1283</v>
      </c>
      <c r="C1088" s="18" t="s">
        <v>5944</v>
      </c>
      <c r="D1088" s="4" t="s">
        <v>7863</v>
      </c>
    </row>
    <row r="1089" spans="1:4" x14ac:dyDescent="0.45">
      <c r="A1089" s="18" t="s">
        <v>1284</v>
      </c>
      <c r="B1089" s="3" t="s">
        <v>4609</v>
      </c>
      <c r="C1089" s="18" t="s">
        <v>5945</v>
      </c>
      <c r="D1089" s="4" t="s">
        <v>7864</v>
      </c>
    </row>
    <row r="1090" spans="1:4" x14ac:dyDescent="0.45">
      <c r="A1090" s="18" t="s">
        <v>1285</v>
      </c>
      <c r="B1090" s="3" t="s">
        <v>1286</v>
      </c>
      <c r="C1090" s="18" t="s">
        <v>1287</v>
      </c>
      <c r="D1090" s="4" t="s">
        <v>7865</v>
      </c>
    </row>
    <row r="1091" spans="1:4" x14ac:dyDescent="0.45">
      <c r="A1091" s="18" t="s">
        <v>1288</v>
      </c>
      <c r="B1091" s="3" t="s">
        <v>1289</v>
      </c>
      <c r="C1091" s="18" t="s">
        <v>5946</v>
      </c>
      <c r="D1091" s="4" t="s">
        <v>7866</v>
      </c>
    </row>
    <row r="1092" spans="1:4" x14ac:dyDescent="0.4">
      <c r="A1092" s="19" t="s">
        <v>1290</v>
      </c>
      <c r="B1092" s="3" t="s">
        <v>1291</v>
      </c>
      <c r="C1092" s="19" t="s">
        <v>1292</v>
      </c>
      <c r="D1092" s="4" t="s">
        <v>7867</v>
      </c>
    </row>
    <row r="1093" spans="1:4" x14ac:dyDescent="0.4">
      <c r="A1093" s="19" t="s">
        <v>1293</v>
      </c>
      <c r="B1093" s="3" t="s">
        <v>4610</v>
      </c>
      <c r="C1093" s="19" t="s">
        <v>5947</v>
      </c>
      <c r="D1093" s="4" t="s">
        <v>7868</v>
      </c>
    </row>
    <row r="1094" spans="1:4" x14ac:dyDescent="0.45">
      <c r="A1094" s="18" t="s">
        <v>3643</v>
      </c>
      <c r="B1094" s="3" t="s">
        <v>4611</v>
      </c>
      <c r="C1094" s="18" t="s">
        <v>5948</v>
      </c>
      <c r="D1094" s="4" t="s">
        <v>7869</v>
      </c>
    </row>
    <row r="1095" spans="1:4" x14ac:dyDescent="0.45">
      <c r="A1095" s="23" t="s">
        <v>1294</v>
      </c>
      <c r="B1095" s="3" t="s">
        <v>4612</v>
      </c>
      <c r="C1095" s="18" t="s">
        <v>5949</v>
      </c>
      <c r="D1095" s="8" t="s">
        <v>7870</v>
      </c>
    </row>
    <row r="1096" spans="1:4" x14ac:dyDescent="0.4">
      <c r="A1096" s="19" t="s">
        <v>1295</v>
      </c>
      <c r="B1096" s="3" t="s">
        <v>4613</v>
      </c>
      <c r="C1096" s="18" t="s">
        <v>5950</v>
      </c>
      <c r="D1096" s="4" t="s">
        <v>7871</v>
      </c>
    </row>
    <row r="1097" spans="1:4" x14ac:dyDescent="0.45">
      <c r="A1097" s="18" t="s">
        <v>3644</v>
      </c>
      <c r="B1097" s="3" t="s">
        <v>1276</v>
      </c>
      <c r="C1097" s="18" t="s">
        <v>1516</v>
      </c>
      <c r="D1097" s="9" t="s">
        <v>7872</v>
      </c>
    </row>
    <row r="1098" spans="1:4" x14ac:dyDescent="0.45">
      <c r="A1098" s="18" t="s">
        <v>1296</v>
      </c>
      <c r="B1098" s="3" t="s">
        <v>1297</v>
      </c>
      <c r="C1098" s="18" t="s">
        <v>5951</v>
      </c>
      <c r="D1098" s="4" t="s">
        <v>7873</v>
      </c>
    </row>
    <row r="1099" spans="1:4" x14ac:dyDescent="0.45">
      <c r="A1099" s="18" t="s">
        <v>1298</v>
      </c>
      <c r="B1099" s="3" t="s">
        <v>1299</v>
      </c>
      <c r="C1099" s="18" t="s">
        <v>1300</v>
      </c>
      <c r="D1099" s="4" t="s">
        <v>7874</v>
      </c>
    </row>
    <row r="1100" spans="1:4" x14ac:dyDescent="0.45">
      <c r="A1100" s="18" t="s">
        <v>3645</v>
      </c>
      <c r="B1100" s="3" t="s">
        <v>4614</v>
      </c>
      <c r="C1100" s="18" t="s">
        <v>5952</v>
      </c>
      <c r="D1100" s="4" t="s">
        <v>7875</v>
      </c>
    </row>
    <row r="1101" spans="1:4" x14ac:dyDescent="0.45">
      <c r="A1101" s="18" t="s">
        <v>10555</v>
      </c>
      <c r="B1101" s="3" t="s">
        <v>10556</v>
      </c>
      <c r="C1101" s="18" t="s">
        <v>10557</v>
      </c>
      <c r="D1101" s="4" t="s">
        <v>10558</v>
      </c>
    </row>
    <row r="1102" spans="1:4" x14ac:dyDescent="0.45">
      <c r="A1102" s="18" t="s">
        <v>3646</v>
      </c>
      <c r="B1102" s="3" t="s">
        <v>4615</v>
      </c>
      <c r="C1102" s="18" t="s">
        <v>5953</v>
      </c>
      <c r="D1102" s="4" t="s">
        <v>7876</v>
      </c>
    </row>
    <row r="1103" spans="1:4" x14ac:dyDescent="0.45">
      <c r="A1103" s="18" t="s">
        <v>3647</v>
      </c>
      <c r="B1103" s="3" t="s">
        <v>4616</v>
      </c>
      <c r="C1103" s="18" t="s">
        <v>5954</v>
      </c>
      <c r="D1103" s="4" t="s">
        <v>7877</v>
      </c>
    </row>
    <row r="1104" spans="1:4" x14ac:dyDescent="0.4">
      <c r="A1104" s="22" t="s">
        <v>3648</v>
      </c>
      <c r="B1104" s="3" t="s">
        <v>4617</v>
      </c>
      <c r="C1104" s="19" t="s">
        <v>5955</v>
      </c>
      <c r="D1104" s="4" t="s">
        <v>7878</v>
      </c>
    </row>
    <row r="1105" spans="1:4" x14ac:dyDescent="0.45">
      <c r="A1105" s="18" t="s">
        <v>10559</v>
      </c>
      <c r="B1105" s="3" t="s">
        <v>10560</v>
      </c>
      <c r="C1105" s="18" t="s">
        <v>10561</v>
      </c>
      <c r="D1105" s="4" t="s">
        <v>10562</v>
      </c>
    </row>
    <row r="1106" spans="1:4" x14ac:dyDescent="0.45">
      <c r="A1106" s="18" t="s">
        <v>3649</v>
      </c>
      <c r="B1106" s="3" t="s">
        <v>4618</v>
      </c>
      <c r="C1106" s="18" t="s">
        <v>5956</v>
      </c>
      <c r="D1106" s="9" t="s">
        <v>7879</v>
      </c>
    </row>
    <row r="1107" spans="1:4" x14ac:dyDescent="0.45">
      <c r="A1107" s="18" t="s">
        <v>3650</v>
      </c>
      <c r="B1107" s="3" t="s">
        <v>4619</v>
      </c>
      <c r="C1107" s="18" t="s">
        <v>5957</v>
      </c>
      <c r="D1107" s="4" t="s">
        <v>7880</v>
      </c>
    </row>
    <row r="1108" spans="1:4" x14ac:dyDescent="0.45">
      <c r="A1108" s="23" t="s">
        <v>1301</v>
      </c>
      <c r="B1108" s="3" t="s">
        <v>4620</v>
      </c>
      <c r="C1108" s="18" t="s">
        <v>5958</v>
      </c>
      <c r="D1108" s="4" t="s">
        <v>7881</v>
      </c>
    </row>
    <row r="1109" spans="1:4" x14ac:dyDescent="0.45">
      <c r="A1109" s="18" t="s">
        <v>10563</v>
      </c>
      <c r="B1109" s="3" t="s">
        <v>10564</v>
      </c>
      <c r="C1109" s="18" t="s">
        <v>10565</v>
      </c>
      <c r="D1109" s="4" t="s">
        <v>10566</v>
      </c>
    </row>
    <row r="1110" spans="1:4" x14ac:dyDescent="0.45">
      <c r="A1110" s="18" t="s">
        <v>3651</v>
      </c>
      <c r="B1110" s="3" t="s">
        <v>4621</v>
      </c>
      <c r="C1110" s="18" t="s">
        <v>3383</v>
      </c>
      <c r="D1110" s="9" t="s">
        <v>7882</v>
      </c>
    </row>
    <row r="1111" spans="1:4" x14ac:dyDescent="0.45">
      <c r="A1111" s="18" t="s">
        <v>10567</v>
      </c>
      <c r="B1111" s="3" t="s">
        <v>10568</v>
      </c>
      <c r="C1111" s="18" t="s">
        <v>10569</v>
      </c>
      <c r="D1111" s="4" t="s">
        <v>10570</v>
      </c>
    </row>
    <row r="1112" spans="1:4" x14ac:dyDescent="0.45">
      <c r="A1112" s="18" t="s">
        <v>1302</v>
      </c>
      <c r="B1112" s="3" t="s">
        <v>4622</v>
      </c>
      <c r="C1112" s="18" t="s">
        <v>5959</v>
      </c>
      <c r="D1112" s="4" t="s">
        <v>7883</v>
      </c>
    </row>
    <row r="1113" spans="1:4" x14ac:dyDescent="0.45">
      <c r="A1113" s="18" t="s">
        <v>1304</v>
      </c>
      <c r="B1113" s="3" t="s">
        <v>1305</v>
      </c>
      <c r="C1113" s="18" t="s">
        <v>5960</v>
      </c>
      <c r="D1113" s="4" t="s">
        <v>7884</v>
      </c>
    </row>
    <row r="1114" spans="1:4" x14ac:dyDescent="0.45">
      <c r="A1114" s="18" t="s">
        <v>1306</v>
      </c>
      <c r="B1114" s="3" t="s">
        <v>1307</v>
      </c>
      <c r="C1114" s="18" t="s">
        <v>1308</v>
      </c>
      <c r="D1114" s="4" t="s">
        <v>7885</v>
      </c>
    </row>
    <row r="1115" spans="1:4" x14ac:dyDescent="0.45">
      <c r="A1115" s="18" t="s">
        <v>3652</v>
      </c>
      <c r="B1115" s="3" t="s">
        <v>2298</v>
      </c>
      <c r="C1115" s="18" t="s">
        <v>3129</v>
      </c>
      <c r="D1115" s="4" t="s">
        <v>7886</v>
      </c>
    </row>
    <row r="1116" spans="1:4" x14ac:dyDescent="0.45">
      <c r="A1116" s="18" t="s">
        <v>1309</v>
      </c>
      <c r="B1116" s="3" t="s">
        <v>1310</v>
      </c>
      <c r="C1116" s="18" t="s">
        <v>5961</v>
      </c>
      <c r="D1116" s="4" t="s">
        <v>7887</v>
      </c>
    </row>
    <row r="1117" spans="1:4" x14ac:dyDescent="0.45">
      <c r="A1117" s="18" t="s">
        <v>3653</v>
      </c>
      <c r="B1117" s="3" t="s">
        <v>4623</v>
      </c>
      <c r="C1117" s="18" t="s">
        <v>5962</v>
      </c>
      <c r="D1117" s="4" t="s">
        <v>7888</v>
      </c>
    </row>
    <row r="1118" spans="1:4" x14ac:dyDescent="0.4">
      <c r="A1118" s="22" t="s">
        <v>1311</v>
      </c>
      <c r="B1118" s="3" t="s">
        <v>1312</v>
      </c>
      <c r="C1118" s="19" t="s">
        <v>5963</v>
      </c>
      <c r="D1118" s="4" t="s">
        <v>7889</v>
      </c>
    </row>
    <row r="1119" spans="1:4" x14ac:dyDescent="0.4">
      <c r="A1119" s="19" t="s">
        <v>1313</v>
      </c>
      <c r="B1119" s="3" t="s">
        <v>4624</v>
      </c>
      <c r="C1119" s="19" t="s">
        <v>5964</v>
      </c>
      <c r="D1119" s="4" t="s">
        <v>7890</v>
      </c>
    </row>
    <row r="1120" spans="1:4" x14ac:dyDescent="0.4">
      <c r="A1120" s="19" t="s">
        <v>1316</v>
      </c>
      <c r="B1120" s="3" t="s">
        <v>4625</v>
      </c>
      <c r="C1120" s="19" t="s">
        <v>1654</v>
      </c>
      <c r="D1120" s="4" t="s">
        <v>7891</v>
      </c>
    </row>
    <row r="1121" spans="1:4" x14ac:dyDescent="0.4">
      <c r="A1121" s="19" t="s">
        <v>1317</v>
      </c>
      <c r="B1121" s="3" t="s">
        <v>1318</v>
      </c>
      <c r="C1121" s="19" t="s">
        <v>5965</v>
      </c>
      <c r="D1121" s="4" t="s">
        <v>7892</v>
      </c>
    </row>
    <row r="1122" spans="1:4" x14ac:dyDescent="0.45">
      <c r="A1122" s="18" t="s">
        <v>1319</v>
      </c>
      <c r="B1122" s="3" t="s">
        <v>1320</v>
      </c>
      <c r="C1122" s="18" t="s">
        <v>2754</v>
      </c>
      <c r="D1122" s="4" t="s">
        <v>7893</v>
      </c>
    </row>
    <row r="1123" spans="1:4" x14ac:dyDescent="0.45">
      <c r="A1123" s="23" t="s">
        <v>10571</v>
      </c>
      <c r="B1123" s="3" t="s">
        <v>1321</v>
      </c>
      <c r="C1123" s="18" t="s">
        <v>10572</v>
      </c>
      <c r="D1123" s="4" t="s">
        <v>10573</v>
      </c>
    </row>
    <row r="1124" spans="1:4" x14ac:dyDescent="0.45">
      <c r="A1124" s="18" t="s">
        <v>1322</v>
      </c>
      <c r="B1124" s="3" t="s">
        <v>4626</v>
      </c>
      <c r="C1124" s="18" t="s">
        <v>1253</v>
      </c>
      <c r="D1124" s="4" t="s">
        <v>7894</v>
      </c>
    </row>
    <row r="1125" spans="1:4" x14ac:dyDescent="0.45">
      <c r="A1125" s="18" t="s">
        <v>3654</v>
      </c>
      <c r="B1125" s="3" t="s">
        <v>4627</v>
      </c>
      <c r="C1125" s="18" t="s">
        <v>5966</v>
      </c>
      <c r="D1125" s="4" t="s">
        <v>7895</v>
      </c>
    </row>
    <row r="1126" spans="1:4" x14ac:dyDescent="0.45">
      <c r="A1126" s="18" t="s">
        <v>10574</v>
      </c>
      <c r="B1126" s="3" t="s">
        <v>2748</v>
      </c>
      <c r="C1126" s="18" t="s">
        <v>10575</v>
      </c>
      <c r="D1126" s="4" t="s">
        <v>10576</v>
      </c>
    </row>
    <row r="1127" spans="1:4" x14ac:dyDescent="0.45">
      <c r="A1127" s="18" t="s">
        <v>10577</v>
      </c>
      <c r="B1127" s="3" t="s">
        <v>10578</v>
      </c>
      <c r="C1127" s="18" t="s">
        <v>10579</v>
      </c>
      <c r="D1127" s="4" t="s">
        <v>10580</v>
      </c>
    </row>
    <row r="1128" spans="1:4" x14ac:dyDescent="0.45">
      <c r="A1128" s="18" t="s">
        <v>10581</v>
      </c>
      <c r="B1128" s="3" t="s">
        <v>10582</v>
      </c>
      <c r="C1128" s="18" t="s">
        <v>10583</v>
      </c>
      <c r="D1128" s="4" t="s">
        <v>10584</v>
      </c>
    </row>
    <row r="1129" spans="1:4" x14ac:dyDescent="0.45">
      <c r="A1129" s="18" t="s">
        <v>3655</v>
      </c>
      <c r="B1129" s="3" t="s">
        <v>4628</v>
      </c>
      <c r="C1129" s="18" t="s">
        <v>5967</v>
      </c>
      <c r="D1129" s="4" t="s">
        <v>7896</v>
      </c>
    </row>
    <row r="1130" spans="1:4" x14ac:dyDescent="0.45">
      <c r="A1130" s="18" t="s">
        <v>1324</v>
      </c>
      <c r="B1130" s="3" t="s">
        <v>285</v>
      </c>
      <c r="C1130" s="18" t="s">
        <v>286</v>
      </c>
      <c r="D1130" s="4" t="s">
        <v>7897</v>
      </c>
    </row>
    <row r="1131" spans="1:4" x14ac:dyDescent="0.4">
      <c r="A1131" s="19" t="s">
        <v>3656</v>
      </c>
      <c r="B1131" s="3" t="s">
        <v>4629</v>
      </c>
      <c r="C1131" s="19" t="s">
        <v>5968</v>
      </c>
      <c r="D1131" s="4" t="s">
        <v>7898</v>
      </c>
    </row>
    <row r="1132" spans="1:4" x14ac:dyDescent="0.4">
      <c r="A1132" s="19" t="s">
        <v>1325</v>
      </c>
      <c r="B1132" s="3" t="s">
        <v>1326</v>
      </c>
      <c r="C1132" s="19" t="s">
        <v>5969</v>
      </c>
      <c r="D1132" s="4" t="s">
        <v>7899</v>
      </c>
    </row>
    <row r="1133" spans="1:4" x14ac:dyDescent="0.45">
      <c r="A1133" s="18" t="s">
        <v>1327</v>
      </c>
      <c r="B1133" s="3" t="s">
        <v>4630</v>
      </c>
      <c r="C1133" s="18" t="s">
        <v>5970</v>
      </c>
      <c r="D1133" s="4" t="s">
        <v>7900</v>
      </c>
    </row>
    <row r="1134" spans="1:4" x14ac:dyDescent="0.45">
      <c r="A1134" s="18" t="s">
        <v>3657</v>
      </c>
      <c r="B1134" s="3" t="s">
        <v>1043</v>
      </c>
      <c r="C1134" s="18" t="s">
        <v>484</v>
      </c>
      <c r="D1134" s="4" t="s">
        <v>7901</v>
      </c>
    </row>
    <row r="1135" spans="1:4" x14ac:dyDescent="0.4">
      <c r="A1135" s="19" t="s">
        <v>3658</v>
      </c>
      <c r="B1135" s="3" t="s">
        <v>4631</v>
      </c>
      <c r="C1135" s="19" t="s">
        <v>5971</v>
      </c>
      <c r="D1135" s="4" t="s">
        <v>7902</v>
      </c>
    </row>
    <row r="1136" spans="1:4" x14ac:dyDescent="0.4">
      <c r="A1136" s="19" t="s">
        <v>3659</v>
      </c>
      <c r="B1136" s="3" t="s">
        <v>4632</v>
      </c>
      <c r="C1136" s="19" t="s">
        <v>5972</v>
      </c>
      <c r="D1136" s="4" t="s">
        <v>7903</v>
      </c>
    </row>
    <row r="1137" spans="1:4" x14ac:dyDescent="0.4">
      <c r="A1137" s="19" t="s">
        <v>10585</v>
      </c>
      <c r="B1137" s="3" t="s">
        <v>4385</v>
      </c>
      <c r="C1137" s="19" t="s">
        <v>10586</v>
      </c>
      <c r="D1137" s="4" t="s">
        <v>10587</v>
      </c>
    </row>
    <row r="1138" spans="1:4" x14ac:dyDescent="0.45">
      <c r="A1138" s="18" t="s">
        <v>3660</v>
      </c>
      <c r="B1138" s="3" t="s">
        <v>4633</v>
      </c>
      <c r="C1138" s="18" t="s">
        <v>5973</v>
      </c>
      <c r="D1138" s="4" t="s">
        <v>7904</v>
      </c>
    </row>
    <row r="1139" spans="1:4" x14ac:dyDescent="0.4">
      <c r="A1139" s="19" t="s">
        <v>1330</v>
      </c>
      <c r="B1139" s="3" t="s">
        <v>4634</v>
      </c>
      <c r="C1139" s="19" t="s">
        <v>1331</v>
      </c>
      <c r="D1139" s="4" t="s">
        <v>7905</v>
      </c>
    </row>
    <row r="1140" spans="1:4" x14ac:dyDescent="0.4">
      <c r="A1140" s="19" t="s">
        <v>3661</v>
      </c>
      <c r="B1140" s="3" t="s">
        <v>4635</v>
      </c>
      <c r="C1140" s="19" t="s">
        <v>5974</v>
      </c>
      <c r="D1140" s="4" t="s">
        <v>7906</v>
      </c>
    </row>
    <row r="1141" spans="1:4" x14ac:dyDescent="0.4">
      <c r="A1141" s="19" t="s">
        <v>1332</v>
      </c>
      <c r="B1141" s="3" t="s">
        <v>4636</v>
      </c>
      <c r="C1141" s="19" t="s">
        <v>1303</v>
      </c>
      <c r="D1141" s="4" t="s">
        <v>7907</v>
      </c>
    </row>
    <row r="1142" spans="1:4" x14ac:dyDescent="0.45">
      <c r="A1142" s="18" t="s">
        <v>10588</v>
      </c>
      <c r="B1142" s="3" t="s">
        <v>10589</v>
      </c>
      <c r="C1142" s="18" t="s">
        <v>10590</v>
      </c>
      <c r="D1142" s="4" t="s">
        <v>10591</v>
      </c>
    </row>
    <row r="1143" spans="1:4" x14ac:dyDescent="0.4">
      <c r="A1143" s="19" t="s">
        <v>10592</v>
      </c>
      <c r="B1143" s="3" t="s">
        <v>10593</v>
      </c>
      <c r="C1143" s="19" t="s">
        <v>10594</v>
      </c>
      <c r="D1143" s="4" t="s">
        <v>10595</v>
      </c>
    </row>
    <row r="1144" spans="1:4" x14ac:dyDescent="0.45">
      <c r="A1144" s="18" t="s">
        <v>1334</v>
      </c>
      <c r="B1144" s="3" t="s">
        <v>1335</v>
      </c>
      <c r="C1144" s="18" t="s">
        <v>5975</v>
      </c>
      <c r="D1144" s="4" t="s">
        <v>7908</v>
      </c>
    </row>
    <row r="1145" spans="1:4" x14ac:dyDescent="0.4">
      <c r="A1145" s="19" t="s">
        <v>3662</v>
      </c>
      <c r="B1145" s="3" t="s">
        <v>4637</v>
      </c>
      <c r="C1145" s="19" t="s">
        <v>5976</v>
      </c>
      <c r="D1145" s="4" t="s">
        <v>7909</v>
      </c>
    </row>
    <row r="1146" spans="1:4" x14ac:dyDescent="0.45">
      <c r="A1146" s="18" t="s">
        <v>1336</v>
      </c>
      <c r="B1146" s="3" t="s">
        <v>1337</v>
      </c>
      <c r="C1146" s="18" t="s">
        <v>5977</v>
      </c>
      <c r="D1146" s="4" t="s">
        <v>7910</v>
      </c>
    </row>
    <row r="1147" spans="1:4" x14ac:dyDescent="0.4">
      <c r="A1147" s="19" t="s">
        <v>1338</v>
      </c>
      <c r="B1147" s="3" t="s">
        <v>4638</v>
      </c>
      <c r="C1147" s="19" t="s">
        <v>1339</v>
      </c>
      <c r="D1147" s="4" t="s">
        <v>7911</v>
      </c>
    </row>
    <row r="1148" spans="1:4" x14ac:dyDescent="0.4">
      <c r="A1148" s="19" t="s">
        <v>10596</v>
      </c>
      <c r="B1148" s="3" t="s">
        <v>4356</v>
      </c>
      <c r="C1148" s="19" t="s">
        <v>10597</v>
      </c>
      <c r="D1148" s="4" t="s">
        <v>10598</v>
      </c>
    </row>
    <row r="1149" spans="1:4" x14ac:dyDescent="0.45">
      <c r="A1149" s="18" t="s">
        <v>10599</v>
      </c>
      <c r="B1149" s="3" t="s">
        <v>1340</v>
      </c>
      <c r="C1149" s="18" t="s">
        <v>10600</v>
      </c>
      <c r="D1149" s="4" t="s">
        <v>10601</v>
      </c>
    </row>
    <row r="1150" spans="1:4" x14ac:dyDescent="0.4">
      <c r="A1150" s="19" t="s">
        <v>1341</v>
      </c>
      <c r="B1150" s="3" t="s">
        <v>1342</v>
      </c>
      <c r="C1150" s="19" t="s">
        <v>5978</v>
      </c>
      <c r="D1150" s="4" t="s">
        <v>7912</v>
      </c>
    </row>
    <row r="1151" spans="1:4" x14ac:dyDescent="0.4">
      <c r="A1151" s="19" t="s">
        <v>10602</v>
      </c>
      <c r="B1151" s="3" t="s">
        <v>10603</v>
      </c>
      <c r="C1151" s="19" t="s">
        <v>10604</v>
      </c>
      <c r="D1151" s="4" t="s">
        <v>10605</v>
      </c>
    </row>
    <row r="1152" spans="1:4" x14ac:dyDescent="0.4">
      <c r="A1152" s="19" t="s">
        <v>1348</v>
      </c>
      <c r="B1152" s="3" t="s">
        <v>1349</v>
      </c>
      <c r="C1152" s="19" t="s">
        <v>5979</v>
      </c>
      <c r="D1152" s="4" t="s">
        <v>7913</v>
      </c>
    </row>
    <row r="1153" spans="1:4" x14ac:dyDescent="0.4">
      <c r="A1153" s="19" t="s">
        <v>10606</v>
      </c>
      <c r="B1153" s="3" t="s">
        <v>10607</v>
      </c>
      <c r="C1153" s="19" t="s">
        <v>10608</v>
      </c>
      <c r="D1153" s="4" t="s">
        <v>10609</v>
      </c>
    </row>
    <row r="1154" spans="1:4" x14ac:dyDescent="0.4">
      <c r="A1154" s="19" t="s">
        <v>1350</v>
      </c>
      <c r="B1154" s="3" t="s">
        <v>4639</v>
      </c>
      <c r="C1154" s="19" t="s">
        <v>5980</v>
      </c>
      <c r="D1154" s="4" t="s">
        <v>7914</v>
      </c>
    </row>
    <row r="1155" spans="1:4" x14ac:dyDescent="0.45">
      <c r="A1155" s="18" t="s">
        <v>1353</v>
      </c>
      <c r="B1155" s="3" t="s">
        <v>1354</v>
      </c>
      <c r="C1155" s="18" t="s">
        <v>2164</v>
      </c>
      <c r="D1155" s="9" t="s">
        <v>7915</v>
      </c>
    </row>
    <row r="1156" spans="1:4" x14ac:dyDescent="0.45">
      <c r="A1156" s="18" t="s">
        <v>1355</v>
      </c>
      <c r="B1156" s="3" t="s">
        <v>4640</v>
      </c>
      <c r="C1156" s="18" t="s">
        <v>5981</v>
      </c>
      <c r="D1156" s="4" t="s">
        <v>7916</v>
      </c>
    </row>
    <row r="1157" spans="1:4" x14ac:dyDescent="0.45">
      <c r="A1157" s="23" t="s">
        <v>3663</v>
      </c>
      <c r="B1157" s="3" t="s">
        <v>4641</v>
      </c>
      <c r="C1157" s="18" t="s">
        <v>5982</v>
      </c>
      <c r="D1157" s="4" t="s">
        <v>7917</v>
      </c>
    </row>
    <row r="1158" spans="1:4" x14ac:dyDescent="0.45">
      <c r="A1158" s="18" t="s">
        <v>3664</v>
      </c>
      <c r="B1158" s="3" t="s">
        <v>4642</v>
      </c>
      <c r="C1158" s="18" t="s">
        <v>5983</v>
      </c>
      <c r="D1158" s="4" t="s">
        <v>7918</v>
      </c>
    </row>
    <row r="1159" spans="1:4" x14ac:dyDescent="0.45">
      <c r="A1159" s="18" t="s">
        <v>10610</v>
      </c>
      <c r="B1159" s="3" t="s">
        <v>10611</v>
      </c>
      <c r="C1159" s="18" t="s">
        <v>10612</v>
      </c>
      <c r="D1159" s="4" t="s">
        <v>10613</v>
      </c>
    </row>
    <row r="1160" spans="1:4" x14ac:dyDescent="0.45">
      <c r="A1160" s="18" t="s">
        <v>1356</v>
      </c>
      <c r="B1160" s="3" t="s">
        <v>1086</v>
      </c>
      <c r="C1160" s="18" t="s">
        <v>1347</v>
      </c>
      <c r="D1160" s="9" t="s">
        <v>7919</v>
      </c>
    </row>
    <row r="1161" spans="1:4" x14ac:dyDescent="0.45">
      <c r="A1161" s="18" t="s">
        <v>1357</v>
      </c>
      <c r="B1161" s="3" t="s">
        <v>3130</v>
      </c>
      <c r="C1161" s="18" t="s">
        <v>5984</v>
      </c>
      <c r="D1161" s="4" t="s">
        <v>7920</v>
      </c>
    </row>
    <row r="1162" spans="1:4" x14ac:dyDescent="0.45">
      <c r="A1162" s="18" t="s">
        <v>1358</v>
      </c>
      <c r="B1162" s="3" t="s">
        <v>4643</v>
      </c>
      <c r="C1162" s="18" t="s">
        <v>1359</v>
      </c>
      <c r="D1162" s="4" t="s">
        <v>7921</v>
      </c>
    </row>
    <row r="1163" spans="1:4" x14ac:dyDescent="0.45">
      <c r="A1163" s="18" t="s">
        <v>10614</v>
      </c>
      <c r="B1163" s="3" t="s">
        <v>10615</v>
      </c>
      <c r="C1163" s="18" t="s">
        <v>10616</v>
      </c>
      <c r="D1163" s="4" t="s">
        <v>10617</v>
      </c>
    </row>
    <row r="1164" spans="1:4" x14ac:dyDescent="0.45">
      <c r="A1164" s="18" t="s">
        <v>3665</v>
      </c>
      <c r="B1164" s="3" t="s">
        <v>4644</v>
      </c>
      <c r="C1164" s="18" t="s">
        <v>5985</v>
      </c>
      <c r="D1164" s="4" t="s">
        <v>7922</v>
      </c>
    </row>
    <row r="1165" spans="1:4" x14ac:dyDescent="0.4">
      <c r="A1165" s="19" t="s">
        <v>3666</v>
      </c>
      <c r="B1165" s="3" t="s">
        <v>4645</v>
      </c>
      <c r="C1165" s="18" t="s">
        <v>5986</v>
      </c>
      <c r="D1165" s="4" t="s">
        <v>7923</v>
      </c>
    </row>
    <row r="1166" spans="1:4" x14ac:dyDescent="0.45">
      <c r="A1166" s="18" t="s">
        <v>1360</v>
      </c>
      <c r="B1166" s="3" t="s">
        <v>4646</v>
      </c>
      <c r="C1166" s="18" t="s">
        <v>5987</v>
      </c>
      <c r="D1166" s="4" t="s">
        <v>7924</v>
      </c>
    </row>
    <row r="1167" spans="1:4" x14ac:dyDescent="0.45">
      <c r="A1167" s="18" t="s">
        <v>3667</v>
      </c>
      <c r="B1167" s="3" t="s">
        <v>1058</v>
      </c>
      <c r="C1167" s="18" t="s">
        <v>5988</v>
      </c>
      <c r="D1167" s="4" t="s">
        <v>7925</v>
      </c>
    </row>
    <row r="1168" spans="1:4" x14ac:dyDescent="0.4">
      <c r="A1168" s="19" t="s">
        <v>1361</v>
      </c>
      <c r="B1168" s="3" t="s">
        <v>1362</v>
      </c>
      <c r="C1168" s="18" t="s">
        <v>5989</v>
      </c>
      <c r="D1168" s="4" t="s">
        <v>7926</v>
      </c>
    </row>
    <row r="1169" spans="1:4" x14ac:dyDescent="0.4">
      <c r="A1169" s="19" t="s">
        <v>10618</v>
      </c>
      <c r="B1169" s="3" t="s">
        <v>10619</v>
      </c>
      <c r="C1169" s="18" t="s">
        <v>10620</v>
      </c>
      <c r="D1169" s="4" t="s">
        <v>10621</v>
      </c>
    </row>
    <row r="1170" spans="1:4" x14ac:dyDescent="0.45">
      <c r="A1170" s="18" t="s">
        <v>1363</v>
      </c>
      <c r="B1170" s="3" t="s">
        <v>4647</v>
      </c>
      <c r="C1170" s="18" t="s">
        <v>5990</v>
      </c>
      <c r="D1170" s="4" t="s">
        <v>7927</v>
      </c>
    </row>
    <row r="1171" spans="1:4" x14ac:dyDescent="0.45">
      <c r="A1171" s="18" t="s">
        <v>1364</v>
      </c>
      <c r="B1171" s="3" t="s">
        <v>4648</v>
      </c>
      <c r="C1171" s="18" t="s">
        <v>5991</v>
      </c>
      <c r="D1171" s="4" t="s">
        <v>7928</v>
      </c>
    </row>
    <row r="1172" spans="1:4" x14ac:dyDescent="0.4">
      <c r="A1172" s="19" t="s">
        <v>3668</v>
      </c>
      <c r="B1172" s="3" t="s">
        <v>404</v>
      </c>
      <c r="C1172" s="19" t="s">
        <v>2965</v>
      </c>
      <c r="D1172" s="4" t="s">
        <v>7929</v>
      </c>
    </row>
    <row r="1173" spans="1:4" x14ac:dyDescent="0.4">
      <c r="A1173" s="19" t="s">
        <v>3669</v>
      </c>
      <c r="B1173" s="3" t="s">
        <v>4649</v>
      </c>
      <c r="C1173" s="19" t="s">
        <v>5992</v>
      </c>
      <c r="D1173" s="4" t="s">
        <v>7930</v>
      </c>
    </row>
    <row r="1174" spans="1:4" x14ac:dyDescent="0.4">
      <c r="A1174" s="19" t="s">
        <v>10622</v>
      </c>
      <c r="B1174" s="3" t="s">
        <v>10623</v>
      </c>
      <c r="C1174" s="19" t="s">
        <v>10624</v>
      </c>
      <c r="D1174" s="4" t="s">
        <v>10625</v>
      </c>
    </row>
    <row r="1175" spans="1:4" x14ac:dyDescent="0.4">
      <c r="A1175" s="19" t="s">
        <v>1365</v>
      </c>
      <c r="B1175" s="3" t="s">
        <v>4650</v>
      </c>
      <c r="C1175" s="19" t="s">
        <v>5993</v>
      </c>
      <c r="D1175" s="4" t="s">
        <v>7931</v>
      </c>
    </row>
    <row r="1176" spans="1:4" ht="29" x14ac:dyDescent="0.4">
      <c r="A1176" s="19" t="s">
        <v>3670</v>
      </c>
      <c r="B1176" s="3" t="s">
        <v>2490</v>
      </c>
      <c r="C1176" s="19" t="s">
        <v>2491</v>
      </c>
      <c r="D1176" s="9" t="s">
        <v>7932</v>
      </c>
    </row>
    <row r="1177" spans="1:4" x14ac:dyDescent="0.4">
      <c r="A1177" s="19" t="s">
        <v>1366</v>
      </c>
      <c r="B1177" s="3" t="s">
        <v>1367</v>
      </c>
      <c r="C1177" s="19" t="s">
        <v>5994</v>
      </c>
      <c r="D1177" s="4" t="s">
        <v>7933</v>
      </c>
    </row>
    <row r="1178" spans="1:4" x14ac:dyDescent="0.45">
      <c r="A1178" s="18" t="s">
        <v>3671</v>
      </c>
      <c r="B1178" s="3" t="s">
        <v>4651</v>
      </c>
      <c r="C1178" s="18" t="s">
        <v>5995</v>
      </c>
      <c r="D1178" s="4" t="s">
        <v>7934</v>
      </c>
    </row>
    <row r="1179" spans="1:4" x14ac:dyDescent="0.4">
      <c r="A1179" s="19" t="s">
        <v>3672</v>
      </c>
      <c r="B1179" s="3" t="s">
        <v>2830</v>
      </c>
      <c r="C1179" s="19" t="s">
        <v>2831</v>
      </c>
      <c r="D1179" s="4" t="s">
        <v>7935</v>
      </c>
    </row>
    <row r="1180" spans="1:4" ht="29" x14ac:dyDescent="0.45">
      <c r="A1180" s="18" t="s">
        <v>1368</v>
      </c>
      <c r="B1180" s="3" t="s">
        <v>4652</v>
      </c>
      <c r="C1180" s="18" t="s">
        <v>5996</v>
      </c>
      <c r="D1180" s="9" t="s">
        <v>7936</v>
      </c>
    </row>
    <row r="1181" spans="1:4" x14ac:dyDescent="0.4">
      <c r="A1181" s="19" t="s">
        <v>1371</v>
      </c>
      <c r="B1181" s="3" t="s">
        <v>1062</v>
      </c>
      <c r="C1181" s="19" t="s">
        <v>5997</v>
      </c>
      <c r="D1181" s="4" t="s">
        <v>7937</v>
      </c>
    </row>
    <row r="1182" spans="1:4" x14ac:dyDescent="0.45">
      <c r="A1182" s="18" t="s">
        <v>1372</v>
      </c>
      <c r="B1182" s="3" t="s">
        <v>4653</v>
      </c>
      <c r="C1182" s="18" t="s">
        <v>5998</v>
      </c>
      <c r="D1182" s="4" t="s">
        <v>7938</v>
      </c>
    </row>
    <row r="1183" spans="1:4" x14ac:dyDescent="0.45">
      <c r="A1183" s="18" t="s">
        <v>1373</v>
      </c>
      <c r="B1183" s="3" t="s">
        <v>4654</v>
      </c>
      <c r="C1183" s="18" t="s">
        <v>5999</v>
      </c>
      <c r="D1183" s="4" t="s">
        <v>7939</v>
      </c>
    </row>
    <row r="1184" spans="1:4" x14ac:dyDescent="0.45">
      <c r="A1184" s="18" t="s">
        <v>3673</v>
      </c>
      <c r="B1184" s="3" t="s">
        <v>4655</v>
      </c>
      <c r="C1184" s="18" t="s">
        <v>6000</v>
      </c>
      <c r="D1184" s="9" t="s">
        <v>7940</v>
      </c>
    </row>
    <row r="1185" spans="1:4" x14ac:dyDescent="0.4">
      <c r="A1185" s="19" t="s">
        <v>1374</v>
      </c>
      <c r="B1185" s="3" t="s">
        <v>4656</v>
      </c>
      <c r="C1185" s="19" t="s">
        <v>6001</v>
      </c>
      <c r="D1185" s="4" t="s">
        <v>7941</v>
      </c>
    </row>
    <row r="1186" spans="1:4" x14ac:dyDescent="0.45">
      <c r="A1186" s="18" t="s">
        <v>1375</v>
      </c>
      <c r="B1186" s="3" t="s">
        <v>1376</v>
      </c>
      <c r="C1186" s="18" t="s">
        <v>6002</v>
      </c>
      <c r="D1186" s="4" t="s">
        <v>7942</v>
      </c>
    </row>
    <row r="1187" spans="1:4" x14ac:dyDescent="0.45">
      <c r="A1187" s="18" t="s">
        <v>3674</v>
      </c>
      <c r="B1187" s="3" t="s">
        <v>4657</v>
      </c>
      <c r="C1187" s="18" t="s">
        <v>6003</v>
      </c>
      <c r="D1187" s="4" t="s">
        <v>7943</v>
      </c>
    </row>
    <row r="1188" spans="1:4" x14ac:dyDescent="0.4">
      <c r="A1188" s="19" t="s">
        <v>10626</v>
      </c>
      <c r="B1188" s="3" t="s">
        <v>10627</v>
      </c>
      <c r="C1188" s="18" t="s">
        <v>10628</v>
      </c>
      <c r="D1188" s="4" t="s">
        <v>10629</v>
      </c>
    </row>
    <row r="1189" spans="1:4" x14ac:dyDescent="0.45">
      <c r="A1189" s="18" t="s">
        <v>1377</v>
      </c>
      <c r="B1189" s="3" t="s">
        <v>1378</v>
      </c>
      <c r="C1189" s="18" t="s">
        <v>1379</v>
      </c>
      <c r="D1189" s="4" t="s">
        <v>7944</v>
      </c>
    </row>
    <row r="1190" spans="1:4" x14ac:dyDescent="0.45">
      <c r="A1190" s="18" t="s">
        <v>3675</v>
      </c>
      <c r="B1190" s="3" t="s">
        <v>2143</v>
      </c>
      <c r="C1190" s="18" t="s">
        <v>6004</v>
      </c>
      <c r="D1190" s="9" t="s">
        <v>7945</v>
      </c>
    </row>
    <row r="1191" spans="1:4" x14ac:dyDescent="0.45">
      <c r="A1191" s="18" t="s">
        <v>3676</v>
      </c>
      <c r="B1191" s="3" t="s">
        <v>4658</v>
      </c>
      <c r="C1191" s="18" t="s">
        <v>6005</v>
      </c>
      <c r="D1191" s="4" t="s">
        <v>7946</v>
      </c>
    </row>
    <row r="1192" spans="1:4" ht="29" x14ac:dyDescent="0.45">
      <c r="A1192" s="18" t="s">
        <v>3677</v>
      </c>
      <c r="B1192" s="3" t="s">
        <v>4659</v>
      </c>
      <c r="C1192" s="18" t="s">
        <v>6006</v>
      </c>
      <c r="D1192" s="9" t="s">
        <v>7947</v>
      </c>
    </row>
    <row r="1193" spans="1:4" x14ac:dyDescent="0.45">
      <c r="A1193" s="18" t="s">
        <v>3678</v>
      </c>
      <c r="B1193" s="3" t="s">
        <v>2181</v>
      </c>
      <c r="C1193" s="18" t="s">
        <v>2182</v>
      </c>
      <c r="D1193" s="9" t="s">
        <v>7948</v>
      </c>
    </row>
    <row r="1194" spans="1:4" ht="29" x14ac:dyDescent="0.45">
      <c r="A1194" s="18" t="s">
        <v>3679</v>
      </c>
      <c r="B1194" s="3" t="s">
        <v>4660</v>
      </c>
      <c r="C1194" s="18" t="s">
        <v>6007</v>
      </c>
      <c r="D1194" s="9" t="s">
        <v>7949</v>
      </c>
    </row>
    <row r="1195" spans="1:4" x14ac:dyDescent="0.45">
      <c r="A1195" s="18" t="s">
        <v>10630</v>
      </c>
      <c r="B1195" s="3" t="s">
        <v>10631</v>
      </c>
      <c r="C1195" s="18" t="s">
        <v>10632</v>
      </c>
      <c r="D1195" s="4" t="s">
        <v>10633</v>
      </c>
    </row>
    <row r="1196" spans="1:4" x14ac:dyDescent="0.45">
      <c r="A1196" s="18" t="s">
        <v>3680</v>
      </c>
      <c r="B1196" s="3" t="s">
        <v>4661</v>
      </c>
      <c r="C1196" s="18" t="s">
        <v>6008</v>
      </c>
      <c r="D1196" s="4" t="s">
        <v>7950</v>
      </c>
    </row>
    <row r="1197" spans="1:4" x14ac:dyDescent="0.45">
      <c r="A1197" s="18" t="s">
        <v>10634</v>
      </c>
      <c r="B1197" s="3" t="s">
        <v>10635</v>
      </c>
      <c r="C1197" s="18" t="s">
        <v>10636</v>
      </c>
      <c r="D1197" s="9" t="s">
        <v>10637</v>
      </c>
    </row>
    <row r="1198" spans="1:4" x14ac:dyDescent="0.4">
      <c r="A1198" s="19" t="s">
        <v>3681</v>
      </c>
      <c r="B1198" s="3" t="s">
        <v>4662</v>
      </c>
      <c r="C1198" s="19" t="s">
        <v>6009</v>
      </c>
      <c r="D1198" s="4" t="s">
        <v>7951</v>
      </c>
    </row>
    <row r="1199" spans="1:4" x14ac:dyDescent="0.45">
      <c r="A1199" s="18" t="s">
        <v>3682</v>
      </c>
      <c r="B1199" s="3" t="s">
        <v>4663</v>
      </c>
      <c r="C1199" s="18" t="s">
        <v>6010</v>
      </c>
      <c r="D1199" s="4" t="s">
        <v>7952</v>
      </c>
    </row>
    <row r="1200" spans="1:4" x14ac:dyDescent="0.45">
      <c r="A1200" s="18" t="s">
        <v>3683</v>
      </c>
      <c r="B1200" s="3" t="s">
        <v>4664</v>
      </c>
      <c r="C1200" s="18" t="s">
        <v>6011</v>
      </c>
      <c r="D1200" s="4" t="s">
        <v>7953</v>
      </c>
    </row>
    <row r="1201" spans="1:4" x14ac:dyDescent="0.45">
      <c r="A1201" s="18" t="s">
        <v>1380</v>
      </c>
      <c r="B1201" s="3" t="s">
        <v>1381</v>
      </c>
      <c r="C1201" s="18" t="s">
        <v>1382</v>
      </c>
      <c r="D1201" s="9" t="s">
        <v>7954</v>
      </c>
    </row>
    <row r="1202" spans="1:4" x14ac:dyDescent="0.45">
      <c r="A1202" s="18" t="s">
        <v>3684</v>
      </c>
      <c r="B1202" s="3" t="s">
        <v>4665</v>
      </c>
      <c r="C1202" s="18" t="s">
        <v>6012</v>
      </c>
      <c r="D1202" s="4" t="s">
        <v>7955</v>
      </c>
    </row>
    <row r="1203" spans="1:4" x14ac:dyDescent="0.45">
      <c r="A1203" s="18" t="s">
        <v>1383</v>
      </c>
      <c r="B1203" s="3" t="s">
        <v>1384</v>
      </c>
      <c r="C1203" s="18" t="s">
        <v>6013</v>
      </c>
      <c r="D1203" s="4" t="s">
        <v>7956</v>
      </c>
    </row>
    <row r="1204" spans="1:4" x14ac:dyDescent="0.45">
      <c r="A1204" s="18" t="s">
        <v>10638</v>
      </c>
      <c r="B1204" s="3" t="s">
        <v>10639</v>
      </c>
      <c r="C1204" s="18" t="s">
        <v>10640</v>
      </c>
      <c r="D1204" s="4" t="s">
        <v>10641</v>
      </c>
    </row>
    <row r="1205" spans="1:4" x14ac:dyDescent="0.45">
      <c r="A1205" s="18" t="s">
        <v>10642</v>
      </c>
      <c r="B1205" s="3" t="s">
        <v>10643</v>
      </c>
      <c r="C1205" s="18" t="s">
        <v>10644</v>
      </c>
      <c r="D1205" s="9" t="s">
        <v>10645</v>
      </c>
    </row>
    <row r="1206" spans="1:4" x14ac:dyDescent="0.45">
      <c r="A1206" s="18" t="s">
        <v>1385</v>
      </c>
      <c r="B1206" s="3" t="s">
        <v>1386</v>
      </c>
      <c r="C1206" s="18" t="s">
        <v>1387</v>
      </c>
      <c r="D1206" s="4" t="s">
        <v>7957</v>
      </c>
    </row>
    <row r="1207" spans="1:4" x14ac:dyDescent="0.4">
      <c r="A1207" s="19" t="s">
        <v>10646</v>
      </c>
      <c r="B1207" s="3" t="s">
        <v>10647</v>
      </c>
      <c r="C1207" s="19" t="s">
        <v>10648</v>
      </c>
      <c r="D1207" s="4" t="s">
        <v>10649</v>
      </c>
    </row>
    <row r="1208" spans="1:4" x14ac:dyDescent="0.45">
      <c r="A1208" s="18" t="s">
        <v>10650</v>
      </c>
      <c r="B1208" s="3" t="s">
        <v>10651</v>
      </c>
      <c r="C1208" s="18" t="s">
        <v>10652</v>
      </c>
      <c r="D1208" s="4" t="s">
        <v>10653</v>
      </c>
    </row>
    <row r="1209" spans="1:4" x14ac:dyDescent="0.4">
      <c r="A1209" s="19" t="s">
        <v>1388</v>
      </c>
      <c r="B1209" s="3" t="s">
        <v>1389</v>
      </c>
      <c r="C1209" s="19" t="s">
        <v>1390</v>
      </c>
      <c r="D1209" s="4" t="s">
        <v>7958</v>
      </c>
    </row>
    <row r="1210" spans="1:4" x14ac:dyDescent="0.45">
      <c r="A1210" s="18" t="s">
        <v>10654</v>
      </c>
      <c r="B1210" s="3" t="s">
        <v>10655</v>
      </c>
      <c r="C1210" s="18" t="s">
        <v>10656</v>
      </c>
      <c r="D1210" s="4" t="s">
        <v>10657</v>
      </c>
    </row>
    <row r="1211" spans="1:4" x14ac:dyDescent="0.45">
      <c r="A1211" s="18" t="s">
        <v>1391</v>
      </c>
      <c r="B1211" s="3" t="s">
        <v>1392</v>
      </c>
      <c r="C1211" s="18" t="s">
        <v>6014</v>
      </c>
      <c r="D1211" s="9" t="s">
        <v>7959</v>
      </c>
    </row>
    <row r="1212" spans="1:4" x14ac:dyDescent="0.45">
      <c r="A1212" s="18" t="s">
        <v>1393</v>
      </c>
      <c r="B1212" s="3" t="s">
        <v>1394</v>
      </c>
      <c r="C1212" s="18" t="s">
        <v>6015</v>
      </c>
      <c r="D1212" s="4" t="s">
        <v>7960</v>
      </c>
    </row>
    <row r="1213" spans="1:4" x14ac:dyDescent="0.45">
      <c r="A1213" s="18" t="s">
        <v>3685</v>
      </c>
      <c r="B1213" s="3" t="s">
        <v>1396</v>
      </c>
      <c r="C1213" s="18" t="s">
        <v>6016</v>
      </c>
      <c r="D1213" s="4" t="s">
        <v>7961</v>
      </c>
    </row>
    <row r="1214" spans="1:4" x14ac:dyDescent="0.4">
      <c r="A1214" s="22" t="s">
        <v>1395</v>
      </c>
      <c r="B1214" s="3" t="s">
        <v>1396</v>
      </c>
      <c r="C1214" s="19" t="s">
        <v>1397</v>
      </c>
      <c r="D1214" s="4" t="s">
        <v>7962</v>
      </c>
    </row>
    <row r="1215" spans="1:4" ht="29" x14ac:dyDescent="0.4">
      <c r="A1215" s="19" t="s">
        <v>3686</v>
      </c>
      <c r="B1215" s="3" t="s">
        <v>4666</v>
      </c>
      <c r="C1215" s="19" t="s">
        <v>6017</v>
      </c>
      <c r="D1215" s="9" t="s">
        <v>7963</v>
      </c>
    </row>
    <row r="1216" spans="1:4" x14ac:dyDescent="0.4">
      <c r="A1216" s="22" t="s">
        <v>10658</v>
      </c>
      <c r="B1216" s="3" t="s">
        <v>1278</v>
      </c>
      <c r="C1216" s="19" t="s">
        <v>10659</v>
      </c>
      <c r="D1216" s="4" t="s">
        <v>10660</v>
      </c>
    </row>
    <row r="1217" spans="1:4" x14ac:dyDescent="0.45">
      <c r="A1217" s="18" t="s">
        <v>10661</v>
      </c>
      <c r="B1217" s="3" t="s">
        <v>10662</v>
      </c>
      <c r="C1217" s="18" t="s">
        <v>10663</v>
      </c>
      <c r="D1217" s="4" t="s">
        <v>10664</v>
      </c>
    </row>
    <row r="1218" spans="1:4" x14ac:dyDescent="0.45">
      <c r="A1218" s="18" t="s">
        <v>1398</v>
      </c>
      <c r="B1218" s="3" t="s">
        <v>1399</v>
      </c>
      <c r="C1218" s="18" t="s">
        <v>6018</v>
      </c>
      <c r="D1218" s="9" t="s">
        <v>7964</v>
      </c>
    </row>
    <row r="1219" spans="1:4" x14ac:dyDescent="0.45">
      <c r="A1219" s="18" t="s">
        <v>3687</v>
      </c>
      <c r="B1219" s="3" t="s">
        <v>4667</v>
      </c>
      <c r="C1219" s="18" t="s">
        <v>6019</v>
      </c>
      <c r="D1219" s="9" t="s">
        <v>7965</v>
      </c>
    </row>
    <row r="1220" spans="1:4" x14ac:dyDescent="0.45">
      <c r="A1220" s="18" t="s">
        <v>1402</v>
      </c>
      <c r="B1220" s="3" t="s">
        <v>1403</v>
      </c>
      <c r="C1220" s="18" t="s">
        <v>6020</v>
      </c>
      <c r="D1220" s="4" t="s">
        <v>7966</v>
      </c>
    </row>
    <row r="1221" spans="1:4" x14ac:dyDescent="0.45">
      <c r="A1221" s="18" t="s">
        <v>3688</v>
      </c>
      <c r="B1221" s="3" t="s">
        <v>4668</v>
      </c>
      <c r="C1221" s="18" t="s">
        <v>6021</v>
      </c>
      <c r="D1221" s="4" t="s">
        <v>7967</v>
      </c>
    </row>
    <row r="1222" spans="1:4" x14ac:dyDescent="0.45">
      <c r="A1222" s="18" t="s">
        <v>1404</v>
      </c>
      <c r="B1222" s="3" t="s">
        <v>4669</v>
      </c>
      <c r="C1222" s="18" t="s">
        <v>6022</v>
      </c>
      <c r="D1222" s="4" t="s">
        <v>7968</v>
      </c>
    </row>
    <row r="1223" spans="1:4" x14ac:dyDescent="0.45">
      <c r="A1223" s="18" t="s">
        <v>1407</v>
      </c>
      <c r="B1223" s="3" t="s">
        <v>1408</v>
      </c>
      <c r="C1223" s="18" t="s">
        <v>6023</v>
      </c>
      <c r="D1223" s="9" t="s">
        <v>7969</v>
      </c>
    </row>
    <row r="1224" spans="1:4" x14ac:dyDescent="0.45">
      <c r="A1224" s="18" t="s">
        <v>1409</v>
      </c>
      <c r="B1224" s="3" t="s">
        <v>1410</v>
      </c>
      <c r="C1224" s="18" t="s">
        <v>6024</v>
      </c>
      <c r="D1224" s="4" t="s">
        <v>7970</v>
      </c>
    </row>
    <row r="1225" spans="1:4" x14ac:dyDescent="0.45">
      <c r="A1225" s="18" t="s">
        <v>10665</v>
      </c>
      <c r="B1225" s="3" t="s">
        <v>10666</v>
      </c>
      <c r="C1225" s="18" t="s">
        <v>10667</v>
      </c>
      <c r="D1225" s="4" t="s">
        <v>10668</v>
      </c>
    </row>
    <row r="1226" spans="1:4" x14ac:dyDescent="0.45">
      <c r="A1226" s="18" t="s">
        <v>3689</v>
      </c>
      <c r="B1226" s="3" t="s">
        <v>4670</v>
      </c>
      <c r="C1226" s="18" t="s">
        <v>6025</v>
      </c>
      <c r="D1226" s="9" t="s">
        <v>7971</v>
      </c>
    </row>
    <row r="1227" spans="1:4" x14ac:dyDescent="0.45">
      <c r="A1227" s="18" t="s">
        <v>3690</v>
      </c>
      <c r="B1227" s="3" t="s">
        <v>4671</v>
      </c>
      <c r="C1227" s="18" t="s">
        <v>6026</v>
      </c>
      <c r="D1227" s="4" t="s">
        <v>7972</v>
      </c>
    </row>
    <row r="1228" spans="1:4" x14ac:dyDescent="0.4">
      <c r="A1228" s="19" t="s">
        <v>1411</v>
      </c>
      <c r="B1228" s="3" t="s">
        <v>4672</v>
      </c>
      <c r="C1228" s="19" t="s">
        <v>6027</v>
      </c>
      <c r="D1228" s="4" t="s">
        <v>7973</v>
      </c>
    </row>
    <row r="1229" spans="1:4" x14ac:dyDescent="0.45">
      <c r="A1229" s="18" t="s">
        <v>1412</v>
      </c>
      <c r="B1229" s="3" t="s">
        <v>1413</v>
      </c>
      <c r="C1229" s="18" t="s">
        <v>1414</v>
      </c>
      <c r="D1229" s="4" t="s">
        <v>7974</v>
      </c>
    </row>
    <row r="1230" spans="1:4" x14ac:dyDescent="0.45">
      <c r="A1230" s="18" t="s">
        <v>1415</v>
      </c>
      <c r="B1230" s="3" t="s">
        <v>1416</v>
      </c>
      <c r="C1230" s="18" t="s">
        <v>6028</v>
      </c>
      <c r="D1230" s="4" t="s">
        <v>7975</v>
      </c>
    </row>
    <row r="1231" spans="1:4" x14ac:dyDescent="0.45">
      <c r="A1231" s="18" t="s">
        <v>1417</v>
      </c>
      <c r="B1231" s="3" t="s">
        <v>4673</v>
      </c>
      <c r="C1231" s="18" t="s">
        <v>6029</v>
      </c>
      <c r="D1231" s="4" t="s">
        <v>7976</v>
      </c>
    </row>
    <row r="1232" spans="1:4" x14ac:dyDescent="0.45">
      <c r="A1232" s="18" t="s">
        <v>3691</v>
      </c>
      <c r="B1232" s="3" t="s">
        <v>4674</v>
      </c>
      <c r="C1232" s="18" t="s">
        <v>6030</v>
      </c>
      <c r="D1232" s="4" t="s">
        <v>7977</v>
      </c>
    </row>
    <row r="1233" spans="1:4" x14ac:dyDescent="0.45">
      <c r="A1233" s="18" t="s">
        <v>1419</v>
      </c>
      <c r="B1233" s="3" t="s">
        <v>1420</v>
      </c>
      <c r="C1233" s="18" t="s">
        <v>1421</v>
      </c>
      <c r="D1233" s="9" t="s">
        <v>7978</v>
      </c>
    </row>
    <row r="1234" spans="1:4" x14ac:dyDescent="0.45">
      <c r="A1234" s="18" t="s">
        <v>1423</v>
      </c>
      <c r="B1234" s="3" t="s">
        <v>4675</v>
      </c>
      <c r="C1234" s="18" t="s">
        <v>6031</v>
      </c>
      <c r="D1234" s="9" t="s">
        <v>7979</v>
      </c>
    </row>
    <row r="1235" spans="1:4" x14ac:dyDescent="0.45">
      <c r="A1235" s="18" t="s">
        <v>1426</v>
      </c>
      <c r="B1235" s="3" t="s">
        <v>1427</v>
      </c>
      <c r="C1235" s="18" t="s">
        <v>1428</v>
      </c>
      <c r="D1235" s="4" t="s">
        <v>7980</v>
      </c>
    </row>
    <row r="1236" spans="1:4" x14ac:dyDescent="0.45">
      <c r="A1236" s="18" t="s">
        <v>10669</v>
      </c>
      <c r="B1236" s="3" t="s">
        <v>10670</v>
      </c>
      <c r="C1236" s="18" t="s">
        <v>10671</v>
      </c>
      <c r="D1236" s="4" t="s">
        <v>10672</v>
      </c>
    </row>
    <row r="1237" spans="1:4" x14ac:dyDescent="0.45">
      <c r="A1237" s="18" t="s">
        <v>1430</v>
      </c>
      <c r="B1237" s="3" t="s">
        <v>1431</v>
      </c>
      <c r="C1237" s="18" t="s">
        <v>1432</v>
      </c>
      <c r="D1237" s="4" t="s">
        <v>7981</v>
      </c>
    </row>
    <row r="1238" spans="1:4" x14ac:dyDescent="0.45">
      <c r="A1238" s="18" t="s">
        <v>1433</v>
      </c>
      <c r="B1238" s="3" t="s">
        <v>4676</v>
      </c>
      <c r="C1238" s="18" t="s">
        <v>6032</v>
      </c>
      <c r="D1238" s="4" t="s">
        <v>7982</v>
      </c>
    </row>
    <row r="1239" spans="1:4" x14ac:dyDescent="0.45">
      <c r="A1239" s="18" t="s">
        <v>10673</v>
      </c>
      <c r="B1239" s="3" t="s">
        <v>10674</v>
      </c>
      <c r="C1239" s="18" t="s">
        <v>10675</v>
      </c>
      <c r="D1239" s="9" t="s">
        <v>10676</v>
      </c>
    </row>
    <row r="1240" spans="1:4" ht="29" x14ac:dyDescent="0.45">
      <c r="A1240" s="18" t="s">
        <v>1435</v>
      </c>
      <c r="B1240" s="3" t="s">
        <v>1436</v>
      </c>
      <c r="C1240" s="18" t="s">
        <v>6033</v>
      </c>
      <c r="D1240" s="9" t="s">
        <v>7983</v>
      </c>
    </row>
    <row r="1241" spans="1:4" x14ac:dyDescent="0.45">
      <c r="A1241" s="18" t="s">
        <v>10677</v>
      </c>
      <c r="B1241" s="3" t="s">
        <v>10678</v>
      </c>
      <c r="C1241" s="18" t="s">
        <v>10679</v>
      </c>
      <c r="D1241" s="4" t="s">
        <v>10680</v>
      </c>
    </row>
    <row r="1242" spans="1:4" x14ac:dyDescent="0.4">
      <c r="A1242" s="19" t="s">
        <v>10681</v>
      </c>
      <c r="B1242" s="3" t="s">
        <v>10682</v>
      </c>
      <c r="C1242" s="19" t="s">
        <v>10683</v>
      </c>
      <c r="D1242" s="4" t="s">
        <v>10684</v>
      </c>
    </row>
    <row r="1243" spans="1:4" x14ac:dyDescent="0.45">
      <c r="A1243" s="18" t="s">
        <v>1438</v>
      </c>
      <c r="B1243" s="3" t="s">
        <v>1439</v>
      </c>
      <c r="C1243" s="18" t="s">
        <v>6034</v>
      </c>
      <c r="D1243" s="4" t="s">
        <v>7984</v>
      </c>
    </row>
    <row r="1244" spans="1:4" x14ac:dyDescent="0.45">
      <c r="A1244" s="18" t="s">
        <v>10685</v>
      </c>
      <c r="B1244" s="3" t="s">
        <v>10686</v>
      </c>
      <c r="C1244" s="18" t="s">
        <v>10687</v>
      </c>
      <c r="D1244" s="4" t="s">
        <v>10688</v>
      </c>
    </row>
    <row r="1245" spans="1:4" x14ac:dyDescent="0.45">
      <c r="A1245" s="18" t="s">
        <v>3692</v>
      </c>
      <c r="B1245" s="3" t="s">
        <v>4677</v>
      </c>
      <c r="C1245" s="18" t="s">
        <v>6035</v>
      </c>
      <c r="D1245" s="4" t="s">
        <v>7985</v>
      </c>
    </row>
    <row r="1246" spans="1:4" ht="43.5" x14ac:dyDescent="0.45">
      <c r="A1246" s="18" t="s">
        <v>3693</v>
      </c>
      <c r="B1246" s="3" t="s">
        <v>4678</v>
      </c>
      <c r="C1246" s="18" t="s">
        <v>6036</v>
      </c>
      <c r="D1246" s="9" t="s">
        <v>7986</v>
      </c>
    </row>
    <row r="1247" spans="1:4" x14ac:dyDescent="0.4">
      <c r="A1247" s="19" t="s">
        <v>3694</v>
      </c>
      <c r="B1247" s="3" t="s">
        <v>4679</v>
      </c>
      <c r="C1247" s="19" t="s">
        <v>6037</v>
      </c>
      <c r="D1247" s="4" t="s">
        <v>7987</v>
      </c>
    </row>
    <row r="1248" spans="1:4" x14ac:dyDescent="0.45">
      <c r="A1248" s="18" t="s">
        <v>3695</v>
      </c>
      <c r="B1248" s="3" t="s">
        <v>4680</v>
      </c>
      <c r="C1248" s="18" t="s">
        <v>6038</v>
      </c>
      <c r="D1248" s="4" t="s">
        <v>7988</v>
      </c>
    </row>
    <row r="1249" spans="1:4" x14ac:dyDescent="0.45">
      <c r="A1249" s="18" t="s">
        <v>1440</v>
      </c>
      <c r="B1249" s="3" t="s">
        <v>1441</v>
      </c>
      <c r="C1249" s="18" t="s">
        <v>1442</v>
      </c>
      <c r="D1249" s="4" t="s">
        <v>7989</v>
      </c>
    </row>
    <row r="1250" spans="1:4" x14ac:dyDescent="0.45">
      <c r="A1250" s="18" t="s">
        <v>1443</v>
      </c>
      <c r="B1250" s="3" t="s">
        <v>1444</v>
      </c>
      <c r="C1250" s="18" t="s">
        <v>1445</v>
      </c>
      <c r="D1250" s="4" t="s">
        <v>7990</v>
      </c>
    </row>
    <row r="1251" spans="1:4" x14ac:dyDescent="0.45">
      <c r="A1251" s="18" t="s">
        <v>3696</v>
      </c>
      <c r="B1251" s="3" t="s">
        <v>4681</v>
      </c>
      <c r="C1251" s="18" t="s">
        <v>6039</v>
      </c>
      <c r="D1251" s="4" t="s">
        <v>7991</v>
      </c>
    </row>
    <row r="1252" spans="1:4" x14ac:dyDescent="0.45">
      <c r="A1252" s="18" t="s">
        <v>10689</v>
      </c>
      <c r="B1252" s="3" t="s">
        <v>10690</v>
      </c>
      <c r="C1252" s="18" t="s">
        <v>10691</v>
      </c>
      <c r="D1252" s="4" t="s">
        <v>10692</v>
      </c>
    </row>
    <row r="1253" spans="1:4" x14ac:dyDescent="0.45">
      <c r="A1253" s="18" t="s">
        <v>3697</v>
      </c>
      <c r="B1253" s="3" t="s">
        <v>4682</v>
      </c>
      <c r="C1253" s="18" t="s">
        <v>6040</v>
      </c>
      <c r="D1253" s="4" t="s">
        <v>7992</v>
      </c>
    </row>
    <row r="1254" spans="1:4" x14ac:dyDescent="0.45">
      <c r="A1254" s="18" t="s">
        <v>10693</v>
      </c>
      <c r="B1254" s="3" t="s">
        <v>10694</v>
      </c>
      <c r="C1254" s="18" t="s">
        <v>10695</v>
      </c>
      <c r="D1254" s="4" t="s">
        <v>10696</v>
      </c>
    </row>
    <row r="1255" spans="1:4" x14ac:dyDescent="0.45">
      <c r="A1255" s="18" t="s">
        <v>1446</v>
      </c>
      <c r="B1255" s="3" t="s">
        <v>1447</v>
      </c>
      <c r="C1255" s="18" t="s">
        <v>6041</v>
      </c>
      <c r="D1255" s="4" t="s">
        <v>7993</v>
      </c>
    </row>
    <row r="1256" spans="1:4" ht="43.5" x14ac:dyDescent="0.45">
      <c r="A1256" s="18" t="s">
        <v>10697</v>
      </c>
      <c r="B1256" s="3" t="s">
        <v>10698</v>
      </c>
      <c r="C1256" s="18" t="s">
        <v>10699</v>
      </c>
      <c r="D1256" s="8" t="s">
        <v>10700</v>
      </c>
    </row>
    <row r="1257" spans="1:4" ht="29" x14ac:dyDescent="0.45">
      <c r="A1257" s="18" t="s">
        <v>1449</v>
      </c>
      <c r="B1257" s="3" t="s">
        <v>1450</v>
      </c>
      <c r="C1257" s="18" t="s">
        <v>6042</v>
      </c>
      <c r="D1257" s="9" t="s">
        <v>7994</v>
      </c>
    </row>
    <row r="1258" spans="1:4" x14ac:dyDescent="0.45">
      <c r="A1258" s="23" t="s">
        <v>1451</v>
      </c>
      <c r="B1258" s="3" t="s">
        <v>1452</v>
      </c>
      <c r="C1258" s="18" t="s">
        <v>6043</v>
      </c>
      <c r="D1258" s="4" t="s">
        <v>7995</v>
      </c>
    </row>
    <row r="1259" spans="1:4" x14ac:dyDescent="0.45">
      <c r="A1259" s="18" t="s">
        <v>3698</v>
      </c>
      <c r="B1259" s="3" t="s">
        <v>354</v>
      </c>
      <c r="C1259" s="18" t="s">
        <v>355</v>
      </c>
      <c r="D1259" s="4" t="s">
        <v>7996</v>
      </c>
    </row>
    <row r="1260" spans="1:4" x14ac:dyDescent="0.45">
      <c r="A1260" s="18" t="s">
        <v>10701</v>
      </c>
      <c r="B1260" s="3" t="s">
        <v>1453</v>
      </c>
      <c r="C1260" s="18" t="s">
        <v>10702</v>
      </c>
      <c r="D1260" s="4" t="s">
        <v>10703</v>
      </c>
    </row>
    <row r="1261" spans="1:4" x14ac:dyDescent="0.45">
      <c r="A1261" s="18" t="s">
        <v>3699</v>
      </c>
      <c r="B1261" s="3" t="s">
        <v>4683</v>
      </c>
      <c r="C1261" s="18" t="s">
        <v>6044</v>
      </c>
      <c r="D1261" s="4" t="s">
        <v>7997</v>
      </c>
    </row>
    <row r="1262" spans="1:4" x14ac:dyDescent="0.45">
      <c r="A1262" s="18" t="s">
        <v>10704</v>
      </c>
      <c r="B1262" s="3" t="s">
        <v>10705</v>
      </c>
      <c r="C1262" s="18" t="s">
        <v>10706</v>
      </c>
      <c r="D1262" s="4" t="s">
        <v>10707</v>
      </c>
    </row>
    <row r="1263" spans="1:4" x14ac:dyDescent="0.45">
      <c r="A1263" s="18" t="s">
        <v>1456</v>
      </c>
      <c r="B1263" s="3" t="s">
        <v>4684</v>
      </c>
      <c r="C1263" s="18" t="s">
        <v>6045</v>
      </c>
      <c r="D1263" s="9" t="s">
        <v>7998</v>
      </c>
    </row>
    <row r="1264" spans="1:4" x14ac:dyDescent="0.45">
      <c r="A1264" s="18" t="s">
        <v>1457</v>
      </c>
      <c r="B1264" s="3" t="s">
        <v>4685</v>
      </c>
      <c r="C1264" s="18" t="s">
        <v>2074</v>
      </c>
      <c r="D1264" s="4" t="s">
        <v>7999</v>
      </c>
    </row>
    <row r="1265" spans="1:4" x14ac:dyDescent="0.4">
      <c r="A1265" s="19" t="s">
        <v>10708</v>
      </c>
      <c r="B1265" s="3" t="s">
        <v>10709</v>
      </c>
      <c r="C1265" s="19" t="s">
        <v>10710</v>
      </c>
      <c r="D1265" s="4" t="s">
        <v>10711</v>
      </c>
    </row>
    <row r="1266" spans="1:4" x14ac:dyDescent="0.4">
      <c r="A1266" s="19" t="s">
        <v>10712</v>
      </c>
      <c r="B1266" s="3" t="s">
        <v>10713</v>
      </c>
      <c r="C1266" s="19" t="s">
        <v>10714</v>
      </c>
      <c r="D1266" s="4" t="s">
        <v>10715</v>
      </c>
    </row>
    <row r="1267" spans="1:4" x14ac:dyDescent="0.4">
      <c r="A1267" s="19" t="s">
        <v>10716</v>
      </c>
      <c r="B1267" s="3" t="s">
        <v>10717</v>
      </c>
      <c r="C1267" s="18" t="s">
        <v>10718</v>
      </c>
      <c r="D1267" s="4" t="s">
        <v>10719</v>
      </c>
    </row>
    <row r="1268" spans="1:4" x14ac:dyDescent="0.45">
      <c r="A1268" s="18" t="s">
        <v>1460</v>
      </c>
      <c r="B1268" s="3" t="s">
        <v>4686</v>
      </c>
      <c r="C1268" s="18" t="s">
        <v>6046</v>
      </c>
      <c r="D1268" s="4" t="s">
        <v>8000</v>
      </c>
    </row>
    <row r="1269" spans="1:4" x14ac:dyDescent="0.45">
      <c r="A1269" s="18" t="s">
        <v>1461</v>
      </c>
      <c r="B1269" s="3" t="s">
        <v>722</v>
      </c>
      <c r="C1269" s="18" t="s">
        <v>6047</v>
      </c>
      <c r="D1269" s="4" t="s">
        <v>8001</v>
      </c>
    </row>
    <row r="1270" spans="1:4" ht="29" x14ac:dyDescent="0.45">
      <c r="A1270" s="18" t="s">
        <v>1464</v>
      </c>
      <c r="B1270" s="3" t="s">
        <v>1463</v>
      </c>
      <c r="C1270" s="18" t="s">
        <v>1465</v>
      </c>
      <c r="D1270" s="9" t="s">
        <v>8002</v>
      </c>
    </row>
    <row r="1271" spans="1:4" x14ac:dyDescent="0.45">
      <c r="A1271" s="18" t="s">
        <v>1466</v>
      </c>
      <c r="B1271" s="3" t="s">
        <v>1467</v>
      </c>
      <c r="C1271" s="18" t="s">
        <v>6048</v>
      </c>
      <c r="D1271" s="4" t="s">
        <v>8003</v>
      </c>
    </row>
    <row r="1272" spans="1:4" x14ac:dyDescent="0.45">
      <c r="A1272" s="18" t="s">
        <v>10720</v>
      </c>
      <c r="B1272" s="3" t="s">
        <v>10721</v>
      </c>
      <c r="C1272" s="18" t="s">
        <v>10722</v>
      </c>
      <c r="D1272" s="4" t="s">
        <v>10723</v>
      </c>
    </row>
    <row r="1273" spans="1:4" x14ac:dyDescent="0.45">
      <c r="A1273" s="18" t="s">
        <v>1468</v>
      </c>
      <c r="B1273" s="3" t="s">
        <v>1469</v>
      </c>
      <c r="C1273" s="18" t="s">
        <v>6049</v>
      </c>
      <c r="D1273" s="4" t="s">
        <v>8004</v>
      </c>
    </row>
    <row r="1274" spans="1:4" x14ac:dyDescent="0.45">
      <c r="A1274" s="18" t="s">
        <v>10724</v>
      </c>
      <c r="B1274" s="3" t="s">
        <v>10725</v>
      </c>
      <c r="C1274" s="18" t="s">
        <v>10726</v>
      </c>
      <c r="D1274" s="4" t="s">
        <v>10727</v>
      </c>
    </row>
    <row r="1275" spans="1:4" x14ac:dyDescent="0.45">
      <c r="A1275" s="18" t="s">
        <v>1470</v>
      </c>
      <c r="B1275" s="3" t="s">
        <v>700</v>
      </c>
      <c r="C1275" s="18" t="s">
        <v>1471</v>
      </c>
      <c r="D1275" s="9" t="s">
        <v>8005</v>
      </c>
    </row>
    <row r="1276" spans="1:4" x14ac:dyDescent="0.45">
      <c r="A1276" s="18" t="s">
        <v>1472</v>
      </c>
      <c r="B1276" s="3" t="s">
        <v>1473</v>
      </c>
      <c r="C1276" s="18" t="s">
        <v>6050</v>
      </c>
      <c r="D1276" s="4" t="s">
        <v>8006</v>
      </c>
    </row>
    <row r="1277" spans="1:4" x14ac:dyDescent="0.45">
      <c r="A1277" s="18" t="s">
        <v>1474</v>
      </c>
      <c r="B1277" s="3" t="s">
        <v>4687</v>
      </c>
      <c r="C1277" s="18" t="s">
        <v>6051</v>
      </c>
      <c r="D1277" s="9" t="s">
        <v>8007</v>
      </c>
    </row>
    <row r="1278" spans="1:4" x14ac:dyDescent="0.4">
      <c r="A1278" s="19" t="s">
        <v>1475</v>
      </c>
      <c r="B1278" s="3" t="s">
        <v>1476</v>
      </c>
      <c r="C1278" s="19" t="s">
        <v>6052</v>
      </c>
      <c r="D1278" s="4" t="s">
        <v>8008</v>
      </c>
    </row>
    <row r="1279" spans="1:4" ht="43.5" x14ac:dyDescent="0.45">
      <c r="A1279" s="18" t="s">
        <v>10728</v>
      </c>
      <c r="B1279" s="3" t="s">
        <v>10729</v>
      </c>
      <c r="C1279" s="18" t="s">
        <v>10730</v>
      </c>
      <c r="D1279" s="9" t="s">
        <v>10731</v>
      </c>
    </row>
    <row r="1280" spans="1:4" x14ac:dyDescent="0.45">
      <c r="A1280" s="18" t="s">
        <v>1477</v>
      </c>
      <c r="B1280" s="3" t="s">
        <v>4688</v>
      </c>
      <c r="C1280" s="18" t="s">
        <v>6053</v>
      </c>
      <c r="D1280" s="9" t="s">
        <v>8009</v>
      </c>
    </row>
    <row r="1281" spans="1:4" x14ac:dyDescent="0.45">
      <c r="A1281" s="18" t="s">
        <v>1478</v>
      </c>
      <c r="B1281" s="3" t="s">
        <v>1479</v>
      </c>
      <c r="C1281" s="18" t="s">
        <v>6054</v>
      </c>
      <c r="D1281" s="4" t="s">
        <v>8010</v>
      </c>
    </row>
    <row r="1282" spans="1:4" x14ac:dyDescent="0.45">
      <c r="A1282" s="18" t="s">
        <v>10732</v>
      </c>
      <c r="B1282" s="3" t="s">
        <v>10733</v>
      </c>
      <c r="C1282" s="18" t="s">
        <v>10734</v>
      </c>
      <c r="D1282" s="9" t="s">
        <v>10735</v>
      </c>
    </row>
    <row r="1283" spans="1:4" x14ac:dyDescent="0.45">
      <c r="A1283" s="18" t="s">
        <v>1480</v>
      </c>
      <c r="B1283" s="3" t="s">
        <v>4689</v>
      </c>
      <c r="C1283" s="18" t="s">
        <v>6055</v>
      </c>
      <c r="D1283" s="9" t="s">
        <v>8011</v>
      </c>
    </row>
    <row r="1284" spans="1:4" x14ac:dyDescent="0.45">
      <c r="A1284" s="18" t="s">
        <v>1481</v>
      </c>
      <c r="B1284" s="3" t="s">
        <v>4690</v>
      </c>
      <c r="C1284" s="18" t="s">
        <v>6056</v>
      </c>
      <c r="D1284" s="4" t="s">
        <v>8012</v>
      </c>
    </row>
    <row r="1285" spans="1:4" ht="29" x14ac:dyDescent="0.45">
      <c r="A1285" s="18" t="s">
        <v>3700</v>
      </c>
      <c r="B1285" s="3" t="s">
        <v>4691</v>
      </c>
      <c r="C1285" s="18" t="s">
        <v>6057</v>
      </c>
      <c r="D1285" s="9" t="s">
        <v>8013</v>
      </c>
    </row>
    <row r="1286" spans="1:4" x14ac:dyDescent="0.45">
      <c r="A1286" s="18" t="s">
        <v>3701</v>
      </c>
      <c r="B1286" s="3" t="s">
        <v>1483</v>
      </c>
      <c r="C1286" s="18" t="s">
        <v>6058</v>
      </c>
      <c r="D1286" s="4" t="s">
        <v>8014</v>
      </c>
    </row>
    <row r="1287" spans="1:4" x14ac:dyDescent="0.45">
      <c r="A1287" s="18" t="s">
        <v>1484</v>
      </c>
      <c r="B1287" s="3" t="s">
        <v>1867</v>
      </c>
      <c r="C1287" s="18" t="s">
        <v>1162</v>
      </c>
      <c r="D1287" s="4" t="s">
        <v>8015</v>
      </c>
    </row>
    <row r="1288" spans="1:4" x14ac:dyDescent="0.4">
      <c r="A1288" s="19" t="s">
        <v>10736</v>
      </c>
      <c r="B1288" s="3" t="s">
        <v>10737</v>
      </c>
      <c r="C1288" s="18" t="s">
        <v>10738</v>
      </c>
      <c r="D1288" s="4" t="s">
        <v>10739</v>
      </c>
    </row>
    <row r="1289" spans="1:4" x14ac:dyDescent="0.45">
      <c r="A1289" s="18" t="s">
        <v>1485</v>
      </c>
      <c r="B1289" s="3" t="s">
        <v>1486</v>
      </c>
      <c r="C1289" s="18" t="s">
        <v>1487</v>
      </c>
      <c r="D1289" s="9" t="s">
        <v>8016</v>
      </c>
    </row>
    <row r="1290" spans="1:4" x14ac:dyDescent="0.45">
      <c r="A1290" s="18" t="s">
        <v>10740</v>
      </c>
      <c r="B1290" s="3" t="s">
        <v>10741</v>
      </c>
      <c r="C1290" s="18" t="s">
        <v>10742</v>
      </c>
      <c r="D1290" s="4" t="s">
        <v>10743</v>
      </c>
    </row>
    <row r="1291" spans="1:4" x14ac:dyDescent="0.45">
      <c r="A1291" s="18" t="s">
        <v>3702</v>
      </c>
      <c r="B1291" s="3" t="s">
        <v>4692</v>
      </c>
      <c r="C1291" s="18" t="s">
        <v>6059</v>
      </c>
      <c r="D1291" s="4" t="s">
        <v>8017</v>
      </c>
    </row>
    <row r="1292" spans="1:4" x14ac:dyDescent="0.45">
      <c r="A1292" s="18" t="s">
        <v>21</v>
      </c>
      <c r="B1292" s="3" t="s">
        <v>1495</v>
      </c>
      <c r="C1292" s="18" t="s">
        <v>6060</v>
      </c>
      <c r="D1292" s="4" t="s">
        <v>8018</v>
      </c>
    </row>
    <row r="1293" spans="1:4" x14ac:dyDescent="0.45">
      <c r="A1293" s="18" t="s">
        <v>3703</v>
      </c>
      <c r="B1293" s="3" t="s">
        <v>4693</v>
      </c>
      <c r="C1293" s="18" t="s">
        <v>6061</v>
      </c>
      <c r="D1293" s="4" t="s">
        <v>8019</v>
      </c>
    </row>
    <row r="1294" spans="1:4" x14ac:dyDescent="0.45">
      <c r="A1294" s="18" t="s">
        <v>23</v>
      </c>
      <c r="B1294" s="3" t="s">
        <v>4694</v>
      </c>
      <c r="C1294" s="18" t="s">
        <v>6062</v>
      </c>
      <c r="D1294" s="4" t="s">
        <v>8020</v>
      </c>
    </row>
    <row r="1295" spans="1:4" x14ac:dyDescent="0.45">
      <c r="A1295" s="18" t="s">
        <v>10744</v>
      </c>
      <c r="B1295" s="3" t="s">
        <v>10745</v>
      </c>
      <c r="C1295" s="18" t="s">
        <v>10746</v>
      </c>
      <c r="D1295" s="9" t="s">
        <v>10747</v>
      </c>
    </row>
    <row r="1296" spans="1:4" x14ac:dyDescent="0.45">
      <c r="A1296" s="18" t="s">
        <v>1491</v>
      </c>
      <c r="B1296" s="3" t="s">
        <v>4695</v>
      </c>
      <c r="C1296" s="18" t="s">
        <v>6063</v>
      </c>
      <c r="D1296" s="4" t="s">
        <v>8021</v>
      </c>
    </row>
    <row r="1297" spans="1:4" x14ac:dyDescent="0.45">
      <c r="A1297" s="18" t="s">
        <v>1492</v>
      </c>
      <c r="B1297" s="3" t="s">
        <v>3364</v>
      </c>
      <c r="C1297" s="18" t="s">
        <v>3365</v>
      </c>
      <c r="D1297" s="4" t="s">
        <v>8022</v>
      </c>
    </row>
    <row r="1298" spans="1:4" x14ac:dyDescent="0.45">
      <c r="A1298" s="18" t="s">
        <v>1493</v>
      </c>
      <c r="B1298" s="3" t="s">
        <v>1216</v>
      </c>
      <c r="C1298" s="18" t="s">
        <v>1494</v>
      </c>
      <c r="D1298" s="4" t="s">
        <v>8023</v>
      </c>
    </row>
    <row r="1299" spans="1:4" x14ac:dyDescent="0.45">
      <c r="A1299" s="18" t="s">
        <v>10748</v>
      </c>
      <c r="B1299" s="3" t="s">
        <v>10749</v>
      </c>
      <c r="C1299" s="18" t="s">
        <v>10750</v>
      </c>
      <c r="D1299" s="9" t="s">
        <v>10751</v>
      </c>
    </row>
    <row r="1300" spans="1:4" x14ac:dyDescent="0.45">
      <c r="A1300" s="23" t="s">
        <v>3704</v>
      </c>
      <c r="B1300" s="3" t="s">
        <v>4696</v>
      </c>
      <c r="C1300" s="18" t="s">
        <v>6064</v>
      </c>
      <c r="D1300" s="4" t="s">
        <v>8024</v>
      </c>
    </row>
    <row r="1301" spans="1:4" x14ac:dyDescent="0.45">
      <c r="A1301" s="18" t="s">
        <v>1496</v>
      </c>
      <c r="B1301" s="3" t="s">
        <v>4697</v>
      </c>
      <c r="C1301" s="18" t="s">
        <v>6065</v>
      </c>
      <c r="D1301" s="9" t="s">
        <v>8025</v>
      </c>
    </row>
    <row r="1302" spans="1:4" x14ac:dyDescent="0.45">
      <c r="A1302" s="18" t="s">
        <v>3705</v>
      </c>
      <c r="B1302" s="3" t="s">
        <v>4698</v>
      </c>
      <c r="C1302" s="18" t="s">
        <v>6066</v>
      </c>
      <c r="D1302" s="4" t="s">
        <v>8026</v>
      </c>
    </row>
    <row r="1303" spans="1:4" x14ac:dyDescent="0.45">
      <c r="A1303" s="18" t="s">
        <v>1497</v>
      </c>
      <c r="B1303" s="3" t="s">
        <v>1498</v>
      </c>
      <c r="C1303" s="18" t="s">
        <v>6067</v>
      </c>
      <c r="D1303" s="4" t="s">
        <v>8027</v>
      </c>
    </row>
    <row r="1304" spans="1:4" x14ac:dyDescent="0.45">
      <c r="A1304" s="18" t="s">
        <v>1499</v>
      </c>
      <c r="B1304" s="3" t="s">
        <v>1500</v>
      </c>
      <c r="C1304" s="18" t="s">
        <v>6068</v>
      </c>
      <c r="D1304" s="4" t="s">
        <v>8028</v>
      </c>
    </row>
    <row r="1305" spans="1:4" x14ac:dyDescent="0.45">
      <c r="A1305" s="18" t="s">
        <v>3706</v>
      </c>
      <c r="B1305" s="3" t="s">
        <v>2262</v>
      </c>
      <c r="C1305" s="18" t="s">
        <v>6069</v>
      </c>
      <c r="D1305" s="4" t="s">
        <v>8029</v>
      </c>
    </row>
    <row r="1306" spans="1:4" x14ac:dyDescent="0.45">
      <c r="A1306" s="18" t="s">
        <v>1501</v>
      </c>
      <c r="B1306" s="3" t="s">
        <v>1502</v>
      </c>
      <c r="C1306" s="18" t="s">
        <v>6070</v>
      </c>
      <c r="D1306" s="4" t="s">
        <v>8030</v>
      </c>
    </row>
    <row r="1307" spans="1:4" x14ac:dyDescent="0.45">
      <c r="A1307" s="18" t="s">
        <v>1503</v>
      </c>
      <c r="B1307" s="3" t="s">
        <v>1504</v>
      </c>
      <c r="C1307" s="18" t="s">
        <v>6071</v>
      </c>
      <c r="D1307" s="4" t="s">
        <v>8031</v>
      </c>
    </row>
    <row r="1308" spans="1:4" x14ac:dyDescent="0.4">
      <c r="A1308" s="19" t="s">
        <v>1505</v>
      </c>
      <c r="B1308" s="3" t="s">
        <v>4699</v>
      </c>
      <c r="C1308" s="18" t="s">
        <v>6072</v>
      </c>
      <c r="D1308" s="9" t="s">
        <v>8032</v>
      </c>
    </row>
    <row r="1309" spans="1:4" x14ac:dyDescent="0.45">
      <c r="A1309" s="18" t="s">
        <v>1506</v>
      </c>
      <c r="B1309" s="3" t="s">
        <v>4700</v>
      </c>
      <c r="C1309" s="18" t="s">
        <v>6073</v>
      </c>
      <c r="D1309" s="4" t="s">
        <v>8033</v>
      </c>
    </row>
    <row r="1310" spans="1:4" x14ac:dyDescent="0.45">
      <c r="A1310" s="18" t="s">
        <v>3707</v>
      </c>
      <c r="B1310" s="3" t="s">
        <v>1033</v>
      </c>
      <c r="C1310" s="18" t="s">
        <v>1034</v>
      </c>
      <c r="D1310" s="4" t="s">
        <v>8034</v>
      </c>
    </row>
    <row r="1311" spans="1:4" x14ac:dyDescent="0.45">
      <c r="A1311" s="18" t="s">
        <v>1507</v>
      </c>
      <c r="B1311" s="3" t="s">
        <v>1508</v>
      </c>
      <c r="C1311" s="18" t="s">
        <v>1509</v>
      </c>
      <c r="D1311" s="4" t="s">
        <v>8035</v>
      </c>
    </row>
    <row r="1312" spans="1:4" x14ac:dyDescent="0.4">
      <c r="A1312" s="22" t="s">
        <v>1510</v>
      </c>
      <c r="B1312" s="3" t="s">
        <v>4701</v>
      </c>
      <c r="C1312" s="19" t="s">
        <v>6074</v>
      </c>
      <c r="D1312" s="4" t="s">
        <v>8036</v>
      </c>
    </row>
    <row r="1313" spans="1:4" x14ac:dyDescent="0.45">
      <c r="A1313" s="18" t="s">
        <v>3708</v>
      </c>
      <c r="B1313" s="3" t="s">
        <v>4702</v>
      </c>
      <c r="C1313" s="18" t="s">
        <v>6075</v>
      </c>
      <c r="D1313" s="9" t="s">
        <v>8037</v>
      </c>
    </row>
    <row r="1314" spans="1:4" x14ac:dyDescent="0.45">
      <c r="A1314" s="18" t="s">
        <v>3709</v>
      </c>
      <c r="B1314" s="3" t="s">
        <v>4703</v>
      </c>
      <c r="C1314" s="18" t="s">
        <v>6076</v>
      </c>
      <c r="D1314" s="4" t="s">
        <v>8038</v>
      </c>
    </row>
    <row r="1315" spans="1:4" x14ac:dyDescent="0.45">
      <c r="A1315" s="18" t="s">
        <v>3710</v>
      </c>
      <c r="B1315" s="3" t="s">
        <v>1019</v>
      </c>
      <c r="C1315" s="18" t="s">
        <v>6077</v>
      </c>
      <c r="D1315" s="9" t="s">
        <v>8039</v>
      </c>
    </row>
    <row r="1316" spans="1:4" x14ac:dyDescent="0.45">
      <c r="A1316" s="18" t="s">
        <v>1511</v>
      </c>
      <c r="B1316" s="3" t="s">
        <v>1333</v>
      </c>
      <c r="C1316" s="18" t="s">
        <v>1512</v>
      </c>
      <c r="D1316" s="4" t="s">
        <v>8040</v>
      </c>
    </row>
    <row r="1317" spans="1:4" x14ac:dyDescent="0.45">
      <c r="A1317" s="18" t="s">
        <v>1513</v>
      </c>
      <c r="B1317" s="3" t="s">
        <v>1514</v>
      </c>
      <c r="C1317" s="18" t="s">
        <v>6078</v>
      </c>
      <c r="D1317" s="4" t="s">
        <v>8041</v>
      </c>
    </row>
    <row r="1318" spans="1:4" x14ac:dyDescent="0.45">
      <c r="A1318" s="18" t="s">
        <v>1515</v>
      </c>
      <c r="B1318" s="3" t="s">
        <v>1276</v>
      </c>
      <c r="C1318" s="18" t="s">
        <v>6079</v>
      </c>
      <c r="D1318" s="4" t="s">
        <v>8042</v>
      </c>
    </row>
    <row r="1319" spans="1:4" x14ac:dyDescent="0.45">
      <c r="A1319" s="18" t="s">
        <v>1517</v>
      </c>
      <c r="B1319" s="3" t="s">
        <v>3069</v>
      </c>
      <c r="C1319" s="18" t="s">
        <v>6080</v>
      </c>
      <c r="D1319" s="4" t="s">
        <v>8043</v>
      </c>
    </row>
    <row r="1320" spans="1:4" x14ac:dyDescent="0.45">
      <c r="A1320" s="18" t="s">
        <v>10752</v>
      </c>
      <c r="B1320" s="3" t="s">
        <v>10753</v>
      </c>
      <c r="C1320" s="18" t="s">
        <v>10754</v>
      </c>
      <c r="D1320" s="9" t="s">
        <v>10755</v>
      </c>
    </row>
    <row r="1321" spans="1:4" x14ac:dyDescent="0.45">
      <c r="A1321" s="18" t="s">
        <v>1520</v>
      </c>
      <c r="B1321" s="3" t="s">
        <v>4704</v>
      </c>
      <c r="C1321" s="18" t="s">
        <v>6081</v>
      </c>
      <c r="D1321" s="4" t="s">
        <v>8044</v>
      </c>
    </row>
    <row r="1322" spans="1:4" x14ac:dyDescent="0.45">
      <c r="A1322" s="18" t="s">
        <v>3711</v>
      </c>
      <c r="B1322" s="3" t="s">
        <v>4705</v>
      </c>
      <c r="C1322" s="18" t="s">
        <v>6082</v>
      </c>
      <c r="D1322" s="9" t="s">
        <v>8045</v>
      </c>
    </row>
    <row r="1323" spans="1:4" x14ac:dyDescent="0.45">
      <c r="A1323" s="18" t="s">
        <v>10756</v>
      </c>
      <c r="B1323" s="3" t="s">
        <v>10757</v>
      </c>
      <c r="C1323" s="18" t="s">
        <v>10758</v>
      </c>
      <c r="D1323" s="4" t="s">
        <v>10759</v>
      </c>
    </row>
    <row r="1324" spans="1:4" x14ac:dyDescent="0.45">
      <c r="A1324" s="18" t="s">
        <v>10760</v>
      </c>
      <c r="B1324" s="3" t="s">
        <v>10761</v>
      </c>
      <c r="C1324" s="18" t="s">
        <v>10762</v>
      </c>
      <c r="D1324" s="4" t="s">
        <v>10763</v>
      </c>
    </row>
    <row r="1325" spans="1:4" x14ac:dyDescent="0.45">
      <c r="A1325" s="18" t="s">
        <v>10764</v>
      </c>
      <c r="B1325" s="3" t="s">
        <v>10765</v>
      </c>
      <c r="C1325" s="18" t="s">
        <v>10766</v>
      </c>
      <c r="D1325" s="4" t="s">
        <v>10767</v>
      </c>
    </row>
    <row r="1326" spans="1:4" x14ac:dyDescent="0.45">
      <c r="A1326" s="18" t="s">
        <v>1521</v>
      </c>
      <c r="B1326" s="3" t="s">
        <v>1522</v>
      </c>
      <c r="C1326" s="18" t="s">
        <v>6083</v>
      </c>
      <c r="D1326" s="4" t="s">
        <v>8046</v>
      </c>
    </row>
    <row r="1327" spans="1:4" x14ac:dyDescent="0.45">
      <c r="A1327" s="18" t="s">
        <v>1525</v>
      </c>
      <c r="B1327" s="3" t="s">
        <v>4706</v>
      </c>
      <c r="C1327" s="18" t="s">
        <v>6084</v>
      </c>
      <c r="D1327" s="9" t="s">
        <v>8047</v>
      </c>
    </row>
    <row r="1328" spans="1:4" x14ac:dyDescent="0.45">
      <c r="A1328" s="18" t="s">
        <v>1526</v>
      </c>
      <c r="B1328" s="3" t="s">
        <v>1538</v>
      </c>
      <c r="C1328" s="18" t="s">
        <v>1524</v>
      </c>
      <c r="D1328" s="9" t="s">
        <v>8048</v>
      </c>
    </row>
    <row r="1329" spans="1:4" x14ac:dyDescent="0.45">
      <c r="A1329" s="18" t="s">
        <v>3712</v>
      </c>
      <c r="B1329" s="3" t="s">
        <v>4707</v>
      </c>
      <c r="C1329" s="18" t="s">
        <v>6085</v>
      </c>
      <c r="D1329" s="4" t="s">
        <v>8049</v>
      </c>
    </row>
    <row r="1330" spans="1:4" x14ac:dyDescent="0.45">
      <c r="A1330" s="18" t="s">
        <v>1528</v>
      </c>
      <c r="B1330" s="3" t="s">
        <v>4708</v>
      </c>
      <c r="C1330" s="18" t="s">
        <v>6086</v>
      </c>
      <c r="D1330" s="4" t="s">
        <v>8050</v>
      </c>
    </row>
    <row r="1331" spans="1:4" x14ac:dyDescent="0.4">
      <c r="A1331" s="19" t="s">
        <v>1530</v>
      </c>
      <c r="B1331" s="3" t="s">
        <v>4709</v>
      </c>
      <c r="C1331" s="18" t="s">
        <v>6087</v>
      </c>
      <c r="D1331" s="4" t="s">
        <v>8051</v>
      </c>
    </row>
    <row r="1332" spans="1:4" x14ac:dyDescent="0.45">
      <c r="A1332" s="18" t="s">
        <v>3713</v>
      </c>
      <c r="B1332" s="3" t="s">
        <v>4710</v>
      </c>
      <c r="C1332" s="18" t="s">
        <v>6088</v>
      </c>
      <c r="D1332" s="4" t="s">
        <v>8052</v>
      </c>
    </row>
    <row r="1333" spans="1:4" x14ac:dyDescent="0.45">
      <c r="A1333" s="18" t="s">
        <v>1531</v>
      </c>
      <c r="B1333" s="3" t="s">
        <v>4711</v>
      </c>
      <c r="C1333" s="18" t="s">
        <v>6089</v>
      </c>
      <c r="D1333" s="4" t="s">
        <v>8053</v>
      </c>
    </row>
    <row r="1334" spans="1:4" x14ac:dyDescent="0.45">
      <c r="A1334" s="18" t="s">
        <v>3714</v>
      </c>
      <c r="B1334" s="3" t="s">
        <v>4712</v>
      </c>
      <c r="C1334" s="18" t="s">
        <v>6090</v>
      </c>
      <c r="D1334" s="4" t="s">
        <v>8054</v>
      </c>
    </row>
    <row r="1335" spans="1:4" x14ac:dyDescent="0.45">
      <c r="A1335" s="18" t="s">
        <v>10768</v>
      </c>
      <c r="B1335" s="3" t="s">
        <v>2319</v>
      </c>
      <c r="C1335" s="18" t="s">
        <v>10769</v>
      </c>
      <c r="D1335" s="4" t="s">
        <v>10770</v>
      </c>
    </row>
    <row r="1336" spans="1:4" x14ac:dyDescent="0.45">
      <c r="A1336" s="18" t="s">
        <v>3715</v>
      </c>
      <c r="B1336" s="3" t="s">
        <v>4713</v>
      </c>
      <c r="C1336" s="18" t="s">
        <v>2386</v>
      </c>
      <c r="D1336" s="8" t="s">
        <v>8055</v>
      </c>
    </row>
    <row r="1337" spans="1:4" x14ac:dyDescent="0.45">
      <c r="A1337" s="18" t="s">
        <v>1532</v>
      </c>
      <c r="B1337" s="3" t="s">
        <v>4714</v>
      </c>
      <c r="C1337" s="18" t="s">
        <v>6091</v>
      </c>
      <c r="D1337" s="4" t="s">
        <v>8056</v>
      </c>
    </row>
    <row r="1338" spans="1:4" x14ac:dyDescent="0.45">
      <c r="A1338" s="18" t="s">
        <v>1533</v>
      </c>
      <c r="B1338" s="3" t="s">
        <v>1534</v>
      </c>
      <c r="C1338" s="18" t="s">
        <v>1089</v>
      </c>
      <c r="D1338" s="4" t="s">
        <v>8057</v>
      </c>
    </row>
    <row r="1339" spans="1:4" x14ac:dyDescent="0.45">
      <c r="A1339" s="18" t="s">
        <v>1535</v>
      </c>
      <c r="B1339" s="3" t="s">
        <v>1124</v>
      </c>
      <c r="C1339" s="18" t="s">
        <v>1536</v>
      </c>
      <c r="D1339" s="4" t="s">
        <v>8058</v>
      </c>
    </row>
    <row r="1340" spans="1:4" x14ac:dyDescent="0.4">
      <c r="A1340" s="19" t="s">
        <v>1537</v>
      </c>
      <c r="B1340" s="3" t="s">
        <v>1523</v>
      </c>
      <c r="C1340" s="18" t="s">
        <v>1527</v>
      </c>
      <c r="D1340" s="4" t="s">
        <v>8059</v>
      </c>
    </row>
    <row r="1341" spans="1:4" x14ac:dyDescent="0.45">
      <c r="A1341" s="18" t="s">
        <v>1540</v>
      </c>
      <c r="B1341" s="3" t="s">
        <v>1541</v>
      </c>
      <c r="C1341" s="18" t="s">
        <v>1542</v>
      </c>
      <c r="D1341" s="4" t="s">
        <v>8060</v>
      </c>
    </row>
    <row r="1342" spans="1:4" x14ac:dyDescent="0.45">
      <c r="A1342" s="18" t="s">
        <v>3716</v>
      </c>
      <c r="B1342" s="3" t="s">
        <v>4715</v>
      </c>
      <c r="C1342" s="18" t="s">
        <v>29</v>
      </c>
      <c r="D1342" s="4" t="s">
        <v>8061</v>
      </c>
    </row>
    <row r="1343" spans="1:4" ht="29" x14ac:dyDescent="0.45">
      <c r="A1343" s="18" t="s">
        <v>1544</v>
      </c>
      <c r="B1343" s="3" t="s">
        <v>887</v>
      </c>
      <c r="C1343" s="18" t="s">
        <v>6092</v>
      </c>
      <c r="D1343" s="9" t="s">
        <v>8062</v>
      </c>
    </row>
    <row r="1344" spans="1:4" x14ac:dyDescent="0.4">
      <c r="A1344" s="19" t="s">
        <v>1545</v>
      </c>
      <c r="B1344" s="3" t="s">
        <v>1546</v>
      </c>
      <c r="C1344" s="19" t="s">
        <v>6093</v>
      </c>
      <c r="D1344" s="4" t="s">
        <v>8063</v>
      </c>
    </row>
    <row r="1345" spans="1:4" x14ac:dyDescent="0.4">
      <c r="A1345" s="19" t="s">
        <v>1547</v>
      </c>
      <c r="B1345" s="3" t="s">
        <v>1548</v>
      </c>
      <c r="C1345" s="19" t="s">
        <v>1549</v>
      </c>
      <c r="D1345" s="4" t="s">
        <v>8064</v>
      </c>
    </row>
    <row r="1346" spans="1:4" x14ac:dyDescent="0.45">
      <c r="A1346" s="18" t="s">
        <v>3</v>
      </c>
      <c r="B1346" s="3" t="s">
        <v>1550</v>
      </c>
      <c r="C1346" s="18" t="s">
        <v>6094</v>
      </c>
      <c r="D1346" s="4" t="s">
        <v>8065</v>
      </c>
    </row>
    <row r="1347" spans="1:4" ht="29" x14ac:dyDescent="0.45">
      <c r="A1347" s="18" t="s">
        <v>1552</v>
      </c>
      <c r="B1347" s="3" t="s">
        <v>1553</v>
      </c>
      <c r="C1347" s="18" t="s">
        <v>1554</v>
      </c>
      <c r="D1347" s="9" t="s">
        <v>8066</v>
      </c>
    </row>
    <row r="1348" spans="1:4" x14ac:dyDescent="0.45">
      <c r="A1348" s="18" t="s">
        <v>10771</v>
      </c>
      <c r="B1348" s="3" t="s">
        <v>2413</v>
      </c>
      <c r="C1348" s="18" t="s">
        <v>10772</v>
      </c>
      <c r="D1348" s="4" t="s">
        <v>10773</v>
      </c>
    </row>
    <row r="1349" spans="1:4" x14ac:dyDescent="0.45">
      <c r="A1349" s="18" t="s">
        <v>1555</v>
      </c>
      <c r="B1349" s="3" t="s">
        <v>1556</v>
      </c>
      <c r="C1349" s="18" t="s">
        <v>1557</v>
      </c>
      <c r="D1349" s="9" t="s">
        <v>8067</v>
      </c>
    </row>
    <row r="1350" spans="1:4" x14ac:dyDescent="0.45">
      <c r="A1350" s="18" t="s">
        <v>1558</v>
      </c>
      <c r="B1350" s="3" t="s">
        <v>1559</v>
      </c>
      <c r="C1350" s="18" t="s">
        <v>1560</v>
      </c>
      <c r="D1350" s="4" t="s">
        <v>8068</v>
      </c>
    </row>
    <row r="1351" spans="1:4" x14ac:dyDescent="0.45">
      <c r="A1351" s="18" t="s">
        <v>1561</v>
      </c>
      <c r="B1351" s="3" t="s">
        <v>1562</v>
      </c>
      <c r="C1351" s="18" t="s">
        <v>6095</v>
      </c>
      <c r="D1351" s="4" t="s">
        <v>8069</v>
      </c>
    </row>
    <row r="1352" spans="1:4" x14ac:dyDescent="0.45">
      <c r="A1352" s="18" t="s">
        <v>18</v>
      </c>
      <c r="B1352" s="3" t="s">
        <v>1563</v>
      </c>
      <c r="C1352" s="18" t="s">
        <v>6096</v>
      </c>
      <c r="D1352" s="4" t="s">
        <v>8070</v>
      </c>
    </row>
    <row r="1353" spans="1:4" x14ac:dyDescent="0.45">
      <c r="A1353" s="18" t="s">
        <v>10774</v>
      </c>
      <c r="B1353" s="3" t="s">
        <v>10775</v>
      </c>
      <c r="C1353" s="18" t="s">
        <v>10776</v>
      </c>
      <c r="D1353" s="4" t="s">
        <v>10777</v>
      </c>
    </row>
    <row r="1354" spans="1:4" x14ac:dyDescent="0.45">
      <c r="A1354" s="23" t="s">
        <v>3717</v>
      </c>
      <c r="B1354" s="3" t="s">
        <v>4716</v>
      </c>
      <c r="C1354" s="18" t="s">
        <v>6097</v>
      </c>
      <c r="D1354" s="4" t="s">
        <v>8071</v>
      </c>
    </row>
    <row r="1355" spans="1:4" x14ac:dyDescent="0.45">
      <c r="A1355" s="18" t="s">
        <v>1566</v>
      </c>
      <c r="B1355" s="3" t="s">
        <v>1567</v>
      </c>
      <c r="C1355" s="18" t="s">
        <v>1568</v>
      </c>
      <c r="D1355" s="4" t="s">
        <v>8072</v>
      </c>
    </row>
    <row r="1356" spans="1:4" x14ac:dyDescent="0.4">
      <c r="A1356" s="19" t="s">
        <v>1569</v>
      </c>
      <c r="B1356" s="3" t="s">
        <v>1570</v>
      </c>
      <c r="C1356" s="19" t="s">
        <v>6098</v>
      </c>
      <c r="D1356" s="4" t="s">
        <v>8073</v>
      </c>
    </row>
    <row r="1357" spans="1:4" x14ac:dyDescent="0.45">
      <c r="A1357" s="23" t="s">
        <v>1571</v>
      </c>
      <c r="B1357" s="3" t="s">
        <v>1572</v>
      </c>
      <c r="C1357" s="18" t="s">
        <v>6099</v>
      </c>
      <c r="D1357" s="4" t="s">
        <v>8074</v>
      </c>
    </row>
    <row r="1358" spans="1:4" x14ac:dyDescent="0.4">
      <c r="A1358" s="19" t="s">
        <v>1573</v>
      </c>
      <c r="B1358" s="3" t="s">
        <v>4717</v>
      </c>
      <c r="C1358" s="19" t="s">
        <v>6100</v>
      </c>
      <c r="D1358" s="4" t="s">
        <v>8075</v>
      </c>
    </row>
    <row r="1359" spans="1:4" x14ac:dyDescent="0.4">
      <c r="A1359" s="19" t="s">
        <v>10778</v>
      </c>
      <c r="B1359" s="3" t="s">
        <v>10779</v>
      </c>
      <c r="C1359" s="19" t="s">
        <v>10780</v>
      </c>
      <c r="D1359" s="4" t="s">
        <v>10781</v>
      </c>
    </row>
    <row r="1360" spans="1:4" x14ac:dyDescent="0.45">
      <c r="A1360" s="18" t="s">
        <v>10782</v>
      </c>
      <c r="B1360" s="3" t="s">
        <v>1574</v>
      </c>
      <c r="C1360" s="18" t="s">
        <v>10783</v>
      </c>
      <c r="D1360" s="4" t="s">
        <v>10784</v>
      </c>
    </row>
    <row r="1361" spans="1:4" x14ac:dyDescent="0.4">
      <c r="A1361" s="19" t="s">
        <v>3718</v>
      </c>
      <c r="B1361" s="3" t="s">
        <v>4718</v>
      </c>
      <c r="C1361" s="19" t="s">
        <v>6101</v>
      </c>
      <c r="D1361" s="4" t="s">
        <v>8076</v>
      </c>
    </row>
    <row r="1362" spans="1:4" x14ac:dyDescent="0.4">
      <c r="A1362" s="19" t="s">
        <v>1577</v>
      </c>
      <c r="B1362" s="3" t="s">
        <v>1578</v>
      </c>
      <c r="C1362" s="19" t="s">
        <v>1579</v>
      </c>
      <c r="D1362" s="4" t="s">
        <v>8077</v>
      </c>
    </row>
    <row r="1363" spans="1:4" x14ac:dyDescent="0.45">
      <c r="A1363" s="18" t="s">
        <v>1580</v>
      </c>
      <c r="B1363" s="3" t="s">
        <v>4719</v>
      </c>
      <c r="C1363" s="18" t="s">
        <v>6102</v>
      </c>
      <c r="D1363" s="4" t="s">
        <v>8078</v>
      </c>
    </row>
    <row r="1364" spans="1:4" x14ac:dyDescent="0.45">
      <c r="A1364" s="18" t="s">
        <v>1581</v>
      </c>
      <c r="B1364" s="3" t="s">
        <v>1582</v>
      </c>
      <c r="C1364" s="18" t="s">
        <v>1583</v>
      </c>
      <c r="D1364" s="4" t="s">
        <v>8079</v>
      </c>
    </row>
    <row r="1365" spans="1:4" x14ac:dyDescent="0.45">
      <c r="A1365" s="18" t="s">
        <v>3719</v>
      </c>
      <c r="B1365" s="3" t="s">
        <v>4720</v>
      </c>
      <c r="C1365" s="18" t="s">
        <v>6103</v>
      </c>
      <c r="D1365" s="9" t="s">
        <v>8080</v>
      </c>
    </row>
    <row r="1366" spans="1:4" x14ac:dyDescent="0.45">
      <c r="A1366" s="18" t="s">
        <v>1584</v>
      </c>
      <c r="B1366" s="3" t="s">
        <v>1585</v>
      </c>
      <c r="C1366" s="18" t="s">
        <v>6104</v>
      </c>
      <c r="D1366" s="4" t="s">
        <v>8081</v>
      </c>
    </row>
    <row r="1367" spans="1:4" x14ac:dyDescent="0.45">
      <c r="A1367" s="18" t="s">
        <v>1586</v>
      </c>
      <c r="B1367" s="3" t="s">
        <v>1587</v>
      </c>
      <c r="C1367" s="18" t="s">
        <v>6105</v>
      </c>
      <c r="D1367" s="4" t="s">
        <v>8082</v>
      </c>
    </row>
    <row r="1368" spans="1:4" x14ac:dyDescent="0.45">
      <c r="A1368" s="18" t="s">
        <v>1588</v>
      </c>
      <c r="B1368" s="3" t="s">
        <v>4721</v>
      </c>
      <c r="C1368" s="18" t="s">
        <v>1589</v>
      </c>
      <c r="D1368" s="4" t="s">
        <v>8083</v>
      </c>
    </row>
    <row r="1369" spans="1:4" x14ac:dyDescent="0.45">
      <c r="A1369" s="18" t="s">
        <v>1590</v>
      </c>
      <c r="B1369" s="3" t="s">
        <v>1591</v>
      </c>
      <c r="C1369" s="18" t="s">
        <v>6106</v>
      </c>
      <c r="D1369" s="9" t="s">
        <v>8084</v>
      </c>
    </row>
    <row r="1370" spans="1:4" x14ac:dyDescent="0.45">
      <c r="A1370" s="18" t="s">
        <v>1592</v>
      </c>
      <c r="B1370" s="3" t="s">
        <v>1593</v>
      </c>
      <c r="C1370" s="18" t="s">
        <v>1594</v>
      </c>
      <c r="D1370" s="9" t="s">
        <v>8085</v>
      </c>
    </row>
    <row r="1371" spans="1:4" ht="29" x14ac:dyDescent="0.45">
      <c r="A1371" s="18" t="s">
        <v>1595</v>
      </c>
      <c r="B1371" s="3" t="s">
        <v>4722</v>
      </c>
      <c r="C1371" s="18" t="s">
        <v>6107</v>
      </c>
      <c r="D1371" s="9" t="s">
        <v>8086</v>
      </c>
    </row>
    <row r="1372" spans="1:4" ht="29" x14ac:dyDescent="0.45">
      <c r="A1372" s="18" t="s">
        <v>10785</v>
      </c>
      <c r="B1372" s="3" t="s">
        <v>1596</v>
      </c>
      <c r="C1372" s="18" t="s">
        <v>10786</v>
      </c>
      <c r="D1372" s="9" t="s">
        <v>10787</v>
      </c>
    </row>
    <row r="1373" spans="1:4" ht="29" x14ac:dyDescent="0.45">
      <c r="A1373" s="18" t="s">
        <v>10788</v>
      </c>
      <c r="B1373" s="3" t="s">
        <v>10789</v>
      </c>
      <c r="C1373" s="18" t="s">
        <v>10790</v>
      </c>
      <c r="D1373" s="9" t="s">
        <v>10791</v>
      </c>
    </row>
    <row r="1374" spans="1:4" x14ac:dyDescent="0.45">
      <c r="A1374" s="18" t="s">
        <v>3720</v>
      </c>
      <c r="B1374" s="3" t="s">
        <v>4723</v>
      </c>
      <c r="C1374" s="18" t="s">
        <v>6108</v>
      </c>
      <c r="D1374" s="9" t="s">
        <v>8087</v>
      </c>
    </row>
    <row r="1375" spans="1:4" x14ac:dyDescent="0.45">
      <c r="A1375" s="18" t="s">
        <v>3721</v>
      </c>
      <c r="B1375" s="3" t="s">
        <v>4724</v>
      </c>
      <c r="C1375" s="18" t="s">
        <v>6109</v>
      </c>
      <c r="D1375" s="4" t="s">
        <v>8088</v>
      </c>
    </row>
    <row r="1376" spans="1:4" x14ac:dyDescent="0.45">
      <c r="A1376" s="18" t="s">
        <v>10792</v>
      </c>
      <c r="B1376" s="3" t="s">
        <v>10793</v>
      </c>
      <c r="C1376" s="18" t="s">
        <v>10794</v>
      </c>
      <c r="D1376" s="4" t="s">
        <v>10795</v>
      </c>
    </row>
    <row r="1377" spans="1:4" x14ac:dyDescent="0.45">
      <c r="A1377" s="18" t="s">
        <v>1598</v>
      </c>
      <c r="B1377" s="3" t="s">
        <v>4725</v>
      </c>
      <c r="C1377" s="18" t="s">
        <v>6110</v>
      </c>
      <c r="D1377" s="9" t="s">
        <v>8089</v>
      </c>
    </row>
    <row r="1378" spans="1:4" x14ac:dyDescent="0.45">
      <c r="A1378" s="18" t="s">
        <v>10796</v>
      </c>
      <c r="B1378" s="3" t="s">
        <v>10797</v>
      </c>
      <c r="C1378" s="18" t="s">
        <v>10798</v>
      </c>
      <c r="D1378" s="4" t="s">
        <v>10799</v>
      </c>
    </row>
    <row r="1379" spans="1:4" x14ac:dyDescent="0.45">
      <c r="A1379" s="18" t="s">
        <v>10800</v>
      </c>
      <c r="B1379" s="3" t="s">
        <v>10801</v>
      </c>
      <c r="C1379" s="18" t="s">
        <v>10802</v>
      </c>
      <c r="D1379" s="9" t="s">
        <v>10803</v>
      </c>
    </row>
    <row r="1380" spans="1:4" x14ac:dyDescent="0.45">
      <c r="A1380" s="18" t="s">
        <v>10804</v>
      </c>
      <c r="B1380" s="3" t="s">
        <v>10805</v>
      </c>
      <c r="C1380" s="18" t="s">
        <v>10806</v>
      </c>
      <c r="D1380" s="4" t="s">
        <v>10807</v>
      </c>
    </row>
    <row r="1381" spans="1:4" x14ac:dyDescent="0.4">
      <c r="A1381" s="19" t="s">
        <v>10808</v>
      </c>
      <c r="B1381" s="10" t="s">
        <v>10809</v>
      </c>
      <c r="C1381" s="19" t="s">
        <v>10810</v>
      </c>
      <c r="D1381" s="11" t="s">
        <v>10811</v>
      </c>
    </row>
    <row r="1382" spans="1:4" x14ac:dyDescent="0.45">
      <c r="A1382" s="18" t="s">
        <v>10812</v>
      </c>
      <c r="B1382" s="3" t="s">
        <v>10813</v>
      </c>
      <c r="C1382" s="18" t="s">
        <v>10814</v>
      </c>
      <c r="D1382" s="4" t="s">
        <v>10815</v>
      </c>
    </row>
    <row r="1383" spans="1:4" x14ac:dyDescent="0.45">
      <c r="A1383" s="18" t="s">
        <v>3722</v>
      </c>
      <c r="B1383" s="3" t="s">
        <v>2703</v>
      </c>
      <c r="C1383" s="18" t="s">
        <v>308</v>
      </c>
      <c r="D1383" s="4" t="s">
        <v>8090</v>
      </c>
    </row>
    <row r="1384" spans="1:4" ht="29" x14ac:dyDescent="0.45">
      <c r="A1384" s="18" t="s">
        <v>10816</v>
      </c>
      <c r="B1384" s="3" t="s">
        <v>855</v>
      </c>
      <c r="C1384" s="18" t="s">
        <v>10817</v>
      </c>
      <c r="D1384" s="9" t="s">
        <v>10818</v>
      </c>
    </row>
    <row r="1385" spans="1:4" x14ac:dyDescent="0.45">
      <c r="A1385" s="18" t="s">
        <v>10819</v>
      </c>
      <c r="B1385" s="3" t="s">
        <v>10820</v>
      </c>
      <c r="C1385" s="18" t="s">
        <v>10821</v>
      </c>
      <c r="D1385" s="4" t="s">
        <v>10822</v>
      </c>
    </row>
    <row r="1386" spans="1:4" x14ac:dyDescent="0.45">
      <c r="A1386" s="18" t="s">
        <v>1600</v>
      </c>
      <c r="B1386" s="3" t="s">
        <v>4726</v>
      </c>
      <c r="C1386" s="18" t="s">
        <v>6111</v>
      </c>
      <c r="D1386" s="9" t="s">
        <v>8091</v>
      </c>
    </row>
    <row r="1387" spans="1:4" x14ac:dyDescent="0.45">
      <c r="A1387" s="18" t="s">
        <v>3723</v>
      </c>
      <c r="B1387" s="3" t="s">
        <v>493</v>
      </c>
      <c r="C1387" s="18" t="s">
        <v>6112</v>
      </c>
      <c r="D1387" s="4" t="s">
        <v>8092</v>
      </c>
    </row>
    <row r="1388" spans="1:4" ht="43.5" x14ac:dyDescent="0.45">
      <c r="A1388" s="18" t="s">
        <v>3724</v>
      </c>
      <c r="B1388" s="3" t="s">
        <v>4727</v>
      </c>
      <c r="C1388" s="18" t="s">
        <v>6113</v>
      </c>
      <c r="D1388" s="9" t="s">
        <v>8093</v>
      </c>
    </row>
    <row r="1389" spans="1:4" x14ac:dyDescent="0.45">
      <c r="A1389" s="18" t="s">
        <v>1601</v>
      </c>
      <c r="B1389" s="3" t="s">
        <v>4728</v>
      </c>
      <c r="C1389" s="18" t="s">
        <v>6114</v>
      </c>
      <c r="D1389" s="9" t="s">
        <v>8094</v>
      </c>
    </row>
    <row r="1390" spans="1:4" x14ac:dyDescent="0.45">
      <c r="A1390" s="18" t="s">
        <v>10823</v>
      </c>
      <c r="B1390" s="3" t="s">
        <v>10824</v>
      </c>
      <c r="C1390" s="18" t="s">
        <v>10825</v>
      </c>
      <c r="D1390" s="4" t="s">
        <v>10826</v>
      </c>
    </row>
    <row r="1391" spans="1:4" x14ac:dyDescent="0.45">
      <c r="A1391" s="18" t="s">
        <v>3725</v>
      </c>
      <c r="B1391" s="3" t="s">
        <v>1705</v>
      </c>
      <c r="C1391" s="18" t="s">
        <v>6115</v>
      </c>
      <c r="D1391" s="4" t="s">
        <v>8095</v>
      </c>
    </row>
    <row r="1392" spans="1:4" x14ac:dyDescent="0.45">
      <c r="A1392" s="18" t="s">
        <v>1602</v>
      </c>
      <c r="B1392" s="3" t="s">
        <v>1603</v>
      </c>
      <c r="C1392" s="18" t="s">
        <v>6116</v>
      </c>
      <c r="D1392" s="4" t="s">
        <v>8096</v>
      </c>
    </row>
    <row r="1393" spans="1:4" x14ac:dyDescent="0.45">
      <c r="A1393" s="23" t="s">
        <v>10827</v>
      </c>
      <c r="B1393" s="3" t="s">
        <v>10828</v>
      </c>
      <c r="C1393" s="18" t="s">
        <v>10829</v>
      </c>
      <c r="D1393" s="4" t="s">
        <v>10830</v>
      </c>
    </row>
    <row r="1394" spans="1:4" x14ac:dyDescent="0.45">
      <c r="A1394" s="18" t="s">
        <v>1604</v>
      </c>
      <c r="B1394" s="3" t="s">
        <v>1605</v>
      </c>
      <c r="C1394" s="18" t="s">
        <v>6117</v>
      </c>
      <c r="D1394" s="9" t="s">
        <v>8097</v>
      </c>
    </row>
    <row r="1395" spans="1:4" x14ac:dyDescent="0.45">
      <c r="A1395" s="18" t="s">
        <v>3726</v>
      </c>
      <c r="B1395" s="3" t="s">
        <v>4729</v>
      </c>
      <c r="C1395" s="18" t="s">
        <v>6118</v>
      </c>
      <c r="D1395" s="4" t="s">
        <v>8098</v>
      </c>
    </row>
    <row r="1396" spans="1:4" x14ac:dyDescent="0.45">
      <c r="A1396" s="18" t="s">
        <v>3727</v>
      </c>
      <c r="B1396" s="3" t="s">
        <v>4730</v>
      </c>
      <c r="C1396" s="18" t="s">
        <v>6119</v>
      </c>
      <c r="D1396" s="4" t="s">
        <v>8099</v>
      </c>
    </row>
    <row r="1397" spans="1:4" x14ac:dyDescent="0.45">
      <c r="A1397" s="18" t="s">
        <v>1606</v>
      </c>
      <c r="B1397" s="3" t="s">
        <v>4731</v>
      </c>
      <c r="C1397" s="18" t="s">
        <v>6120</v>
      </c>
      <c r="D1397" s="9" t="s">
        <v>8100</v>
      </c>
    </row>
    <row r="1398" spans="1:4" x14ac:dyDescent="0.45">
      <c r="A1398" s="23" t="s">
        <v>1607</v>
      </c>
      <c r="B1398" s="3" t="s">
        <v>4732</v>
      </c>
      <c r="C1398" s="18" t="s">
        <v>6121</v>
      </c>
      <c r="D1398" s="9" t="s">
        <v>8101</v>
      </c>
    </row>
    <row r="1399" spans="1:4" x14ac:dyDescent="0.45">
      <c r="A1399" s="18" t="s">
        <v>3728</v>
      </c>
      <c r="B1399" s="3" t="s">
        <v>4733</v>
      </c>
      <c r="C1399" s="18" t="s">
        <v>6122</v>
      </c>
      <c r="D1399" s="4" t="s">
        <v>8102</v>
      </c>
    </row>
    <row r="1400" spans="1:4" x14ac:dyDescent="0.45">
      <c r="A1400" s="18" t="s">
        <v>1610</v>
      </c>
      <c r="B1400" s="3" t="s">
        <v>4734</v>
      </c>
      <c r="C1400" s="18" t="s">
        <v>6123</v>
      </c>
      <c r="D1400" s="4" t="s">
        <v>8103</v>
      </c>
    </row>
    <row r="1401" spans="1:4" x14ac:dyDescent="0.45">
      <c r="A1401" s="18" t="s">
        <v>3729</v>
      </c>
      <c r="B1401" s="3" t="s">
        <v>4735</v>
      </c>
      <c r="C1401" s="18" t="s">
        <v>6124</v>
      </c>
      <c r="D1401" s="4" t="s">
        <v>8104</v>
      </c>
    </row>
    <row r="1402" spans="1:4" x14ac:dyDescent="0.45">
      <c r="A1402" s="18" t="s">
        <v>3730</v>
      </c>
      <c r="B1402" s="3" t="s">
        <v>4736</v>
      </c>
      <c r="C1402" s="18" t="s">
        <v>6125</v>
      </c>
      <c r="D1402" s="9" t="s">
        <v>8105</v>
      </c>
    </row>
    <row r="1403" spans="1:4" x14ac:dyDescent="0.45">
      <c r="A1403" s="18" t="s">
        <v>1612</v>
      </c>
      <c r="B1403" s="3" t="s">
        <v>4737</v>
      </c>
      <c r="C1403" s="18" t="s">
        <v>6126</v>
      </c>
      <c r="D1403" s="4" t="s">
        <v>8106</v>
      </c>
    </row>
    <row r="1404" spans="1:4" x14ac:dyDescent="0.45">
      <c r="A1404" s="18" t="s">
        <v>10831</v>
      </c>
      <c r="B1404" s="3" t="s">
        <v>10832</v>
      </c>
      <c r="C1404" s="18" t="s">
        <v>10833</v>
      </c>
      <c r="D1404" s="4" t="s">
        <v>10834</v>
      </c>
    </row>
    <row r="1405" spans="1:4" x14ac:dyDescent="0.45">
      <c r="A1405" s="18" t="s">
        <v>10835</v>
      </c>
      <c r="B1405" s="3" t="s">
        <v>10836</v>
      </c>
      <c r="C1405" s="18" t="s">
        <v>10837</v>
      </c>
      <c r="D1405" s="4" t="s">
        <v>10838</v>
      </c>
    </row>
    <row r="1406" spans="1:4" x14ac:dyDescent="0.45">
      <c r="A1406" s="18" t="s">
        <v>1613</v>
      </c>
      <c r="B1406" s="3" t="s">
        <v>1704</v>
      </c>
      <c r="C1406" s="18" t="s">
        <v>6127</v>
      </c>
      <c r="D1406" s="9" t="s">
        <v>8107</v>
      </c>
    </row>
    <row r="1407" spans="1:4" ht="29" x14ac:dyDescent="0.45">
      <c r="A1407" s="18" t="s">
        <v>3731</v>
      </c>
      <c r="B1407" s="3" t="s">
        <v>4738</v>
      </c>
      <c r="C1407" s="18" t="s">
        <v>6128</v>
      </c>
      <c r="D1407" s="9" t="s">
        <v>8108</v>
      </c>
    </row>
    <row r="1408" spans="1:4" x14ac:dyDescent="0.4">
      <c r="A1408" s="19" t="s">
        <v>1614</v>
      </c>
      <c r="B1408" s="3" t="s">
        <v>4739</v>
      </c>
      <c r="C1408" s="18" t="s">
        <v>6129</v>
      </c>
      <c r="D1408" s="4" t="s">
        <v>8109</v>
      </c>
    </row>
    <row r="1409" spans="1:4" x14ac:dyDescent="0.45">
      <c r="A1409" s="18" t="s">
        <v>1615</v>
      </c>
      <c r="B1409" s="3" t="s">
        <v>4740</v>
      </c>
      <c r="C1409" s="18" t="s">
        <v>6130</v>
      </c>
      <c r="D1409" s="4" t="s">
        <v>8110</v>
      </c>
    </row>
    <row r="1410" spans="1:4" x14ac:dyDescent="0.45">
      <c r="A1410" s="18" t="s">
        <v>10839</v>
      </c>
      <c r="B1410" s="3" t="s">
        <v>10840</v>
      </c>
      <c r="C1410" s="18" t="s">
        <v>10841</v>
      </c>
      <c r="D1410" s="4" t="s">
        <v>10842</v>
      </c>
    </row>
    <row r="1411" spans="1:4" x14ac:dyDescent="0.45">
      <c r="A1411" s="18" t="s">
        <v>1616</v>
      </c>
      <c r="B1411" s="3" t="s">
        <v>1617</v>
      </c>
      <c r="C1411" s="18" t="s">
        <v>6131</v>
      </c>
      <c r="D1411" s="4" t="s">
        <v>8111</v>
      </c>
    </row>
    <row r="1412" spans="1:4" x14ac:dyDescent="0.45">
      <c r="A1412" s="18" t="s">
        <v>10843</v>
      </c>
      <c r="B1412" s="3" t="s">
        <v>4900</v>
      </c>
      <c r="C1412" s="18" t="s">
        <v>10844</v>
      </c>
      <c r="D1412" s="4" t="s">
        <v>10845</v>
      </c>
    </row>
    <row r="1413" spans="1:4" x14ac:dyDescent="0.45">
      <c r="A1413" s="18" t="s">
        <v>10846</v>
      </c>
      <c r="B1413" s="3" t="s">
        <v>10847</v>
      </c>
      <c r="C1413" s="18" t="s">
        <v>10848</v>
      </c>
      <c r="D1413" s="4" t="s">
        <v>10849</v>
      </c>
    </row>
    <row r="1414" spans="1:4" x14ac:dyDescent="0.45">
      <c r="A1414" s="18" t="s">
        <v>1618</v>
      </c>
      <c r="B1414" s="3" t="s">
        <v>1619</v>
      </c>
      <c r="C1414" s="18" t="s">
        <v>2066</v>
      </c>
      <c r="D1414" s="4" t="s">
        <v>8112</v>
      </c>
    </row>
    <row r="1415" spans="1:4" x14ac:dyDescent="0.45">
      <c r="A1415" s="18" t="s">
        <v>3732</v>
      </c>
      <c r="B1415" s="3" t="s">
        <v>1628</v>
      </c>
      <c r="C1415" s="18" t="s">
        <v>6132</v>
      </c>
      <c r="D1415" s="4" t="s">
        <v>8113</v>
      </c>
    </row>
    <row r="1416" spans="1:4" x14ac:dyDescent="0.45">
      <c r="A1416" s="18" t="s">
        <v>1620</v>
      </c>
      <c r="B1416" s="3" t="s">
        <v>1621</v>
      </c>
      <c r="C1416" s="18" t="s">
        <v>6133</v>
      </c>
      <c r="D1416" s="4" t="s">
        <v>8114</v>
      </c>
    </row>
    <row r="1417" spans="1:4" x14ac:dyDescent="0.45">
      <c r="A1417" s="18" t="s">
        <v>3733</v>
      </c>
      <c r="B1417" s="3" t="s">
        <v>4741</v>
      </c>
      <c r="C1417" s="18" t="s">
        <v>6134</v>
      </c>
      <c r="D1417" s="4" t="s">
        <v>8115</v>
      </c>
    </row>
    <row r="1418" spans="1:4" x14ac:dyDescent="0.4">
      <c r="A1418" s="22" t="s">
        <v>1622</v>
      </c>
      <c r="B1418" s="3" t="s">
        <v>1623</v>
      </c>
      <c r="C1418" s="19" t="s">
        <v>1624</v>
      </c>
      <c r="D1418" s="4" t="s">
        <v>8116</v>
      </c>
    </row>
    <row r="1419" spans="1:4" x14ac:dyDescent="0.45">
      <c r="A1419" s="18" t="s">
        <v>10850</v>
      </c>
      <c r="B1419" s="3" t="s">
        <v>10851</v>
      </c>
      <c r="C1419" s="18" t="s">
        <v>10852</v>
      </c>
      <c r="D1419" s="4" t="s">
        <v>10853</v>
      </c>
    </row>
    <row r="1420" spans="1:4" x14ac:dyDescent="0.4">
      <c r="A1420" s="19" t="s">
        <v>3734</v>
      </c>
      <c r="B1420" s="3" t="s">
        <v>2822</v>
      </c>
      <c r="C1420" s="18" t="s">
        <v>6135</v>
      </c>
      <c r="D1420" s="4" t="s">
        <v>8117</v>
      </c>
    </row>
    <row r="1421" spans="1:4" x14ac:dyDescent="0.45">
      <c r="A1421" s="18" t="s">
        <v>1625</v>
      </c>
      <c r="B1421" s="3" t="s">
        <v>1626</v>
      </c>
      <c r="C1421" s="18" t="s">
        <v>1627</v>
      </c>
      <c r="D1421" s="4" t="s">
        <v>8118</v>
      </c>
    </row>
    <row r="1422" spans="1:4" x14ac:dyDescent="0.45">
      <c r="A1422" s="18" t="s">
        <v>10854</v>
      </c>
      <c r="B1422" s="3" t="s">
        <v>10855</v>
      </c>
      <c r="C1422" s="18" t="s">
        <v>10856</v>
      </c>
      <c r="D1422" s="4" t="s">
        <v>10857</v>
      </c>
    </row>
    <row r="1423" spans="1:4" x14ac:dyDescent="0.45">
      <c r="A1423" s="18" t="s">
        <v>3735</v>
      </c>
      <c r="B1423" s="3" t="s">
        <v>4742</v>
      </c>
      <c r="C1423" s="18" t="s">
        <v>6136</v>
      </c>
      <c r="D1423" s="4" t="s">
        <v>8119</v>
      </c>
    </row>
    <row r="1424" spans="1:4" x14ac:dyDescent="0.45">
      <c r="A1424" s="18" t="s">
        <v>10858</v>
      </c>
      <c r="B1424" s="3" t="s">
        <v>10859</v>
      </c>
      <c r="C1424" s="18" t="s">
        <v>10860</v>
      </c>
      <c r="D1424" s="4" t="s">
        <v>10861</v>
      </c>
    </row>
    <row r="1425" spans="1:4" x14ac:dyDescent="0.45">
      <c r="A1425" s="18" t="s">
        <v>1629</v>
      </c>
      <c r="B1425" s="3" t="s">
        <v>1630</v>
      </c>
      <c r="C1425" s="18" t="s">
        <v>1631</v>
      </c>
      <c r="D1425" s="4" t="s">
        <v>8120</v>
      </c>
    </row>
    <row r="1426" spans="1:4" x14ac:dyDescent="0.45">
      <c r="A1426" s="18" t="s">
        <v>1632</v>
      </c>
      <c r="B1426" s="3" t="s">
        <v>1633</v>
      </c>
      <c r="C1426" s="18" t="s">
        <v>1634</v>
      </c>
      <c r="D1426" s="4" t="s">
        <v>8121</v>
      </c>
    </row>
    <row r="1427" spans="1:4" x14ac:dyDescent="0.4">
      <c r="A1427" s="19" t="s">
        <v>10862</v>
      </c>
      <c r="B1427" s="3" t="s">
        <v>10863</v>
      </c>
      <c r="C1427" s="18" t="s">
        <v>10864</v>
      </c>
      <c r="D1427" s="4" t="s">
        <v>10865</v>
      </c>
    </row>
    <row r="1428" spans="1:4" x14ac:dyDescent="0.4">
      <c r="A1428" s="19" t="s">
        <v>3736</v>
      </c>
      <c r="B1428" s="3" t="s">
        <v>4743</v>
      </c>
      <c r="C1428" s="18" t="s">
        <v>6137</v>
      </c>
      <c r="D1428" s="4" t="s">
        <v>8122</v>
      </c>
    </row>
    <row r="1429" spans="1:4" x14ac:dyDescent="0.45">
      <c r="A1429" s="18" t="s">
        <v>20</v>
      </c>
      <c r="B1429" s="3" t="s">
        <v>1635</v>
      </c>
      <c r="C1429" s="18" t="s">
        <v>6138</v>
      </c>
      <c r="D1429" s="4" t="s">
        <v>8123</v>
      </c>
    </row>
    <row r="1430" spans="1:4" x14ac:dyDescent="0.45">
      <c r="A1430" s="18" t="s">
        <v>10866</v>
      </c>
      <c r="B1430" s="3" t="s">
        <v>3125</v>
      </c>
      <c r="C1430" s="18" t="s">
        <v>10867</v>
      </c>
      <c r="D1430" s="4" t="s">
        <v>10868</v>
      </c>
    </row>
    <row r="1431" spans="1:4" x14ac:dyDescent="0.45">
      <c r="A1431" s="18" t="s">
        <v>1638</v>
      </c>
      <c r="B1431" s="3" t="s">
        <v>1351</v>
      </c>
      <c r="C1431" s="18" t="s">
        <v>1352</v>
      </c>
      <c r="D1431" s="4" t="s">
        <v>8124</v>
      </c>
    </row>
    <row r="1432" spans="1:4" x14ac:dyDescent="0.4">
      <c r="A1432" s="19" t="s">
        <v>1639</v>
      </c>
      <c r="B1432" s="3" t="s">
        <v>4744</v>
      </c>
      <c r="C1432" s="18" t="s">
        <v>6139</v>
      </c>
      <c r="D1432" s="4" t="s">
        <v>8125</v>
      </c>
    </row>
    <row r="1433" spans="1:4" x14ac:dyDescent="0.45">
      <c r="A1433" s="18" t="s">
        <v>1640</v>
      </c>
      <c r="B1433" s="3" t="s">
        <v>1636</v>
      </c>
      <c r="C1433" s="18" t="s">
        <v>1637</v>
      </c>
      <c r="D1433" s="4" t="s">
        <v>8126</v>
      </c>
    </row>
    <row r="1434" spans="1:4" x14ac:dyDescent="0.45">
      <c r="A1434" s="18" t="s">
        <v>1641</v>
      </c>
      <c r="B1434" s="3" t="s">
        <v>2247</v>
      </c>
      <c r="C1434" s="18" t="s">
        <v>6140</v>
      </c>
      <c r="D1434" s="4" t="s">
        <v>8127</v>
      </c>
    </row>
    <row r="1435" spans="1:4" x14ac:dyDescent="0.45">
      <c r="A1435" s="18" t="s">
        <v>3737</v>
      </c>
      <c r="B1435" s="3" t="s">
        <v>4745</v>
      </c>
      <c r="C1435" s="18" t="s">
        <v>6141</v>
      </c>
      <c r="D1435" s="4" t="s">
        <v>8128</v>
      </c>
    </row>
    <row r="1436" spans="1:4" x14ac:dyDescent="0.45">
      <c r="A1436" s="18" t="s">
        <v>3738</v>
      </c>
      <c r="B1436" s="3" t="s">
        <v>1158</v>
      </c>
      <c r="C1436" s="18" t="s">
        <v>6142</v>
      </c>
      <c r="D1436" s="4" t="s">
        <v>8129</v>
      </c>
    </row>
    <row r="1437" spans="1:4" x14ac:dyDescent="0.45">
      <c r="A1437" s="18" t="s">
        <v>1642</v>
      </c>
      <c r="B1437" s="3" t="s">
        <v>4746</v>
      </c>
      <c r="C1437" s="18" t="s">
        <v>2231</v>
      </c>
      <c r="D1437" s="4" t="s">
        <v>8130</v>
      </c>
    </row>
    <row r="1438" spans="1:4" x14ac:dyDescent="0.45">
      <c r="A1438" s="23" t="s">
        <v>10869</v>
      </c>
      <c r="B1438" s="3" t="s">
        <v>10870</v>
      </c>
      <c r="C1438" s="18" t="s">
        <v>10871</v>
      </c>
      <c r="D1438" s="4" t="s">
        <v>10872</v>
      </c>
    </row>
    <row r="1439" spans="1:4" x14ac:dyDescent="0.45">
      <c r="A1439" s="18" t="s">
        <v>3739</v>
      </c>
      <c r="B1439" s="3" t="s">
        <v>4747</v>
      </c>
      <c r="C1439" s="18" t="s">
        <v>6143</v>
      </c>
      <c r="D1439" s="4" t="s">
        <v>8131</v>
      </c>
    </row>
    <row r="1440" spans="1:4" x14ac:dyDescent="0.45">
      <c r="A1440" s="18" t="s">
        <v>10873</v>
      </c>
      <c r="B1440" s="3" t="s">
        <v>1111</v>
      </c>
      <c r="C1440" s="18" t="s">
        <v>10874</v>
      </c>
      <c r="D1440" s="4" t="s">
        <v>10875</v>
      </c>
    </row>
    <row r="1441" spans="1:4" x14ac:dyDescent="0.4">
      <c r="A1441" s="19" t="s">
        <v>1646</v>
      </c>
      <c r="B1441" s="3" t="s">
        <v>1647</v>
      </c>
      <c r="C1441" s="18" t="s">
        <v>1648</v>
      </c>
      <c r="D1441" s="4" t="s">
        <v>8132</v>
      </c>
    </row>
    <row r="1442" spans="1:4" x14ac:dyDescent="0.45">
      <c r="A1442" s="18" t="s">
        <v>1649</v>
      </c>
      <c r="B1442" s="3" t="s">
        <v>4748</v>
      </c>
      <c r="C1442" s="18" t="s">
        <v>6144</v>
      </c>
      <c r="D1442" s="4" t="s">
        <v>8133</v>
      </c>
    </row>
    <row r="1443" spans="1:4" x14ac:dyDescent="0.45">
      <c r="A1443" s="23" t="s">
        <v>10876</v>
      </c>
      <c r="B1443" s="3" t="s">
        <v>10877</v>
      </c>
      <c r="C1443" s="18" t="s">
        <v>10878</v>
      </c>
      <c r="D1443" s="4" t="s">
        <v>10879</v>
      </c>
    </row>
    <row r="1444" spans="1:4" x14ac:dyDescent="0.4">
      <c r="A1444" s="19" t="s">
        <v>1651</v>
      </c>
      <c r="B1444" s="3" t="s">
        <v>1724</v>
      </c>
      <c r="C1444" s="18" t="s">
        <v>1725</v>
      </c>
      <c r="D1444" s="4" t="s">
        <v>8134</v>
      </c>
    </row>
    <row r="1445" spans="1:4" x14ac:dyDescent="0.45">
      <c r="A1445" s="18" t="s">
        <v>1653</v>
      </c>
      <c r="B1445" s="3" t="s">
        <v>4749</v>
      </c>
      <c r="C1445" s="18" t="s">
        <v>6145</v>
      </c>
      <c r="D1445" s="4" t="s">
        <v>8135</v>
      </c>
    </row>
    <row r="1446" spans="1:4" x14ac:dyDescent="0.45">
      <c r="A1446" s="18" t="s">
        <v>10880</v>
      </c>
      <c r="B1446" s="3" t="s">
        <v>10881</v>
      </c>
      <c r="C1446" s="18" t="s">
        <v>10882</v>
      </c>
      <c r="D1446" s="4" t="s">
        <v>10883</v>
      </c>
    </row>
    <row r="1447" spans="1:4" x14ac:dyDescent="0.45">
      <c r="A1447" s="18" t="s">
        <v>3740</v>
      </c>
      <c r="B1447" s="3" t="s">
        <v>4750</v>
      </c>
      <c r="C1447" s="18" t="s">
        <v>6146</v>
      </c>
      <c r="D1447" s="4" t="s">
        <v>8136</v>
      </c>
    </row>
    <row r="1448" spans="1:4" x14ac:dyDescent="0.45">
      <c r="A1448" s="18" t="s">
        <v>10884</v>
      </c>
      <c r="B1448" s="3" t="s">
        <v>10885</v>
      </c>
      <c r="C1448" s="18" t="s">
        <v>10886</v>
      </c>
      <c r="D1448" s="4" t="s">
        <v>10887</v>
      </c>
    </row>
    <row r="1449" spans="1:4" x14ac:dyDescent="0.45">
      <c r="A1449" s="18" t="s">
        <v>10888</v>
      </c>
      <c r="B1449" s="3" t="s">
        <v>10889</v>
      </c>
      <c r="C1449" s="18" t="s">
        <v>10890</v>
      </c>
      <c r="D1449" s="9" t="s">
        <v>10891</v>
      </c>
    </row>
    <row r="1450" spans="1:4" x14ac:dyDescent="0.45">
      <c r="A1450" s="18" t="s">
        <v>1656</v>
      </c>
      <c r="B1450" s="3" t="s">
        <v>1655</v>
      </c>
      <c r="C1450" s="18" t="s">
        <v>6147</v>
      </c>
      <c r="D1450" s="4" t="s">
        <v>8137</v>
      </c>
    </row>
    <row r="1451" spans="1:4" x14ac:dyDescent="0.4">
      <c r="A1451" s="19" t="s">
        <v>1657</v>
      </c>
      <c r="B1451" s="3" t="s">
        <v>4751</v>
      </c>
      <c r="C1451" s="18" t="s">
        <v>6148</v>
      </c>
      <c r="D1451" s="4" t="s">
        <v>8138</v>
      </c>
    </row>
    <row r="1452" spans="1:4" x14ac:dyDescent="0.4">
      <c r="A1452" s="19" t="s">
        <v>1658</v>
      </c>
      <c r="B1452" s="3" t="s">
        <v>4752</v>
      </c>
      <c r="C1452" s="18" t="s">
        <v>6149</v>
      </c>
      <c r="D1452" s="9" t="s">
        <v>8139</v>
      </c>
    </row>
    <row r="1453" spans="1:4" x14ac:dyDescent="0.45">
      <c r="A1453" s="18" t="s">
        <v>1659</v>
      </c>
      <c r="B1453" s="3" t="s">
        <v>1655</v>
      </c>
      <c r="C1453" s="18" t="s">
        <v>6150</v>
      </c>
      <c r="D1453" s="9" t="s">
        <v>8140</v>
      </c>
    </row>
    <row r="1454" spans="1:4" x14ac:dyDescent="0.45">
      <c r="A1454" s="18" t="s">
        <v>1662</v>
      </c>
      <c r="B1454" s="3" t="s">
        <v>1663</v>
      </c>
      <c r="C1454" s="18" t="s">
        <v>6151</v>
      </c>
      <c r="D1454" s="4" t="s">
        <v>8141</v>
      </c>
    </row>
    <row r="1455" spans="1:4" x14ac:dyDescent="0.45">
      <c r="A1455" s="18" t="s">
        <v>1664</v>
      </c>
      <c r="B1455" s="3" t="s">
        <v>1665</v>
      </c>
      <c r="C1455" s="18" t="s">
        <v>6152</v>
      </c>
      <c r="D1455" s="9" t="s">
        <v>8142</v>
      </c>
    </row>
    <row r="1456" spans="1:4" x14ac:dyDescent="0.45">
      <c r="A1456" s="18" t="s">
        <v>10892</v>
      </c>
      <c r="B1456" s="3" t="s">
        <v>10893</v>
      </c>
      <c r="C1456" s="18" t="s">
        <v>10894</v>
      </c>
      <c r="D1456" s="4" t="s">
        <v>10895</v>
      </c>
    </row>
    <row r="1457" spans="1:4" x14ac:dyDescent="0.4">
      <c r="A1457" s="19" t="s">
        <v>10896</v>
      </c>
      <c r="B1457" s="3" t="s">
        <v>10897</v>
      </c>
      <c r="C1457" s="19" t="s">
        <v>10898</v>
      </c>
      <c r="D1457" s="4" t="s">
        <v>10899</v>
      </c>
    </row>
    <row r="1458" spans="1:4" x14ac:dyDescent="0.45">
      <c r="A1458" s="18" t="s">
        <v>1669</v>
      </c>
      <c r="B1458" s="3" t="s">
        <v>1670</v>
      </c>
      <c r="C1458" s="18" t="s">
        <v>1671</v>
      </c>
      <c r="D1458" s="4" t="s">
        <v>8143</v>
      </c>
    </row>
    <row r="1459" spans="1:4" x14ac:dyDescent="0.4">
      <c r="A1459" s="19" t="s">
        <v>1672</v>
      </c>
      <c r="B1459" s="3" t="s">
        <v>1340</v>
      </c>
      <c r="C1459" s="19" t="s">
        <v>1673</v>
      </c>
      <c r="D1459" s="4" t="s">
        <v>8144</v>
      </c>
    </row>
    <row r="1460" spans="1:4" x14ac:dyDescent="0.45">
      <c r="A1460" s="18" t="s">
        <v>10900</v>
      </c>
      <c r="B1460" s="3" t="s">
        <v>10901</v>
      </c>
      <c r="C1460" s="18" t="s">
        <v>10902</v>
      </c>
      <c r="D1460" s="4" t="s">
        <v>10903</v>
      </c>
    </row>
    <row r="1461" spans="1:4" x14ac:dyDescent="0.4">
      <c r="A1461" s="19" t="s">
        <v>1674</v>
      </c>
      <c r="B1461" s="3" t="s">
        <v>1675</v>
      </c>
      <c r="C1461" s="19" t="s">
        <v>1676</v>
      </c>
      <c r="D1461" s="4" t="s">
        <v>8145</v>
      </c>
    </row>
    <row r="1462" spans="1:4" x14ac:dyDescent="0.4">
      <c r="A1462" s="19" t="s">
        <v>3741</v>
      </c>
      <c r="B1462" s="3" t="s">
        <v>1655</v>
      </c>
      <c r="C1462" s="19" t="s">
        <v>6153</v>
      </c>
      <c r="D1462" s="4" t="s">
        <v>8146</v>
      </c>
    </row>
    <row r="1463" spans="1:4" x14ac:dyDescent="0.4">
      <c r="A1463" s="19" t="s">
        <v>1677</v>
      </c>
      <c r="B1463" s="3" t="s">
        <v>4753</v>
      </c>
      <c r="C1463" s="19" t="s">
        <v>6154</v>
      </c>
      <c r="D1463" s="4" t="s">
        <v>8147</v>
      </c>
    </row>
    <row r="1464" spans="1:4" x14ac:dyDescent="0.4">
      <c r="A1464" s="19" t="s">
        <v>1678</v>
      </c>
      <c r="B1464" s="3" t="s">
        <v>4754</v>
      </c>
      <c r="C1464" s="19" t="s">
        <v>6155</v>
      </c>
      <c r="D1464" s="4" t="s">
        <v>8148</v>
      </c>
    </row>
    <row r="1465" spans="1:4" x14ac:dyDescent="0.45">
      <c r="A1465" s="18" t="s">
        <v>10904</v>
      </c>
      <c r="B1465" s="3" t="s">
        <v>10905</v>
      </c>
      <c r="C1465" s="18" t="s">
        <v>10906</v>
      </c>
      <c r="D1465" s="4" t="s">
        <v>10907</v>
      </c>
    </row>
    <row r="1466" spans="1:4" x14ac:dyDescent="0.4">
      <c r="A1466" s="19" t="s">
        <v>1680</v>
      </c>
      <c r="B1466" s="3" t="s">
        <v>4755</v>
      </c>
      <c r="C1466" s="19" t="s">
        <v>6156</v>
      </c>
      <c r="D1466" s="4" t="s">
        <v>8149</v>
      </c>
    </row>
    <row r="1467" spans="1:4" x14ac:dyDescent="0.45">
      <c r="A1467" s="18" t="s">
        <v>1681</v>
      </c>
      <c r="B1467" s="3" t="s">
        <v>1682</v>
      </c>
      <c r="C1467" s="18" t="s">
        <v>1683</v>
      </c>
      <c r="D1467" s="4" t="s">
        <v>8150</v>
      </c>
    </row>
    <row r="1468" spans="1:4" x14ac:dyDescent="0.4">
      <c r="A1468" s="19" t="s">
        <v>3742</v>
      </c>
      <c r="B1468" s="3" t="s">
        <v>4756</v>
      </c>
      <c r="C1468" s="19" t="s">
        <v>6157</v>
      </c>
      <c r="D1468" s="4" t="s">
        <v>8151</v>
      </c>
    </row>
    <row r="1469" spans="1:4" x14ac:dyDescent="0.45">
      <c r="A1469" s="18" t="s">
        <v>3743</v>
      </c>
      <c r="B1469" s="3" t="s">
        <v>4757</v>
      </c>
      <c r="C1469" s="18" t="s">
        <v>6158</v>
      </c>
      <c r="D1469" s="9" t="s">
        <v>8152</v>
      </c>
    </row>
    <row r="1470" spans="1:4" x14ac:dyDescent="0.4">
      <c r="A1470" s="19" t="s">
        <v>10908</v>
      </c>
      <c r="B1470" s="3" t="s">
        <v>10909</v>
      </c>
      <c r="C1470" s="19" t="s">
        <v>10910</v>
      </c>
      <c r="D1470" s="4" t="s">
        <v>10911</v>
      </c>
    </row>
    <row r="1471" spans="1:4" x14ac:dyDescent="0.4">
      <c r="A1471" s="19" t="s">
        <v>10912</v>
      </c>
      <c r="B1471" s="3" t="s">
        <v>10913</v>
      </c>
      <c r="C1471" s="19" t="s">
        <v>10914</v>
      </c>
      <c r="D1471" s="4" t="s">
        <v>10915</v>
      </c>
    </row>
    <row r="1472" spans="1:4" x14ac:dyDescent="0.45">
      <c r="A1472" s="18" t="s">
        <v>1684</v>
      </c>
      <c r="B1472" s="3" t="s">
        <v>4758</v>
      </c>
      <c r="C1472" s="18" t="s">
        <v>6159</v>
      </c>
      <c r="D1472" s="4" t="s">
        <v>8153</v>
      </c>
    </row>
    <row r="1473" spans="1:4" x14ac:dyDescent="0.4">
      <c r="A1473" s="19" t="s">
        <v>1685</v>
      </c>
      <c r="B1473" s="3" t="s">
        <v>4759</v>
      </c>
      <c r="C1473" s="19" t="s">
        <v>6160</v>
      </c>
      <c r="D1473" s="4" t="s">
        <v>8154</v>
      </c>
    </row>
    <row r="1474" spans="1:4" x14ac:dyDescent="0.45">
      <c r="A1474" s="18" t="s">
        <v>3744</v>
      </c>
      <c r="B1474" s="3" t="s">
        <v>4760</v>
      </c>
      <c r="C1474" s="18" t="s">
        <v>6161</v>
      </c>
      <c r="D1474" s="4" t="s">
        <v>8155</v>
      </c>
    </row>
    <row r="1475" spans="1:4" x14ac:dyDescent="0.4">
      <c r="A1475" s="19" t="s">
        <v>10916</v>
      </c>
      <c r="B1475" s="3" t="s">
        <v>10917</v>
      </c>
      <c r="C1475" s="19" t="s">
        <v>10918</v>
      </c>
      <c r="D1475" s="4" t="s">
        <v>10919</v>
      </c>
    </row>
    <row r="1476" spans="1:4" x14ac:dyDescent="0.45">
      <c r="A1476" s="18" t="s">
        <v>1686</v>
      </c>
      <c r="B1476" s="3" t="s">
        <v>1687</v>
      </c>
      <c r="C1476" s="18" t="s">
        <v>1688</v>
      </c>
      <c r="D1476" s="4" t="s">
        <v>8156</v>
      </c>
    </row>
    <row r="1477" spans="1:4" x14ac:dyDescent="0.4">
      <c r="A1477" s="19" t="s">
        <v>1689</v>
      </c>
      <c r="B1477" s="3" t="s">
        <v>4761</v>
      </c>
      <c r="C1477" s="19" t="s">
        <v>363</v>
      </c>
      <c r="D1477" s="4" t="s">
        <v>8157</v>
      </c>
    </row>
    <row r="1478" spans="1:4" x14ac:dyDescent="0.4">
      <c r="A1478" s="19" t="s">
        <v>1690</v>
      </c>
      <c r="B1478" s="3" t="s">
        <v>1691</v>
      </c>
      <c r="C1478" s="19" t="s">
        <v>6162</v>
      </c>
      <c r="D1478" s="4" t="s">
        <v>8158</v>
      </c>
    </row>
    <row r="1479" spans="1:4" x14ac:dyDescent="0.45">
      <c r="A1479" s="18" t="s">
        <v>1692</v>
      </c>
      <c r="B1479" s="3" t="s">
        <v>4762</v>
      </c>
      <c r="C1479" s="18" t="s">
        <v>1437</v>
      </c>
      <c r="D1479" s="4" t="s">
        <v>8159</v>
      </c>
    </row>
    <row r="1480" spans="1:4" x14ac:dyDescent="0.4">
      <c r="A1480" s="19" t="s">
        <v>1693</v>
      </c>
      <c r="B1480" s="3" t="s">
        <v>1694</v>
      </c>
      <c r="C1480" s="19" t="s">
        <v>1695</v>
      </c>
      <c r="D1480" s="4" t="s">
        <v>8160</v>
      </c>
    </row>
    <row r="1481" spans="1:4" x14ac:dyDescent="0.4">
      <c r="A1481" s="19" t="s">
        <v>1696</v>
      </c>
      <c r="B1481" s="3" t="s">
        <v>1697</v>
      </c>
      <c r="C1481" s="19" t="s">
        <v>1698</v>
      </c>
      <c r="D1481" s="4" t="s">
        <v>8161</v>
      </c>
    </row>
    <row r="1482" spans="1:4" x14ac:dyDescent="0.4">
      <c r="A1482" s="19" t="s">
        <v>1699</v>
      </c>
      <c r="B1482" s="3" t="s">
        <v>1661</v>
      </c>
      <c r="C1482" s="19" t="s">
        <v>6163</v>
      </c>
      <c r="D1482" s="4" t="s">
        <v>8162</v>
      </c>
    </row>
    <row r="1483" spans="1:4" x14ac:dyDescent="0.45">
      <c r="A1483" s="18" t="s">
        <v>10920</v>
      </c>
      <c r="B1483" s="3" t="s">
        <v>10921</v>
      </c>
      <c r="C1483" s="18" t="s">
        <v>10922</v>
      </c>
      <c r="D1483" s="4" t="s">
        <v>10923</v>
      </c>
    </row>
    <row r="1484" spans="1:4" x14ac:dyDescent="0.4">
      <c r="A1484" s="19" t="s">
        <v>10924</v>
      </c>
      <c r="B1484" s="3" t="s">
        <v>10925</v>
      </c>
      <c r="C1484" s="19" t="s">
        <v>10926</v>
      </c>
      <c r="D1484" s="4" t="s">
        <v>10927</v>
      </c>
    </row>
    <row r="1485" spans="1:4" x14ac:dyDescent="0.45">
      <c r="A1485" s="18" t="s">
        <v>10928</v>
      </c>
      <c r="B1485" s="3" t="s">
        <v>10929</v>
      </c>
      <c r="C1485" s="18" t="s">
        <v>10930</v>
      </c>
      <c r="D1485" s="4" t="s">
        <v>10931</v>
      </c>
    </row>
    <row r="1486" spans="1:4" x14ac:dyDescent="0.4">
      <c r="A1486" s="19" t="s">
        <v>3745</v>
      </c>
      <c r="B1486" s="3" t="s">
        <v>4763</v>
      </c>
      <c r="C1486" s="19" t="s">
        <v>6164</v>
      </c>
      <c r="D1486" s="4" t="s">
        <v>8163</v>
      </c>
    </row>
    <row r="1487" spans="1:4" x14ac:dyDescent="0.45">
      <c r="A1487" s="18" t="s">
        <v>1700</v>
      </c>
      <c r="B1487" s="3" t="s">
        <v>4764</v>
      </c>
      <c r="C1487" s="18" t="s">
        <v>6165</v>
      </c>
      <c r="D1487" s="4" t="s">
        <v>8164</v>
      </c>
    </row>
    <row r="1488" spans="1:4" x14ac:dyDescent="0.4">
      <c r="A1488" s="19" t="s">
        <v>3746</v>
      </c>
      <c r="B1488" s="3" t="s">
        <v>2078</v>
      </c>
      <c r="C1488" s="19" t="s">
        <v>6166</v>
      </c>
      <c r="D1488" s="4" t="s">
        <v>8165</v>
      </c>
    </row>
    <row r="1489" spans="1:4" x14ac:dyDescent="0.4">
      <c r="A1489" s="19" t="s">
        <v>10932</v>
      </c>
      <c r="B1489" s="3" t="s">
        <v>10933</v>
      </c>
      <c r="C1489" s="19" t="s">
        <v>10934</v>
      </c>
      <c r="D1489" s="4" t="s">
        <v>10935</v>
      </c>
    </row>
    <row r="1490" spans="1:4" x14ac:dyDescent="0.4">
      <c r="A1490" s="19" t="s">
        <v>1701</v>
      </c>
      <c r="B1490" s="3" t="s">
        <v>1702</v>
      </c>
      <c r="C1490" s="19" t="s">
        <v>1703</v>
      </c>
      <c r="D1490" s="4" t="s">
        <v>8166</v>
      </c>
    </row>
    <row r="1491" spans="1:4" x14ac:dyDescent="0.4">
      <c r="A1491" s="19" t="s">
        <v>10936</v>
      </c>
      <c r="B1491" s="3" t="s">
        <v>10937</v>
      </c>
      <c r="C1491" s="19" t="s">
        <v>10938</v>
      </c>
      <c r="D1491" s="4" t="s">
        <v>10939</v>
      </c>
    </row>
    <row r="1492" spans="1:4" x14ac:dyDescent="0.45">
      <c r="A1492" s="18" t="s">
        <v>3747</v>
      </c>
      <c r="B1492" s="3" t="s">
        <v>1670</v>
      </c>
      <c r="C1492" s="18" t="s">
        <v>2269</v>
      </c>
      <c r="D1492" s="4" t="s">
        <v>8167</v>
      </c>
    </row>
    <row r="1493" spans="1:4" x14ac:dyDescent="0.45">
      <c r="A1493" s="18" t="s">
        <v>10940</v>
      </c>
      <c r="B1493" s="3" t="s">
        <v>10941</v>
      </c>
      <c r="C1493" s="18" t="s">
        <v>10942</v>
      </c>
      <c r="D1493" s="4" t="s">
        <v>10943</v>
      </c>
    </row>
    <row r="1494" spans="1:4" x14ac:dyDescent="0.4">
      <c r="A1494" s="19" t="s">
        <v>10944</v>
      </c>
      <c r="B1494" s="3" t="s">
        <v>10945</v>
      </c>
      <c r="C1494" s="19" t="s">
        <v>10946</v>
      </c>
      <c r="D1494" s="4" t="s">
        <v>10947</v>
      </c>
    </row>
    <row r="1495" spans="1:4" x14ac:dyDescent="0.45">
      <c r="A1495" s="18" t="s">
        <v>3748</v>
      </c>
      <c r="B1495" s="3" t="s">
        <v>4765</v>
      </c>
      <c r="C1495" s="18" t="s">
        <v>6167</v>
      </c>
      <c r="D1495" s="4" t="s">
        <v>8168</v>
      </c>
    </row>
    <row r="1496" spans="1:4" x14ac:dyDescent="0.45">
      <c r="A1496" s="18" t="s">
        <v>10948</v>
      </c>
      <c r="B1496" s="3" t="s">
        <v>10949</v>
      </c>
      <c r="C1496" s="18" t="s">
        <v>10950</v>
      </c>
      <c r="D1496" s="4" t="s">
        <v>10951</v>
      </c>
    </row>
    <row r="1497" spans="1:4" x14ac:dyDescent="0.45">
      <c r="A1497" s="18" t="s">
        <v>1706</v>
      </c>
      <c r="B1497" s="3" t="s">
        <v>1707</v>
      </c>
      <c r="C1497" s="18" t="s">
        <v>6168</v>
      </c>
      <c r="D1497" s="4" t="s">
        <v>8169</v>
      </c>
    </row>
    <row r="1498" spans="1:4" x14ac:dyDescent="0.4">
      <c r="A1498" s="19" t="s">
        <v>1708</v>
      </c>
      <c r="B1498" s="3" t="s">
        <v>4766</v>
      </c>
      <c r="C1498" s="19" t="s">
        <v>1731</v>
      </c>
      <c r="D1498" s="4" t="s">
        <v>8170</v>
      </c>
    </row>
    <row r="1499" spans="1:4" x14ac:dyDescent="0.4">
      <c r="A1499" s="19" t="s">
        <v>1711</v>
      </c>
      <c r="B1499" s="3" t="s">
        <v>4767</v>
      </c>
      <c r="C1499" s="19" t="s">
        <v>6169</v>
      </c>
      <c r="D1499" s="4" t="s">
        <v>8171</v>
      </c>
    </row>
    <row r="1500" spans="1:4" x14ac:dyDescent="0.45">
      <c r="A1500" s="18" t="s">
        <v>10952</v>
      </c>
      <c r="B1500" s="3" t="s">
        <v>10953</v>
      </c>
      <c r="C1500" s="18" t="s">
        <v>10954</v>
      </c>
      <c r="D1500" s="4" t="s">
        <v>10955</v>
      </c>
    </row>
    <row r="1501" spans="1:4" x14ac:dyDescent="0.4">
      <c r="A1501" s="19" t="s">
        <v>1712</v>
      </c>
      <c r="B1501" s="3" t="s">
        <v>1713</v>
      </c>
      <c r="C1501" s="19" t="s">
        <v>1714</v>
      </c>
      <c r="D1501" s="4" t="s">
        <v>8172</v>
      </c>
    </row>
    <row r="1502" spans="1:4" x14ac:dyDescent="0.4">
      <c r="A1502" s="19" t="s">
        <v>10956</v>
      </c>
      <c r="B1502" s="3" t="s">
        <v>10957</v>
      </c>
      <c r="C1502" s="19" t="s">
        <v>10958</v>
      </c>
      <c r="D1502" s="4" t="s">
        <v>10959</v>
      </c>
    </row>
    <row r="1503" spans="1:4" x14ac:dyDescent="0.4">
      <c r="A1503" s="19" t="s">
        <v>10960</v>
      </c>
      <c r="B1503" s="3" t="s">
        <v>1715</v>
      </c>
      <c r="C1503" s="19" t="s">
        <v>10961</v>
      </c>
      <c r="D1503" s="4" t="s">
        <v>10962</v>
      </c>
    </row>
    <row r="1504" spans="1:4" x14ac:dyDescent="0.45">
      <c r="A1504" s="18" t="s">
        <v>3749</v>
      </c>
      <c r="B1504" s="3" t="s">
        <v>1715</v>
      </c>
      <c r="C1504" s="18" t="s">
        <v>6170</v>
      </c>
      <c r="D1504" s="9" t="s">
        <v>8173</v>
      </c>
    </row>
    <row r="1505" spans="1:4" x14ac:dyDescent="0.45">
      <c r="A1505" s="18" t="s">
        <v>3750</v>
      </c>
      <c r="B1505" s="3" t="s">
        <v>4768</v>
      </c>
      <c r="C1505" s="18" t="s">
        <v>6171</v>
      </c>
      <c r="D1505" s="4" t="s">
        <v>8174</v>
      </c>
    </row>
    <row r="1506" spans="1:4" x14ac:dyDescent="0.4">
      <c r="A1506" s="19" t="s">
        <v>1716</v>
      </c>
      <c r="B1506" s="3" t="s">
        <v>4769</v>
      </c>
      <c r="C1506" s="19" t="s">
        <v>6172</v>
      </c>
      <c r="D1506" s="4" t="s">
        <v>8175</v>
      </c>
    </row>
    <row r="1507" spans="1:4" x14ac:dyDescent="0.4">
      <c r="A1507" s="19" t="s">
        <v>10963</v>
      </c>
      <c r="B1507" s="3" t="s">
        <v>10964</v>
      </c>
      <c r="C1507" s="19" t="s">
        <v>10965</v>
      </c>
      <c r="D1507" s="4" t="s">
        <v>10966</v>
      </c>
    </row>
    <row r="1508" spans="1:4" x14ac:dyDescent="0.4">
      <c r="A1508" s="19" t="s">
        <v>1717</v>
      </c>
      <c r="B1508" s="3" t="s">
        <v>1217</v>
      </c>
      <c r="C1508" s="19" t="s">
        <v>1718</v>
      </c>
      <c r="D1508" s="4" t="s">
        <v>8176</v>
      </c>
    </row>
    <row r="1509" spans="1:4" x14ac:dyDescent="0.4">
      <c r="A1509" s="19" t="s">
        <v>1719</v>
      </c>
      <c r="B1509" s="3" t="s">
        <v>1720</v>
      </c>
      <c r="C1509" s="19" t="s">
        <v>1721</v>
      </c>
      <c r="D1509" s="4" t="s">
        <v>8177</v>
      </c>
    </row>
    <row r="1510" spans="1:4" x14ac:dyDescent="0.4">
      <c r="A1510" s="19" t="s">
        <v>3751</v>
      </c>
      <c r="B1510" s="3" t="s">
        <v>4770</v>
      </c>
      <c r="C1510" s="19" t="s">
        <v>6173</v>
      </c>
      <c r="D1510" s="4" t="s">
        <v>8178</v>
      </c>
    </row>
    <row r="1511" spans="1:4" x14ac:dyDescent="0.45">
      <c r="A1511" s="18" t="s">
        <v>10967</v>
      </c>
      <c r="B1511" s="3" t="s">
        <v>10968</v>
      </c>
      <c r="C1511" s="18" t="s">
        <v>10969</v>
      </c>
      <c r="D1511" s="4" t="s">
        <v>10970</v>
      </c>
    </row>
    <row r="1512" spans="1:4" x14ac:dyDescent="0.45">
      <c r="A1512" s="18" t="s">
        <v>10971</v>
      </c>
      <c r="B1512" s="3" t="s">
        <v>10191</v>
      </c>
      <c r="C1512" s="18" t="s">
        <v>10972</v>
      </c>
      <c r="D1512" s="4" t="s">
        <v>10973</v>
      </c>
    </row>
    <row r="1513" spans="1:4" x14ac:dyDescent="0.45">
      <c r="A1513" s="18" t="s">
        <v>3752</v>
      </c>
      <c r="B1513" s="3" t="s">
        <v>4771</v>
      </c>
      <c r="C1513" s="18" t="s">
        <v>6174</v>
      </c>
      <c r="D1513" s="4" t="s">
        <v>8179</v>
      </c>
    </row>
    <row r="1514" spans="1:4" x14ac:dyDescent="0.45">
      <c r="A1514" s="18" t="s">
        <v>1723</v>
      </c>
      <c r="B1514" s="3" t="s">
        <v>2822</v>
      </c>
      <c r="C1514" s="18" t="s">
        <v>6175</v>
      </c>
      <c r="D1514" s="4" t="s">
        <v>8180</v>
      </c>
    </row>
    <row r="1515" spans="1:4" x14ac:dyDescent="0.45">
      <c r="A1515" s="18" t="s">
        <v>10974</v>
      </c>
      <c r="B1515" s="3" t="s">
        <v>5167</v>
      </c>
      <c r="C1515" s="18" t="s">
        <v>10975</v>
      </c>
      <c r="D1515" s="4" t="s">
        <v>10976</v>
      </c>
    </row>
    <row r="1516" spans="1:4" x14ac:dyDescent="0.45">
      <c r="A1516" s="18" t="s">
        <v>10977</v>
      </c>
      <c r="B1516" s="3" t="s">
        <v>10978</v>
      </c>
      <c r="C1516" s="18" t="s">
        <v>10979</v>
      </c>
      <c r="D1516" s="4" t="s">
        <v>10980</v>
      </c>
    </row>
    <row r="1517" spans="1:4" x14ac:dyDescent="0.45">
      <c r="A1517" s="18" t="s">
        <v>1726</v>
      </c>
      <c r="B1517" s="3" t="s">
        <v>1727</v>
      </c>
      <c r="C1517" s="18" t="s">
        <v>335</v>
      </c>
      <c r="D1517" s="4" t="s">
        <v>8181</v>
      </c>
    </row>
    <row r="1518" spans="1:4" x14ac:dyDescent="0.45">
      <c r="A1518" s="18" t="s">
        <v>3753</v>
      </c>
      <c r="B1518" s="3" t="s">
        <v>4772</v>
      </c>
      <c r="C1518" s="18" t="s">
        <v>6176</v>
      </c>
      <c r="D1518" s="4" t="s">
        <v>8182</v>
      </c>
    </row>
    <row r="1519" spans="1:4" x14ac:dyDescent="0.45">
      <c r="A1519" s="18" t="s">
        <v>1728</v>
      </c>
      <c r="B1519" s="3" t="s">
        <v>4773</v>
      </c>
      <c r="C1519" s="18" t="s">
        <v>6177</v>
      </c>
      <c r="D1519" s="4" t="s">
        <v>8183</v>
      </c>
    </row>
    <row r="1520" spans="1:4" x14ac:dyDescent="0.45">
      <c r="A1520" s="18" t="s">
        <v>3754</v>
      </c>
      <c r="B1520" s="3" t="s">
        <v>1843</v>
      </c>
      <c r="C1520" s="18" t="s">
        <v>1844</v>
      </c>
      <c r="D1520" s="4" t="s">
        <v>8184</v>
      </c>
    </row>
    <row r="1521" spans="1:4" x14ac:dyDescent="0.45">
      <c r="A1521" s="18" t="s">
        <v>10981</v>
      </c>
      <c r="B1521" s="3" t="s">
        <v>10982</v>
      </c>
      <c r="C1521" s="18" t="s">
        <v>10983</v>
      </c>
      <c r="D1521" s="4" t="s">
        <v>10984</v>
      </c>
    </row>
    <row r="1522" spans="1:4" x14ac:dyDescent="0.45">
      <c r="A1522" s="18" t="s">
        <v>3755</v>
      </c>
      <c r="B1522" s="3" t="s">
        <v>2533</v>
      </c>
      <c r="C1522" s="18" t="s">
        <v>6178</v>
      </c>
      <c r="D1522" s="4" t="s">
        <v>8185</v>
      </c>
    </row>
    <row r="1523" spans="1:4" x14ac:dyDescent="0.45">
      <c r="A1523" s="18" t="s">
        <v>3756</v>
      </c>
      <c r="B1523" s="3" t="s">
        <v>4774</v>
      </c>
      <c r="C1523" s="18" t="s">
        <v>6179</v>
      </c>
      <c r="D1523" s="4" t="s">
        <v>8186</v>
      </c>
    </row>
    <row r="1524" spans="1:4" x14ac:dyDescent="0.45">
      <c r="A1524" s="18" t="s">
        <v>10985</v>
      </c>
      <c r="B1524" s="3" t="s">
        <v>10986</v>
      </c>
      <c r="C1524" s="18" t="s">
        <v>10987</v>
      </c>
      <c r="D1524" s="4" t="s">
        <v>10988</v>
      </c>
    </row>
    <row r="1525" spans="1:4" x14ac:dyDescent="0.4">
      <c r="A1525" s="19" t="s">
        <v>1729</v>
      </c>
      <c r="B1525" s="3" t="s">
        <v>4775</v>
      </c>
      <c r="C1525" s="19" t="s">
        <v>6180</v>
      </c>
      <c r="D1525" s="4" t="s">
        <v>8187</v>
      </c>
    </row>
    <row r="1526" spans="1:4" x14ac:dyDescent="0.4">
      <c r="A1526" s="19" t="s">
        <v>3757</v>
      </c>
      <c r="B1526" s="3" t="s">
        <v>4749</v>
      </c>
      <c r="C1526" s="19" t="s">
        <v>6181</v>
      </c>
      <c r="D1526" s="4" t="s">
        <v>8188</v>
      </c>
    </row>
    <row r="1527" spans="1:4" x14ac:dyDescent="0.4">
      <c r="A1527" s="19" t="s">
        <v>10989</v>
      </c>
      <c r="B1527" s="3" t="s">
        <v>10990</v>
      </c>
      <c r="C1527" s="19" t="s">
        <v>10991</v>
      </c>
      <c r="D1527" s="4" t="s">
        <v>10992</v>
      </c>
    </row>
    <row r="1528" spans="1:4" x14ac:dyDescent="0.4">
      <c r="A1528" s="22" t="s">
        <v>1730</v>
      </c>
      <c r="B1528" s="3" t="s">
        <v>1709</v>
      </c>
      <c r="C1528" s="19" t="s">
        <v>1710</v>
      </c>
      <c r="D1528" s="9" t="s">
        <v>8189</v>
      </c>
    </row>
    <row r="1529" spans="1:4" x14ac:dyDescent="0.45">
      <c r="A1529" s="18" t="s">
        <v>10993</v>
      </c>
      <c r="B1529" s="3" t="s">
        <v>1697</v>
      </c>
      <c r="C1529" s="18" t="s">
        <v>10994</v>
      </c>
      <c r="D1529" s="4" t="s">
        <v>10995</v>
      </c>
    </row>
    <row r="1530" spans="1:4" x14ac:dyDescent="0.4">
      <c r="A1530" s="19" t="s">
        <v>1732</v>
      </c>
      <c r="B1530" s="3" t="s">
        <v>4776</v>
      </c>
      <c r="C1530" s="19" t="s">
        <v>6182</v>
      </c>
      <c r="D1530" s="4" t="s">
        <v>8190</v>
      </c>
    </row>
    <row r="1531" spans="1:4" x14ac:dyDescent="0.45">
      <c r="A1531" s="18" t="s">
        <v>3758</v>
      </c>
      <c r="B1531" s="3" t="s">
        <v>4777</v>
      </c>
      <c r="C1531" s="18" t="s">
        <v>6183</v>
      </c>
      <c r="D1531" s="4" t="s">
        <v>8191</v>
      </c>
    </row>
    <row r="1532" spans="1:4" x14ac:dyDescent="0.4">
      <c r="A1532" s="19" t="s">
        <v>3759</v>
      </c>
      <c r="B1532" s="3" t="s">
        <v>4778</v>
      </c>
      <c r="C1532" s="19" t="s">
        <v>6184</v>
      </c>
      <c r="D1532" s="4" t="s">
        <v>8192</v>
      </c>
    </row>
    <row r="1533" spans="1:4" x14ac:dyDescent="0.45">
      <c r="A1533" s="18" t="s">
        <v>10996</v>
      </c>
      <c r="B1533" s="3" t="s">
        <v>3137</v>
      </c>
      <c r="C1533" s="18" t="s">
        <v>10997</v>
      </c>
      <c r="D1533" s="4" t="s">
        <v>10998</v>
      </c>
    </row>
    <row r="1534" spans="1:4" x14ac:dyDescent="0.45">
      <c r="A1534" s="18" t="s">
        <v>1733</v>
      </c>
      <c r="B1534" s="3" t="s">
        <v>1734</v>
      </c>
      <c r="C1534" s="18" t="s">
        <v>1735</v>
      </c>
      <c r="D1534" s="9" t="s">
        <v>8193</v>
      </c>
    </row>
    <row r="1535" spans="1:4" x14ac:dyDescent="0.45">
      <c r="A1535" s="18" t="s">
        <v>10999</v>
      </c>
      <c r="B1535" s="3" t="s">
        <v>11000</v>
      </c>
      <c r="C1535" s="18" t="s">
        <v>11001</v>
      </c>
      <c r="D1535" s="4" t="s">
        <v>11002</v>
      </c>
    </row>
    <row r="1536" spans="1:4" x14ac:dyDescent="0.45">
      <c r="A1536" s="18" t="s">
        <v>1736</v>
      </c>
      <c r="B1536" s="3" t="s">
        <v>4779</v>
      </c>
      <c r="C1536" s="18" t="s">
        <v>1737</v>
      </c>
      <c r="D1536" s="4" t="s">
        <v>8194</v>
      </c>
    </row>
    <row r="1537" spans="1:4" x14ac:dyDescent="0.45">
      <c r="A1537" s="18" t="s">
        <v>1738</v>
      </c>
      <c r="B1537" s="3" t="s">
        <v>1739</v>
      </c>
      <c r="C1537" s="18" t="s">
        <v>6185</v>
      </c>
      <c r="D1537" s="9" t="s">
        <v>8195</v>
      </c>
    </row>
    <row r="1538" spans="1:4" x14ac:dyDescent="0.45">
      <c r="A1538" s="18" t="s">
        <v>11003</v>
      </c>
      <c r="B1538" s="3" t="s">
        <v>11004</v>
      </c>
      <c r="C1538" s="18" t="s">
        <v>11005</v>
      </c>
      <c r="D1538" s="4" t="s">
        <v>11006</v>
      </c>
    </row>
    <row r="1539" spans="1:4" x14ac:dyDescent="0.45">
      <c r="A1539" s="18" t="s">
        <v>11007</v>
      </c>
      <c r="B1539" s="3" t="s">
        <v>11008</v>
      </c>
      <c r="C1539" s="18" t="s">
        <v>11009</v>
      </c>
      <c r="D1539" s="4" t="s">
        <v>11010</v>
      </c>
    </row>
    <row r="1540" spans="1:4" x14ac:dyDescent="0.45">
      <c r="A1540" s="18" t="s">
        <v>1740</v>
      </c>
      <c r="B1540" s="3" t="s">
        <v>1741</v>
      </c>
      <c r="C1540" s="18" t="s">
        <v>6186</v>
      </c>
      <c r="D1540" s="4" t="s">
        <v>8196</v>
      </c>
    </row>
    <row r="1541" spans="1:4" x14ac:dyDescent="0.45">
      <c r="A1541" s="18" t="s">
        <v>11011</v>
      </c>
      <c r="B1541" s="3" t="s">
        <v>11012</v>
      </c>
      <c r="C1541" s="18" t="s">
        <v>11013</v>
      </c>
      <c r="D1541" s="4" t="s">
        <v>11014</v>
      </c>
    </row>
    <row r="1542" spans="1:4" x14ac:dyDescent="0.45">
      <c r="A1542" s="18" t="s">
        <v>11015</v>
      </c>
      <c r="B1542" s="3" t="s">
        <v>11016</v>
      </c>
      <c r="C1542" s="18" t="s">
        <v>11017</v>
      </c>
      <c r="D1542" s="9" t="s">
        <v>11018</v>
      </c>
    </row>
    <row r="1543" spans="1:4" x14ac:dyDescent="0.45">
      <c r="A1543" s="18" t="s">
        <v>1743</v>
      </c>
      <c r="B1543" s="3" t="s">
        <v>4780</v>
      </c>
      <c r="C1543" s="18" t="s">
        <v>6187</v>
      </c>
      <c r="D1543" s="4" t="s">
        <v>8197</v>
      </c>
    </row>
    <row r="1544" spans="1:4" x14ac:dyDescent="0.4">
      <c r="A1544" s="19" t="s">
        <v>1744</v>
      </c>
      <c r="B1544" s="3" t="s">
        <v>1745</v>
      </c>
      <c r="C1544" s="19" t="s">
        <v>6188</v>
      </c>
      <c r="D1544" s="4" t="s">
        <v>8198</v>
      </c>
    </row>
    <row r="1545" spans="1:4" ht="29" x14ac:dyDescent="0.45">
      <c r="A1545" s="18" t="s">
        <v>1746</v>
      </c>
      <c r="B1545" s="3" t="s">
        <v>1747</v>
      </c>
      <c r="C1545" s="18" t="s">
        <v>6189</v>
      </c>
      <c r="D1545" s="9" t="s">
        <v>8199</v>
      </c>
    </row>
    <row r="1546" spans="1:4" x14ac:dyDescent="0.45">
      <c r="A1546" s="18" t="s">
        <v>11019</v>
      </c>
      <c r="B1546" s="3" t="s">
        <v>11020</v>
      </c>
      <c r="C1546" s="18" t="s">
        <v>11021</v>
      </c>
      <c r="D1546" s="4" t="s">
        <v>11022</v>
      </c>
    </row>
    <row r="1547" spans="1:4" ht="29" x14ac:dyDescent="0.45">
      <c r="A1547" s="18" t="s">
        <v>3760</v>
      </c>
      <c r="B1547" s="3" t="s">
        <v>4781</v>
      </c>
      <c r="C1547" s="18" t="s">
        <v>6190</v>
      </c>
      <c r="D1547" s="9" t="s">
        <v>8200</v>
      </c>
    </row>
    <row r="1548" spans="1:4" x14ac:dyDescent="0.45">
      <c r="A1548" s="18" t="s">
        <v>3761</v>
      </c>
      <c r="B1548" s="3" t="s">
        <v>4782</v>
      </c>
      <c r="C1548" s="18" t="s">
        <v>6191</v>
      </c>
      <c r="D1548" s="9" t="s">
        <v>8201</v>
      </c>
    </row>
    <row r="1549" spans="1:4" x14ac:dyDescent="0.45">
      <c r="A1549" s="18" t="s">
        <v>1748</v>
      </c>
      <c r="B1549" s="3" t="s">
        <v>1749</v>
      </c>
      <c r="C1549" s="18" t="s">
        <v>6192</v>
      </c>
      <c r="D1549" s="4" t="s">
        <v>8202</v>
      </c>
    </row>
    <row r="1550" spans="1:4" x14ac:dyDescent="0.45">
      <c r="A1550" s="18" t="s">
        <v>3762</v>
      </c>
      <c r="B1550" s="3" t="s">
        <v>360</v>
      </c>
      <c r="C1550" s="18" t="s">
        <v>361</v>
      </c>
      <c r="D1550" s="9" t="s">
        <v>8203</v>
      </c>
    </row>
    <row r="1551" spans="1:4" x14ac:dyDescent="0.45">
      <c r="A1551" s="18" t="s">
        <v>1751</v>
      </c>
      <c r="B1551" s="3" t="s">
        <v>386</v>
      </c>
      <c r="C1551" s="18" t="s">
        <v>6193</v>
      </c>
      <c r="D1551" s="4" t="s">
        <v>8204</v>
      </c>
    </row>
    <row r="1552" spans="1:4" x14ac:dyDescent="0.45">
      <c r="A1552" s="18" t="s">
        <v>3763</v>
      </c>
      <c r="B1552" s="3" t="s">
        <v>4783</v>
      </c>
      <c r="C1552" s="18" t="s">
        <v>6194</v>
      </c>
      <c r="D1552" s="9" t="s">
        <v>8205</v>
      </c>
    </row>
    <row r="1553" spans="1:4" x14ac:dyDescent="0.4">
      <c r="A1553" s="22" t="s">
        <v>11023</v>
      </c>
      <c r="B1553" s="3" t="s">
        <v>11024</v>
      </c>
      <c r="C1553" s="19" t="s">
        <v>11025</v>
      </c>
      <c r="D1553" s="4" t="s">
        <v>11026</v>
      </c>
    </row>
    <row r="1554" spans="1:4" x14ac:dyDescent="0.45">
      <c r="A1554" s="18" t="s">
        <v>11027</v>
      </c>
      <c r="B1554" s="3" t="s">
        <v>11028</v>
      </c>
      <c r="C1554" s="18" t="s">
        <v>11029</v>
      </c>
      <c r="D1554" s="4" t="s">
        <v>11030</v>
      </c>
    </row>
    <row r="1555" spans="1:4" x14ac:dyDescent="0.45">
      <c r="A1555" s="18" t="s">
        <v>1754</v>
      </c>
      <c r="B1555" s="3" t="s">
        <v>1945</v>
      </c>
      <c r="C1555" s="18" t="s">
        <v>1946</v>
      </c>
      <c r="D1555" s="4" t="s">
        <v>8206</v>
      </c>
    </row>
    <row r="1556" spans="1:4" x14ac:dyDescent="0.45">
      <c r="A1556" s="18" t="s">
        <v>1755</v>
      </c>
      <c r="B1556" s="3" t="s">
        <v>1756</v>
      </c>
      <c r="C1556" s="18" t="s">
        <v>1757</v>
      </c>
      <c r="D1556" s="4" t="s">
        <v>8207</v>
      </c>
    </row>
    <row r="1557" spans="1:4" x14ac:dyDescent="0.45">
      <c r="A1557" s="18" t="s">
        <v>1758</v>
      </c>
      <c r="B1557" s="3" t="s">
        <v>4784</v>
      </c>
      <c r="C1557" s="18" t="s">
        <v>6195</v>
      </c>
      <c r="D1557" s="4" t="s">
        <v>8208</v>
      </c>
    </row>
    <row r="1558" spans="1:4" x14ac:dyDescent="0.45">
      <c r="A1558" s="18" t="s">
        <v>1759</v>
      </c>
      <c r="B1558" s="3" t="s">
        <v>1752</v>
      </c>
      <c r="C1558" s="18" t="s">
        <v>1753</v>
      </c>
      <c r="D1558" s="4" t="s">
        <v>8209</v>
      </c>
    </row>
    <row r="1559" spans="1:4" x14ac:dyDescent="0.45">
      <c r="A1559" s="18" t="s">
        <v>1760</v>
      </c>
      <c r="B1559" s="3" t="s">
        <v>4785</v>
      </c>
      <c r="C1559" s="18" t="s">
        <v>6196</v>
      </c>
      <c r="D1559" s="4" t="s">
        <v>8210</v>
      </c>
    </row>
    <row r="1560" spans="1:4" ht="29" x14ac:dyDescent="0.45">
      <c r="A1560" s="18" t="s">
        <v>3764</v>
      </c>
      <c r="B1560" s="3" t="s">
        <v>4786</v>
      </c>
      <c r="C1560" s="18" t="s">
        <v>6197</v>
      </c>
      <c r="D1560" s="9" t="s">
        <v>8211</v>
      </c>
    </row>
    <row r="1561" spans="1:4" x14ac:dyDescent="0.45">
      <c r="A1561" s="18" t="s">
        <v>1761</v>
      </c>
      <c r="B1561" s="3" t="s">
        <v>1797</v>
      </c>
      <c r="C1561" s="18" t="s">
        <v>6198</v>
      </c>
      <c r="D1561" s="4" t="s">
        <v>8212</v>
      </c>
    </row>
    <row r="1562" spans="1:4" x14ac:dyDescent="0.45">
      <c r="A1562" s="18" t="s">
        <v>1762</v>
      </c>
      <c r="B1562" s="3" t="s">
        <v>1763</v>
      </c>
      <c r="C1562" s="18" t="s">
        <v>1764</v>
      </c>
      <c r="D1562" s="9" t="s">
        <v>8213</v>
      </c>
    </row>
    <row r="1563" spans="1:4" x14ac:dyDescent="0.45">
      <c r="A1563" s="18" t="s">
        <v>1765</v>
      </c>
      <c r="B1563" s="3" t="s">
        <v>1766</v>
      </c>
      <c r="C1563" s="18" t="s">
        <v>2265</v>
      </c>
      <c r="D1563" s="4" t="s">
        <v>8214</v>
      </c>
    </row>
    <row r="1564" spans="1:4" x14ac:dyDescent="0.45">
      <c r="A1564" s="18" t="s">
        <v>1767</v>
      </c>
      <c r="B1564" s="3" t="s">
        <v>4787</v>
      </c>
      <c r="C1564" s="18" t="s">
        <v>1768</v>
      </c>
      <c r="D1564" s="4" t="s">
        <v>8215</v>
      </c>
    </row>
    <row r="1565" spans="1:4" x14ac:dyDescent="0.45">
      <c r="A1565" s="18" t="s">
        <v>1770</v>
      </c>
      <c r="B1565" s="3" t="s">
        <v>1771</v>
      </c>
      <c r="C1565" s="18" t="s">
        <v>229</v>
      </c>
      <c r="D1565" s="4" t="s">
        <v>8216</v>
      </c>
    </row>
    <row r="1566" spans="1:4" x14ac:dyDescent="0.45">
      <c r="A1566" s="18" t="s">
        <v>3765</v>
      </c>
      <c r="B1566" s="3" t="s">
        <v>235</v>
      </c>
      <c r="C1566" s="18" t="s">
        <v>6199</v>
      </c>
      <c r="D1566" s="4" t="s">
        <v>8217</v>
      </c>
    </row>
    <row r="1567" spans="1:4" x14ac:dyDescent="0.45">
      <c r="A1567" s="18" t="s">
        <v>1772</v>
      </c>
      <c r="B1567" s="3" t="s">
        <v>4788</v>
      </c>
      <c r="C1567" s="18" t="s">
        <v>6200</v>
      </c>
      <c r="D1567" s="9" t="s">
        <v>8218</v>
      </c>
    </row>
    <row r="1568" spans="1:4" x14ac:dyDescent="0.45">
      <c r="A1568" s="18" t="s">
        <v>1773</v>
      </c>
      <c r="B1568" s="3" t="s">
        <v>1774</v>
      </c>
      <c r="C1568" s="18" t="s">
        <v>1775</v>
      </c>
      <c r="D1568" s="4" t="s">
        <v>8219</v>
      </c>
    </row>
    <row r="1569" spans="1:4" x14ac:dyDescent="0.45">
      <c r="A1569" s="18" t="s">
        <v>11031</v>
      </c>
      <c r="B1569" s="3" t="s">
        <v>11032</v>
      </c>
      <c r="C1569" s="18" t="s">
        <v>11033</v>
      </c>
      <c r="D1569" s="4" t="s">
        <v>11034</v>
      </c>
    </row>
    <row r="1570" spans="1:4" x14ac:dyDescent="0.45">
      <c r="A1570" s="18" t="s">
        <v>11035</v>
      </c>
      <c r="B1570" s="3" t="s">
        <v>11036</v>
      </c>
      <c r="C1570" s="18" t="s">
        <v>11037</v>
      </c>
      <c r="D1570" s="4" t="s">
        <v>11038</v>
      </c>
    </row>
    <row r="1571" spans="1:4" x14ac:dyDescent="0.45">
      <c r="A1571" s="18" t="s">
        <v>1776</v>
      </c>
      <c r="B1571" s="3" t="s">
        <v>1777</v>
      </c>
      <c r="C1571" s="18" t="s">
        <v>6201</v>
      </c>
      <c r="D1571" s="4" t="s">
        <v>8220</v>
      </c>
    </row>
    <row r="1572" spans="1:4" x14ac:dyDescent="0.45">
      <c r="A1572" s="18" t="s">
        <v>1778</v>
      </c>
      <c r="B1572" s="3" t="s">
        <v>1779</v>
      </c>
      <c r="C1572" s="18" t="s">
        <v>6202</v>
      </c>
      <c r="D1572" s="4" t="s">
        <v>8221</v>
      </c>
    </row>
    <row r="1573" spans="1:4" x14ac:dyDescent="0.45">
      <c r="A1573" s="18" t="s">
        <v>11039</v>
      </c>
      <c r="B1573" s="3" t="s">
        <v>11040</v>
      </c>
      <c r="C1573" s="18" t="s">
        <v>11041</v>
      </c>
      <c r="D1573" s="9" t="s">
        <v>11042</v>
      </c>
    </row>
    <row r="1574" spans="1:4" x14ac:dyDescent="0.45">
      <c r="A1574" s="23" t="s">
        <v>1780</v>
      </c>
      <c r="B1574" s="3" t="s">
        <v>4789</v>
      </c>
      <c r="C1574" s="18" t="s">
        <v>6203</v>
      </c>
      <c r="D1574" s="4" t="s">
        <v>8222</v>
      </c>
    </row>
    <row r="1575" spans="1:4" ht="29" x14ac:dyDescent="0.45">
      <c r="A1575" s="18" t="s">
        <v>1782</v>
      </c>
      <c r="B1575" s="3" t="s">
        <v>4790</v>
      </c>
      <c r="C1575" s="18" t="s">
        <v>6204</v>
      </c>
      <c r="D1575" s="9" t="s">
        <v>8223</v>
      </c>
    </row>
    <row r="1576" spans="1:4" x14ac:dyDescent="0.45">
      <c r="A1576" s="18" t="s">
        <v>1783</v>
      </c>
      <c r="B1576" s="3" t="s">
        <v>4791</v>
      </c>
      <c r="C1576" s="18" t="s">
        <v>6205</v>
      </c>
      <c r="D1576" s="9" t="s">
        <v>8224</v>
      </c>
    </row>
    <row r="1577" spans="1:4" x14ac:dyDescent="0.45">
      <c r="A1577" s="18" t="s">
        <v>1784</v>
      </c>
      <c r="B1577" s="3" t="s">
        <v>1785</v>
      </c>
      <c r="C1577" s="18" t="s">
        <v>630</v>
      </c>
      <c r="D1577" s="9" t="s">
        <v>8225</v>
      </c>
    </row>
    <row r="1578" spans="1:4" x14ac:dyDescent="0.45">
      <c r="A1578" s="18" t="s">
        <v>1786</v>
      </c>
      <c r="B1578" s="3" t="s">
        <v>1787</v>
      </c>
      <c r="C1578" s="18" t="s">
        <v>1788</v>
      </c>
      <c r="D1578" s="4" t="s">
        <v>8226</v>
      </c>
    </row>
    <row r="1579" spans="1:4" x14ac:dyDescent="0.45">
      <c r="A1579" s="18" t="s">
        <v>1789</v>
      </c>
      <c r="B1579" s="3" t="s">
        <v>629</v>
      </c>
      <c r="C1579" s="18" t="s">
        <v>6206</v>
      </c>
      <c r="D1579" s="9" t="s">
        <v>8227</v>
      </c>
    </row>
    <row r="1580" spans="1:4" ht="29" x14ac:dyDescent="0.45">
      <c r="A1580" s="18" t="s">
        <v>1790</v>
      </c>
      <c r="B1580" s="3" t="s">
        <v>1791</v>
      </c>
      <c r="C1580" s="18" t="s">
        <v>1792</v>
      </c>
      <c r="D1580" s="9" t="s">
        <v>8228</v>
      </c>
    </row>
    <row r="1581" spans="1:4" x14ac:dyDescent="0.45">
      <c r="A1581" s="18" t="s">
        <v>11043</v>
      </c>
      <c r="B1581" s="3" t="s">
        <v>11044</v>
      </c>
      <c r="C1581" s="23" t="s">
        <v>11045</v>
      </c>
      <c r="D1581" s="4" t="s">
        <v>11046</v>
      </c>
    </row>
    <row r="1582" spans="1:4" x14ac:dyDescent="0.45">
      <c r="A1582" s="18" t="s">
        <v>1793</v>
      </c>
      <c r="B1582" s="3" t="s">
        <v>779</v>
      </c>
      <c r="C1582" s="18" t="s">
        <v>1794</v>
      </c>
      <c r="D1582" s="9" t="s">
        <v>8229</v>
      </c>
    </row>
    <row r="1583" spans="1:4" x14ac:dyDescent="0.4">
      <c r="A1583" s="22" t="s">
        <v>1795</v>
      </c>
      <c r="B1583" s="3" t="s">
        <v>1796</v>
      </c>
      <c r="C1583" s="19" t="s">
        <v>6207</v>
      </c>
      <c r="D1583" s="4" t="s">
        <v>8230</v>
      </c>
    </row>
    <row r="1584" spans="1:4" x14ac:dyDescent="0.45">
      <c r="A1584" s="18" t="s">
        <v>1798</v>
      </c>
      <c r="B1584" s="3" t="s">
        <v>1799</v>
      </c>
      <c r="C1584" s="18" t="s">
        <v>6208</v>
      </c>
      <c r="D1584" s="4" t="s">
        <v>8231</v>
      </c>
    </row>
    <row r="1585" spans="1:4" x14ac:dyDescent="0.45">
      <c r="A1585" s="23" t="s">
        <v>1800</v>
      </c>
      <c r="B1585" s="3" t="s">
        <v>1801</v>
      </c>
      <c r="C1585" s="18" t="s">
        <v>1802</v>
      </c>
      <c r="D1585" s="9" t="s">
        <v>8232</v>
      </c>
    </row>
    <row r="1586" spans="1:4" x14ac:dyDescent="0.45">
      <c r="A1586" s="18" t="s">
        <v>11047</v>
      </c>
      <c r="B1586" s="3" t="s">
        <v>11048</v>
      </c>
      <c r="C1586" s="18" t="s">
        <v>11049</v>
      </c>
      <c r="D1586" s="4" t="s">
        <v>11050</v>
      </c>
    </row>
    <row r="1587" spans="1:4" x14ac:dyDescent="0.45">
      <c r="A1587" s="18" t="s">
        <v>3766</v>
      </c>
      <c r="B1587" s="3" t="s">
        <v>164</v>
      </c>
      <c r="C1587" s="18" t="s">
        <v>6209</v>
      </c>
      <c r="D1587" s="9" t="s">
        <v>8233</v>
      </c>
    </row>
    <row r="1588" spans="1:4" x14ac:dyDescent="0.4">
      <c r="A1588" s="19" t="s">
        <v>1803</v>
      </c>
      <c r="B1588" s="3" t="s">
        <v>1804</v>
      </c>
      <c r="C1588" s="18" t="s">
        <v>1805</v>
      </c>
      <c r="D1588" s="4" t="s">
        <v>8234</v>
      </c>
    </row>
    <row r="1589" spans="1:4" x14ac:dyDescent="0.4">
      <c r="A1589" s="19" t="s">
        <v>11051</v>
      </c>
      <c r="B1589" s="3" t="s">
        <v>11052</v>
      </c>
      <c r="C1589" s="18" t="s">
        <v>11053</v>
      </c>
      <c r="D1589" s="9" t="s">
        <v>11054</v>
      </c>
    </row>
    <row r="1590" spans="1:4" x14ac:dyDescent="0.45">
      <c r="A1590" s="18" t="s">
        <v>3767</v>
      </c>
      <c r="B1590" s="3" t="s">
        <v>4792</v>
      </c>
      <c r="C1590" s="18" t="s">
        <v>6210</v>
      </c>
      <c r="D1590" s="4" t="s">
        <v>8235</v>
      </c>
    </row>
    <row r="1591" spans="1:4" x14ac:dyDescent="0.45">
      <c r="A1591" s="18" t="s">
        <v>9</v>
      </c>
      <c r="B1591" s="3" t="s">
        <v>1809</v>
      </c>
      <c r="C1591" s="18" t="s">
        <v>6211</v>
      </c>
      <c r="D1591" s="9" t="s">
        <v>8236</v>
      </c>
    </row>
    <row r="1592" spans="1:4" x14ac:dyDescent="0.45">
      <c r="A1592" s="18" t="s">
        <v>11055</v>
      </c>
      <c r="B1592" s="3" t="s">
        <v>1810</v>
      </c>
      <c r="C1592" s="18" t="s">
        <v>11056</v>
      </c>
      <c r="D1592" s="4" t="s">
        <v>11057</v>
      </c>
    </row>
    <row r="1593" spans="1:4" x14ac:dyDescent="0.4">
      <c r="A1593" s="19" t="s">
        <v>1811</v>
      </c>
      <c r="B1593" s="3" t="s">
        <v>1812</v>
      </c>
      <c r="C1593" s="18" t="s">
        <v>1813</v>
      </c>
      <c r="D1593" s="4" t="s">
        <v>8237</v>
      </c>
    </row>
    <row r="1594" spans="1:4" x14ac:dyDescent="0.45">
      <c r="A1594" s="18" t="s">
        <v>1814</v>
      </c>
      <c r="B1594" s="3" t="s">
        <v>1815</v>
      </c>
      <c r="C1594" s="18" t="s">
        <v>1816</v>
      </c>
      <c r="D1594" s="4" t="s">
        <v>8238</v>
      </c>
    </row>
    <row r="1595" spans="1:4" x14ac:dyDescent="0.4">
      <c r="A1595" s="19" t="s">
        <v>1817</v>
      </c>
      <c r="B1595" s="3" t="s">
        <v>1818</v>
      </c>
      <c r="C1595" s="18" t="s">
        <v>1819</v>
      </c>
      <c r="D1595" s="4" t="s">
        <v>8239</v>
      </c>
    </row>
    <row r="1596" spans="1:4" x14ac:dyDescent="0.4">
      <c r="A1596" s="19" t="s">
        <v>1820</v>
      </c>
      <c r="B1596" s="3" t="s">
        <v>1821</v>
      </c>
      <c r="C1596" s="18" t="s">
        <v>1825</v>
      </c>
      <c r="D1596" s="4" t="s">
        <v>8240</v>
      </c>
    </row>
    <row r="1597" spans="1:4" x14ac:dyDescent="0.4">
      <c r="A1597" s="19" t="s">
        <v>1823</v>
      </c>
      <c r="B1597" s="3" t="s">
        <v>1824</v>
      </c>
      <c r="C1597" s="18" t="s">
        <v>1822</v>
      </c>
      <c r="D1597" s="4" t="s">
        <v>8241</v>
      </c>
    </row>
    <row r="1598" spans="1:4" x14ac:dyDescent="0.4">
      <c r="A1598" s="19" t="s">
        <v>1826</v>
      </c>
      <c r="B1598" s="3" t="s">
        <v>1827</v>
      </c>
      <c r="C1598" s="18" t="s">
        <v>1828</v>
      </c>
      <c r="D1598" s="4" t="s">
        <v>8242</v>
      </c>
    </row>
    <row r="1599" spans="1:4" x14ac:dyDescent="0.45">
      <c r="A1599" s="18" t="s">
        <v>3768</v>
      </c>
      <c r="B1599" s="3" t="s">
        <v>4793</v>
      </c>
      <c r="C1599" s="18" t="s">
        <v>6212</v>
      </c>
      <c r="D1599" s="4" t="s">
        <v>8243</v>
      </c>
    </row>
    <row r="1600" spans="1:4" x14ac:dyDescent="0.45">
      <c r="A1600" s="18" t="s">
        <v>11058</v>
      </c>
      <c r="B1600" s="3" t="s">
        <v>11059</v>
      </c>
      <c r="C1600" s="18" t="s">
        <v>11060</v>
      </c>
      <c r="D1600" s="9" t="s">
        <v>11061</v>
      </c>
    </row>
    <row r="1601" spans="1:4" x14ac:dyDescent="0.45">
      <c r="A1601" s="18" t="s">
        <v>1829</v>
      </c>
      <c r="B1601" s="3" t="s">
        <v>1830</v>
      </c>
      <c r="C1601" s="23" t="s">
        <v>1831</v>
      </c>
      <c r="D1601" s="4" t="s">
        <v>8244</v>
      </c>
    </row>
    <row r="1602" spans="1:4" ht="43.5" x14ac:dyDescent="0.45">
      <c r="A1602" s="18" t="s">
        <v>1833</v>
      </c>
      <c r="B1602" s="3" t="s">
        <v>43</v>
      </c>
      <c r="C1602" s="18" t="s">
        <v>42</v>
      </c>
      <c r="D1602" s="9" t="s">
        <v>8245</v>
      </c>
    </row>
    <row r="1603" spans="1:4" ht="29" x14ac:dyDescent="0.45">
      <c r="A1603" s="18" t="s">
        <v>1834</v>
      </c>
      <c r="B1603" s="3" t="s">
        <v>1835</v>
      </c>
      <c r="C1603" s="18" t="s">
        <v>1836</v>
      </c>
      <c r="D1603" s="9" t="s">
        <v>8246</v>
      </c>
    </row>
    <row r="1604" spans="1:4" ht="29" x14ac:dyDescent="0.45">
      <c r="A1604" s="18" t="s">
        <v>3769</v>
      </c>
      <c r="B1604" s="3" t="s">
        <v>1832</v>
      </c>
      <c r="C1604" s="18" t="s">
        <v>6213</v>
      </c>
      <c r="D1604" s="9" t="s">
        <v>8247</v>
      </c>
    </row>
    <row r="1605" spans="1:4" ht="29" x14ac:dyDescent="0.45">
      <c r="A1605" s="23" t="s">
        <v>3770</v>
      </c>
      <c r="B1605" s="3" t="s">
        <v>4794</v>
      </c>
      <c r="C1605" s="18" t="s">
        <v>6214</v>
      </c>
      <c r="D1605" s="9" t="s">
        <v>8248</v>
      </c>
    </row>
    <row r="1606" spans="1:4" x14ac:dyDescent="0.45">
      <c r="A1606" s="18" t="s">
        <v>11062</v>
      </c>
      <c r="B1606" s="3" t="s">
        <v>11063</v>
      </c>
      <c r="C1606" s="18" t="s">
        <v>11064</v>
      </c>
      <c r="D1606" s="9" t="s">
        <v>11065</v>
      </c>
    </row>
    <row r="1607" spans="1:4" x14ac:dyDescent="0.45">
      <c r="A1607" s="18" t="s">
        <v>1838</v>
      </c>
      <c r="B1607" s="3" t="s">
        <v>1839</v>
      </c>
      <c r="C1607" s="18" t="s">
        <v>1840</v>
      </c>
      <c r="D1607" s="4" t="s">
        <v>8249</v>
      </c>
    </row>
    <row r="1608" spans="1:4" x14ac:dyDescent="0.45">
      <c r="A1608" s="18" t="s">
        <v>1841</v>
      </c>
      <c r="B1608" s="3" t="s">
        <v>2755</v>
      </c>
      <c r="C1608" s="18" t="s">
        <v>6215</v>
      </c>
      <c r="D1608" s="4" t="s">
        <v>8250</v>
      </c>
    </row>
    <row r="1609" spans="1:4" x14ac:dyDescent="0.45">
      <c r="A1609" s="18" t="s">
        <v>3771</v>
      </c>
      <c r="B1609" s="3" t="s">
        <v>173</v>
      </c>
      <c r="C1609" s="18" t="s">
        <v>6216</v>
      </c>
      <c r="D1609" s="4" t="s">
        <v>8251</v>
      </c>
    </row>
    <row r="1610" spans="1:4" x14ac:dyDescent="0.45">
      <c r="A1610" s="18" t="s">
        <v>3772</v>
      </c>
      <c r="B1610" s="3" t="s">
        <v>4795</v>
      </c>
      <c r="C1610" s="18" t="s">
        <v>6217</v>
      </c>
      <c r="D1610" s="4" t="s">
        <v>8252</v>
      </c>
    </row>
    <row r="1611" spans="1:4" x14ac:dyDescent="0.45">
      <c r="A1611" s="23" t="s">
        <v>1842</v>
      </c>
      <c r="B1611" s="3" t="s">
        <v>1843</v>
      </c>
      <c r="C1611" s="18" t="s">
        <v>6218</v>
      </c>
      <c r="D1611" s="4" t="s">
        <v>8253</v>
      </c>
    </row>
    <row r="1612" spans="1:4" x14ac:dyDescent="0.4">
      <c r="A1612" s="22" t="s">
        <v>11066</v>
      </c>
      <c r="B1612" s="3" t="s">
        <v>11067</v>
      </c>
      <c r="C1612" s="19" t="s">
        <v>11068</v>
      </c>
      <c r="D1612" s="8" t="s">
        <v>11069</v>
      </c>
    </row>
    <row r="1613" spans="1:4" x14ac:dyDescent="0.4">
      <c r="A1613" s="19" t="s">
        <v>3773</v>
      </c>
      <c r="B1613" s="3" t="s">
        <v>4796</v>
      </c>
      <c r="C1613" s="19" t="s">
        <v>6219</v>
      </c>
      <c r="D1613" s="4" t="s">
        <v>8254</v>
      </c>
    </row>
    <row r="1614" spans="1:4" x14ac:dyDescent="0.4">
      <c r="A1614" s="19" t="s">
        <v>1845</v>
      </c>
      <c r="B1614" s="3" t="s">
        <v>1846</v>
      </c>
      <c r="C1614" s="19" t="s">
        <v>1847</v>
      </c>
      <c r="D1614" s="4" t="s">
        <v>8255</v>
      </c>
    </row>
    <row r="1615" spans="1:4" x14ac:dyDescent="0.4">
      <c r="A1615" s="19" t="s">
        <v>1848</v>
      </c>
      <c r="B1615" s="3" t="s">
        <v>4797</v>
      </c>
      <c r="C1615" s="19" t="s">
        <v>6220</v>
      </c>
      <c r="D1615" s="4" t="s">
        <v>8256</v>
      </c>
    </row>
    <row r="1616" spans="1:4" x14ac:dyDescent="0.4">
      <c r="A1616" s="19" t="s">
        <v>1851</v>
      </c>
      <c r="B1616" s="3" t="s">
        <v>4798</v>
      </c>
      <c r="C1616" s="19" t="s">
        <v>6221</v>
      </c>
      <c r="D1616" s="4" t="s">
        <v>8257</v>
      </c>
    </row>
    <row r="1617" spans="1:4" x14ac:dyDescent="0.4">
      <c r="A1617" s="19" t="s">
        <v>11070</v>
      </c>
      <c r="B1617" s="3" t="s">
        <v>11071</v>
      </c>
      <c r="C1617" s="19" t="s">
        <v>11072</v>
      </c>
      <c r="D1617" s="4" t="s">
        <v>11073</v>
      </c>
    </row>
    <row r="1618" spans="1:4" x14ac:dyDescent="0.4">
      <c r="A1618" s="19" t="s">
        <v>3774</v>
      </c>
      <c r="B1618" s="3" t="s">
        <v>4799</v>
      </c>
      <c r="C1618" s="19" t="s">
        <v>6222</v>
      </c>
      <c r="D1618" s="4" t="s">
        <v>8258</v>
      </c>
    </row>
    <row r="1619" spans="1:4" x14ac:dyDescent="0.4">
      <c r="A1619" s="19" t="s">
        <v>1852</v>
      </c>
      <c r="B1619" s="3" t="s">
        <v>4800</v>
      </c>
      <c r="C1619" s="19" t="s">
        <v>6223</v>
      </c>
      <c r="D1619" s="4" t="s">
        <v>8259</v>
      </c>
    </row>
    <row r="1620" spans="1:4" x14ac:dyDescent="0.4">
      <c r="A1620" s="22" t="s">
        <v>1853</v>
      </c>
      <c r="B1620" s="3" t="s">
        <v>1801</v>
      </c>
      <c r="C1620" s="19" t="s">
        <v>6224</v>
      </c>
      <c r="D1620" s="4" t="s">
        <v>8260</v>
      </c>
    </row>
    <row r="1621" spans="1:4" x14ac:dyDescent="0.4">
      <c r="A1621" s="19" t="s">
        <v>3775</v>
      </c>
      <c r="B1621" s="3" t="s">
        <v>4801</v>
      </c>
      <c r="C1621" s="19" t="s">
        <v>6225</v>
      </c>
      <c r="D1621" s="4" t="s">
        <v>8261</v>
      </c>
    </row>
    <row r="1622" spans="1:4" x14ac:dyDescent="0.45">
      <c r="A1622" s="18" t="s">
        <v>1857</v>
      </c>
      <c r="B1622" s="3" t="s">
        <v>1565</v>
      </c>
      <c r="C1622" s="18" t="s">
        <v>6226</v>
      </c>
      <c r="D1622" s="4" t="s">
        <v>8262</v>
      </c>
    </row>
    <row r="1623" spans="1:4" x14ac:dyDescent="0.45">
      <c r="A1623" s="18" t="s">
        <v>1858</v>
      </c>
      <c r="B1623" s="3" t="s">
        <v>4802</v>
      </c>
      <c r="C1623" s="18" t="s">
        <v>6227</v>
      </c>
      <c r="D1623" s="4" t="s">
        <v>8263</v>
      </c>
    </row>
    <row r="1624" spans="1:4" x14ac:dyDescent="0.45">
      <c r="A1624" s="18" t="s">
        <v>1859</v>
      </c>
      <c r="B1624" s="3" t="s">
        <v>1860</v>
      </c>
      <c r="C1624" s="18" t="s">
        <v>6228</v>
      </c>
      <c r="D1624" s="4" t="s">
        <v>8264</v>
      </c>
    </row>
    <row r="1625" spans="1:4" x14ac:dyDescent="0.45">
      <c r="A1625" s="18" t="s">
        <v>1861</v>
      </c>
      <c r="B1625" s="3" t="s">
        <v>1862</v>
      </c>
      <c r="C1625" s="18" t="s">
        <v>6229</v>
      </c>
      <c r="D1625" s="4" t="s">
        <v>8265</v>
      </c>
    </row>
    <row r="1626" spans="1:4" x14ac:dyDescent="0.4">
      <c r="A1626" s="19" t="s">
        <v>1863</v>
      </c>
      <c r="B1626" s="3" t="s">
        <v>4803</v>
      </c>
      <c r="C1626" s="19" t="s">
        <v>1864</v>
      </c>
      <c r="D1626" s="4" t="s">
        <v>8266</v>
      </c>
    </row>
    <row r="1627" spans="1:4" x14ac:dyDescent="0.4">
      <c r="A1627" s="19" t="s">
        <v>1865</v>
      </c>
      <c r="B1627" s="3" t="s">
        <v>1854</v>
      </c>
      <c r="C1627" s="19" t="s">
        <v>6230</v>
      </c>
      <c r="D1627" s="4" t="s">
        <v>8267</v>
      </c>
    </row>
    <row r="1628" spans="1:4" x14ac:dyDescent="0.4">
      <c r="A1628" s="19" t="s">
        <v>11074</v>
      </c>
      <c r="B1628" s="3" t="s">
        <v>11075</v>
      </c>
      <c r="C1628" s="19" t="s">
        <v>11076</v>
      </c>
      <c r="D1628" s="4" t="s">
        <v>11077</v>
      </c>
    </row>
    <row r="1629" spans="1:4" x14ac:dyDescent="0.4">
      <c r="A1629" s="19" t="s">
        <v>3776</v>
      </c>
      <c r="B1629" s="3" t="s">
        <v>4804</v>
      </c>
      <c r="C1629" s="19" t="s">
        <v>6231</v>
      </c>
      <c r="D1629" s="4" t="s">
        <v>8268</v>
      </c>
    </row>
    <row r="1630" spans="1:4" x14ac:dyDescent="0.4">
      <c r="A1630" s="19" t="s">
        <v>1866</v>
      </c>
      <c r="B1630" s="3" t="s">
        <v>1867</v>
      </c>
      <c r="C1630" s="19" t="s">
        <v>1868</v>
      </c>
      <c r="D1630" s="4" t="s">
        <v>8269</v>
      </c>
    </row>
    <row r="1631" spans="1:4" x14ac:dyDescent="0.4">
      <c r="A1631" s="19" t="s">
        <v>1871</v>
      </c>
      <c r="B1631" s="3" t="s">
        <v>1869</v>
      </c>
      <c r="C1631" s="19" t="s">
        <v>1870</v>
      </c>
      <c r="D1631" s="4" t="s">
        <v>8270</v>
      </c>
    </row>
    <row r="1632" spans="1:4" x14ac:dyDescent="0.4">
      <c r="A1632" s="19" t="s">
        <v>1873</v>
      </c>
      <c r="B1632" s="3" t="s">
        <v>1874</v>
      </c>
      <c r="C1632" s="19" t="s">
        <v>1875</v>
      </c>
      <c r="D1632" s="4" t="s">
        <v>8271</v>
      </c>
    </row>
    <row r="1633" spans="1:4" x14ac:dyDescent="0.45">
      <c r="A1633" s="18" t="s">
        <v>3777</v>
      </c>
      <c r="B1633" s="3" t="s">
        <v>4805</v>
      </c>
      <c r="C1633" s="18" t="s">
        <v>6232</v>
      </c>
      <c r="D1633" s="4" t="s">
        <v>8272</v>
      </c>
    </row>
    <row r="1634" spans="1:4" x14ac:dyDescent="0.4">
      <c r="A1634" s="19" t="s">
        <v>11078</v>
      </c>
      <c r="B1634" s="3" t="s">
        <v>11079</v>
      </c>
      <c r="C1634" s="19" t="s">
        <v>11080</v>
      </c>
      <c r="D1634" s="4" t="s">
        <v>11081</v>
      </c>
    </row>
    <row r="1635" spans="1:4" x14ac:dyDescent="0.4">
      <c r="A1635" s="19" t="s">
        <v>1878</v>
      </c>
      <c r="B1635" s="3" t="s">
        <v>1879</v>
      </c>
      <c r="C1635" s="19" t="s">
        <v>1879</v>
      </c>
      <c r="D1635" s="4" t="s">
        <v>8273</v>
      </c>
    </row>
    <row r="1636" spans="1:4" x14ac:dyDescent="0.4">
      <c r="A1636" s="19" t="s">
        <v>1880</v>
      </c>
      <c r="B1636" s="3" t="s">
        <v>1881</v>
      </c>
      <c r="C1636" s="19" t="s">
        <v>1882</v>
      </c>
      <c r="D1636" s="4" t="s">
        <v>8274</v>
      </c>
    </row>
    <row r="1637" spans="1:4" x14ac:dyDescent="0.4">
      <c r="A1637" s="19" t="s">
        <v>3778</v>
      </c>
      <c r="B1637" s="3" t="s">
        <v>1885</v>
      </c>
      <c r="C1637" s="19" t="s">
        <v>1886</v>
      </c>
      <c r="D1637" s="4" t="s">
        <v>8275</v>
      </c>
    </row>
    <row r="1638" spans="1:4" x14ac:dyDescent="0.4">
      <c r="A1638" s="19" t="s">
        <v>1887</v>
      </c>
      <c r="B1638" s="3" t="s">
        <v>1888</v>
      </c>
      <c r="C1638" s="19" t="s">
        <v>1889</v>
      </c>
      <c r="D1638" s="4" t="s">
        <v>8276</v>
      </c>
    </row>
    <row r="1639" spans="1:4" x14ac:dyDescent="0.4">
      <c r="A1639" s="19" t="s">
        <v>3779</v>
      </c>
      <c r="B1639" s="3" t="s">
        <v>4806</v>
      </c>
      <c r="C1639" s="19" t="s">
        <v>6233</v>
      </c>
      <c r="D1639" s="4" t="s">
        <v>8277</v>
      </c>
    </row>
    <row r="1640" spans="1:4" x14ac:dyDescent="0.45">
      <c r="A1640" s="18" t="s">
        <v>3780</v>
      </c>
      <c r="B1640" s="3" t="s">
        <v>4807</v>
      </c>
      <c r="C1640" s="18" t="s">
        <v>6234</v>
      </c>
      <c r="D1640" s="9" t="s">
        <v>8278</v>
      </c>
    </row>
    <row r="1641" spans="1:4" x14ac:dyDescent="0.4">
      <c r="A1641" s="19" t="s">
        <v>3781</v>
      </c>
      <c r="B1641" s="3" t="s">
        <v>2213</v>
      </c>
      <c r="C1641" s="19" t="s">
        <v>6235</v>
      </c>
      <c r="D1641" s="4" t="s">
        <v>8279</v>
      </c>
    </row>
    <row r="1642" spans="1:4" x14ac:dyDescent="0.4">
      <c r="A1642" s="19" t="s">
        <v>1890</v>
      </c>
      <c r="B1642" s="3" t="s">
        <v>1891</v>
      </c>
      <c r="C1642" s="19" t="s">
        <v>6236</v>
      </c>
      <c r="D1642" s="4" t="s">
        <v>8280</v>
      </c>
    </row>
    <row r="1643" spans="1:4" x14ac:dyDescent="0.4">
      <c r="A1643" s="19" t="s">
        <v>1892</v>
      </c>
      <c r="B1643" s="3" t="s">
        <v>4808</v>
      </c>
      <c r="C1643" s="19" t="s">
        <v>6237</v>
      </c>
      <c r="D1643" s="4" t="s">
        <v>8281</v>
      </c>
    </row>
    <row r="1644" spans="1:4" x14ac:dyDescent="0.4">
      <c r="A1644" s="19" t="s">
        <v>1893</v>
      </c>
      <c r="B1644" s="3" t="s">
        <v>1894</v>
      </c>
      <c r="C1644" s="19" t="s">
        <v>6238</v>
      </c>
      <c r="D1644" s="4" t="s">
        <v>8282</v>
      </c>
    </row>
    <row r="1645" spans="1:4" x14ac:dyDescent="0.45">
      <c r="A1645" s="18" t="s">
        <v>1895</v>
      </c>
      <c r="B1645" s="3" t="s">
        <v>1896</v>
      </c>
      <c r="C1645" s="18" t="s">
        <v>1897</v>
      </c>
      <c r="D1645" s="4" t="s">
        <v>8283</v>
      </c>
    </row>
    <row r="1646" spans="1:4" x14ac:dyDescent="0.4">
      <c r="A1646" s="19" t="s">
        <v>11082</v>
      </c>
      <c r="B1646" s="3" t="s">
        <v>11083</v>
      </c>
      <c r="C1646" s="19" t="s">
        <v>11084</v>
      </c>
      <c r="D1646" s="4" t="s">
        <v>11085</v>
      </c>
    </row>
    <row r="1647" spans="1:4" x14ac:dyDescent="0.4">
      <c r="A1647" s="19" t="s">
        <v>11086</v>
      </c>
      <c r="B1647" s="3" t="s">
        <v>11087</v>
      </c>
      <c r="C1647" s="19" t="s">
        <v>11088</v>
      </c>
      <c r="D1647" s="4" t="s">
        <v>11089</v>
      </c>
    </row>
    <row r="1648" spans="1:4" x14ac:dyDescent="0.4">
      <c r="A1648" s="19" t="s">
        <v>11090</v>
      </c>
      <c r="B1648" s="3" t="s">
        <v>11091</v>
      </c>
      <c r="C1648" s="19" t="s">
        <v>11092</v>
      </c>
      <c r="D1648" s="4" t="s">
        <v>11093</v>
      </c>
    </row>
    <row r="1649" spans="1:4" x14ac:dyDescent="0.4">
      <c r="A1649" s="19" t="s">
        <v>1898</v>
      </c>
      <c r="B1649" s="3" t="s">
        <v>1899</v>
      </c>
      <c r="C1649" s="19" t="s">
        <v>6239</v>
      </c>
      <c r="D1649" s="4" t="s">
        <v>8284</v>
      </c>
    </row>
    <row r="1650" spans="1:4" x14ac:dyDescent="0.4">
      <c r="A1650" s="19" t="s">
        <v>11094</v>
      </c>
      <c r="B1650" s="3" t="s">
        <v>5301</v>
      </c>
      <c r="C1650" s="19" t="s">
        <v>11095</v>
      </c>
      <c r="D1650" s="4" t="s">
        <v>11096</v>
      </c>
    </row>
    <row r="1651" spans="1:4" x14ac:dyDescent="0.4">
      <c r="A1651" s="19" t="s">
        <v>11097</v>
      </c>
      <c r="B1651" s="3" t="s">
        <v>11098</v>
      </c>
      <c r="C1651" s="19" t="s">
        <v>11099</v>
      </c>
      <c r="D1651" s="4" t="s">
        <v>11100</v>
      </c>
    </row>
    <row r="1652" spans="1:4" x14ac:dyDescent="0.45">
      <c r="A1652" s="18" t="s">
        <v>11101</v>
      </c>
      <c r="B1652" s="3" t="s">
        <v>11102</v>
      </c>
      <c r="C1652" s="18" t="s">
        <v>11103</v>
      </c>
      <c r="D1652" s="4" t="s">
        <v>11104</v>
      </c>
    </row>
    <row r="1653" spans="1:4" x14ac:dyDescent="0.4">
      <c r="A1653" s="19" t="s">
        <v>1900</v>
      </c>
      <c r="B1653" s="3" t="s">
        <v>1901</v>
      </c>
      <c r="C1653" s="19" t="s">
        <v>6240</v>
      </c>
      <c r="D1653" s="4" t="s">
        <v>8285</v>
      </c>
    </row>
    <row r="1654" spans="1:4" x14ac:dyDescent="0.4">
      <c r="A1654" s="19" t="s">
        <v>3782</v>
      </c>
      <c r="B1654" s="3" t="s">
        <v>4809</v>
      </c>
      <c r="C1654" s="19" t="s">
        <v>6241</v>
      </c>
      <c r="D1654" s="4" t="s">
        <v>8286</v>
      </c>
    </row>
    <row r="1655" spans="1:4" x14ac:dyDescent="0.45">
      <c r="A1655" s="18" t="s">
        <v>3783</v>
      </c>
      <c r="B1655" s="3" t="s">
        <v>4810</v>
      </c>
      <c r="C1655" s="18" t="s">
        <v>6242</v>
      </c>
      <c r="D1655" s="4" t="s">
        <v>8287</v>
      </c>
    </row>
    <row r="1656" spans="1:4" x14ac:dyDescent="0.4">
      <c r="A1656" s="19" t="s">
        <v>3784</v>
      </c>
      <c r="B1656" s="3" t="s">
        <v>4811</v>
      </c>
      <c r="C1656" s="19" t="s">
        <v>6243</v>
      </c>
      <c r="D1656" s="4" t="s">
        <v>8288</v>
      </c>
    </row>
    <row r="1657" spans="1:4" x14ac:dyDescent="0.45">
      <c r="A1657" s="18" t="s">
        <v>3785</v>
      </c>
      <c r="B1657" s="3" t="s">
        <v>4812</v>
      </c>
      <c r="C1657" s="18" t="s">
        <v>6244</v>
      </c>
      <c r="D1657" s="4" t="s">
        <v>8289</v>
      </c>
    </row>
    <row r="1658" spans="1:4" x14ac:dyDescent="0.4">
      <c r="A1658" s="19" t="s">
        <v>11105</v>
      </c>
      <c r="B1658" s="3" t="s">
        <v>11106</v>
      </c>
      <c r="C1658" s="19" t="s">
        <v>11107</v>
      </c>
      <c r="D1658" s="4" t="s">
        <v>11108</v>
      </c>
    </row>
    <row r="1659" spans="1:4" x14ac:dyDescent="0.4">
      <c r="A1659" s="19" t="s">
        <v>3786</v>
      </c>
      <c r="B1659" s="3" t="s">
        <v>4813</v>
      </c>
      <c r="C1659" s="19" t="s">
        <v>6245</v>
      </c>
      <c r="D1659" s="4" t="s">
        <v>8290</v>
      </c>
    </row>
    <row r="1660" spans="1:4" x14ac:dyDescent="0.4">
      <c r="A1660" s="19" t="s">
        <v>11109</v>
      </c>
      <c r="B1660" s="3" t="s">
        <v>11110</v>
      </c>
      <c r="C1660" s="19" t="s">
        <v>11111</v>
      </c>
      <c r="D1660" s="4" t="s">
        <v>11112</v>
      </c>
    </row>
    <row r="1661" spans="1:4" x14ac:dyDescent="0.4">
      <c r="A1661" s="19" t="s">
        <v>11113</v>
      </c>
      <c r="B1661" s="3" t="s">
        <v>11114</v>
      </c>
      <c r="C1661" s="19" t="s">
        <v>11115</v>
      </c>
      <c r="D1661" s="4" t="s">
        <v>11116</v>
      </c>
    </row>
    <row r="1662" spans="1:4" x14ac:dyDescent="0.4">
      <c r="A1662" s="19" t="s">
        <v>11117</v>
      </c>
      <c r="B1662" s="3" t="s">
        <v>11118</v>
      </c>
      <c r="C1662" s="19" t="s">
        <v>11119</v>
      </c>
      <c r="D1662" s="4" t="s">
        <v>11120</v>
      </c>
    </row>
    <row r="1663" spans="1:4" x14ac:dyDescent="0.4">
      <c r="A1663" s="19" t="s">
        <v>1902</v>
      </c>
      <c r="B1663" s="3" t="s">
        <v>95</v>
      </c>
      <c r="C1663" s="19" t="s">
        <v>1903</v>
      </c>
      <c r="D1663" s="4" t="s">
        <v>8291</v>
      </c>
    </row>
    <row r="1664" spans="1:4" x14ac:dyDescent="0.4">
      <c r="A1664" s="19" t="s">
        <v>11121</v>
      </c>
      <c r="B1664" s="3" t="s">
        <v>11122</v>
      </c>
      <c r="C1664" s="19" t="s">
        <v>11123</v>
      </c>
      <c r="D1664" s="4" t="s">
        <v>11124</v>
      </c>
    </row>
    <row r="1665" spans="1:4" x14ac:dyDescent="0.4">
      <c r="A1665" s="19" t="s">
        <v>11125</v>
      </c>
      <c r="B1665" s="3" t="s">
        <v>11126</v>
      </c>
      <c r="C1665" s="19" t="s">
        <v>11127</v>
      </c>
      <c r="D1665" s="4" t="s">
        <v>11128</v>
      </c>
    </row>
    <row r="1666" spans="1:4" x14ac:dyDescent="0.4">
      <c r="A1666" s="19" t="s">
        <v>1904</v>
      </c>
      <c r="B1666" s="3" t="s">
        <v>1905</v>
      </c>
      <c r="C1666" s="19" t="s">
        <v>6246</v>
      </c>
      <c r="D1666" s="4" t="s">
        <v>8292</v>
      </c>
    </row>
    <row r="1667" spans="1:4" x14ac:dyDescent="0.4">
      <c r="A1667" s="19" t="s">
        <v>3787</v>
      </c>
      <c r="B1667" s="3" t="s">
        <v>4814</v>
      </c>
      <c r="C1667" s="18" t="s">
        <v>6247</v>
      </c>
      <c r="D1667" s="4" t="s">
        <v>8293</v>
      </c>
    </row>
    <row r="1668" spans="1:4" x14ac:dyDescent="0.4">
      <c r="A1668" s="19" t="s">
        <v>1906</v>
      </c>
      <c r="B1668" s="3" t="s">
        <v>4815</v>
      </c>
      <c r="C1668" s="19" t="s">
        <v>6248</v>
      </c>
      <c r="D1668" s="4" t="s">
        <v>8294</v>
      </c>
    </row>
    <row r="1669" spans="1:4" x14ac:dyDescent="0.4">
      <c r="A1669" s="19" t="s">
        <v>1909</v>
      </c>
      <c r="B1669" s="3" t="s">
        <v>1907</v>
      </c>
      <c r="C1669" s="19" t="s">
        <v>1908</v>
      </c>
      <c r="D1669" s="4" t="s">
        <v>8295</v>
      </c>
    </row>
    <row r="1670" spans="1:4" x14ac:dyDescent="0.4">
      <c r="A1670" s="19" t="s">
        <v>11129</v>
      </c>
      <c r="B1670" s="3" t="s">
        <v>11130</v>
      </c>
      <c r="C1670" s="19" t="s">
        <v>11131</v>
      </c>
      <c r="D1670" s="4" t="s">
        <v>11132</v>
      </c>
    </row>
    <row r="1671" spans="1:4" x14ac:dyDescent="0.4">
      <c r="A1671" s="19" t="s">
        <v>1910</v>
      </c>
      <c r="B1671" s="3" t="s">
        <v>1911</v>
      </c>
      <c r="C1671" s="19" t="s">
        <v>1912</v>
      </c>
      <c r="D1671" s="4" t="s">
        <v>8296</v>
      </c>
    </row>
    <row r="1672" spans="1:4" x14ac:dyDescent="0.4">
      <c r="A1672" s="19" t="s">
        <v>1913</v>
      </c>
      <c r="B1672" s="3" t="s">
        <v>4816</v>
      </c>
      <c r="C1672" s="19" t="s">
        <v>6249</v>
      </c>
      <c r="D1672" s="4" t="s">
        <v>8297</v>
      </c>
    </row>
    <row r="1673" spans="1:4" x14ac:dyDescent="0.4">
      <c r="A1673" s="19" t="s">
        <v>3788</v>
      </c>
      <c r="B1673" s="3" t="s">
        <v>4817</v>
      </c>
      <c r="C1673" s="18" t="s">
        <v>6250</v>
      </c>
      <c r="D1673" s="4" t="s">
        <v>8298</v>
      </c>
    </row>
    <row r="1674" spans="1:4" x14ac:dyDescent="0.4">
      <c r="A1674" s="19" t="s">
        <v>11133</v>
      </c>
      <c r="B1674" s="3" t="s">
        <v>11134</v>
      </c>
      <c r="C1674" s="18" t="s">
        <v>11135</v>
      </c>
      <c r="D1674" s="4" t="s">
        <v>11136</v>
      </c>
    </row>
    <row r="1675" spans="1:4" x14ac:dyDescent="0.4">
      <c r="A1675" s="19" t="s">
        <v>11137</v>
      </c>
      <c r="B1675" s="3" t="s">
        <v>11138</v>
      </c>
      <c r="C1675" s="19" t="s">
        <v>11139</v>
      </c>
      <c r="D1675" s="4" t="s">
        <v>11140</v>
      </c>
    </row>
    <row r="1676" spans="1:4" x14ac:dyDescent="0.4">
      <c r="A1676" s="19" t="s">
        <v>1914</v>
      </c>
      <c r="B1676" s="3" t="s">
        <v>1915</v>
      </c>
      <c r="C1676" s="19" t="s">
        <v>1916</v>
      </c>
      <c r="D1676" s="4" t="s">
        <v>8299</v>
      </c>
    </row>
    <row r="1677" spans="1:4" x14ac:dyDescent="0.4">
      <c r="A1677" s="19" t="s">
        <v>11141</v>
      </c>
      <c r="B1677" s="3" t="s">
        <v>11142</v>
      </c>
      <c r="C1677" s="19" t="s">
        <v>11143</v>
      </c>
      <c r="D1677" s="4" t="s">
        <v>11144</v>
      </c>
    </row>
    <row r="1678" spans="1:4" x14ac:dyDescent="0.45">
      <c r="A1678" s="18" t="s">
        <v>3789</v>
      </c>
      <c r="B1678" s="3" t="s">
        <v>4818</v>
      </c>
      <c r="C1678" s="18" t="s">
        <v>6251</v>
      </c>
      <c r="D1678" s="4" t="s">
        <v>8300</v>
      </c>
    </row>
    <row r="1679" spans="1:4" x14ac:dyDescent="0.45">
      <c r="A1679" s="18" t="s">
        <v>11145</v>
      </c>
      <c r="B1679" s="3" t="s">
        <v>11146</v>
      </c>
      <c r="C1679" s="18" t="s">
        <v>11147</v>
      </c>
      <c r="D1679" s="4" t="s">
        <v>11148</v>
      </c>
    </row>
    <row r="1680" spans="1:4" x14ac:dyDescent="0.4">
      <c r="A1680" s="19" t="s">
        <v>1917</v>
      </c>
      <c r="B1680" s="3" t="s">
        <v>1918</v>
      </c>
      <c r="C1680" s="19" t="s">
        <v>6252</v>
      </c>
      <c r="D1680" s="4" t="s">
        <v>8301</v>
      </c>
    </row>
    <row r="1681" spans="1:4" x14ac:dyDescent="0.4">
      <c r="A1681" s="19" t="s">
        <v>1919</v>
      </c>
      <c r="B1681" s="3" t="s">
        <v>1920</v>
      </c>
      <c r="C1681" s="19" t="s">
        <v>6253</v>
      </c>
      <c r="D1681" s="4" t="s">
        <v>8302</v>
      </c>
    </row>
    <row r="1682" spans="1:4" x14ac:dyDescent="0.45">
      <c r="A1682" s="18" t="s">
        <v>1921</v>
      </c>
      <c r="B1682" s="3" t="s">
        <v>4819</v>
      </c>
      <c r="C1682" s="18" t="s">
        <v>6254</v>
      </c>
      <c r="D1682" s="9" t="s">
        <v>8303</v>
      </c>
    </row>
    <row r="1683" spans="1:4" x14ac:dyDescent="0.4">
      <c r="A1683" s="22" t="s">
        <v>1922</v>
      </c>
      <c r="B1683" s="3" t="s">
        <v>4820</v>
      </c>
      <c r="C1683" s="19" t="s">
        <v>6255</v>
      </c>
      <c r="D1683" s="4" t="s">
        <v>8304</v>
      </c>
    </row>
    <row r="1684" spans="1:4" x14ac:dyDescent="0.4">
      <c r="A1684" s="19" t="s">
        <v>3790</v>
      </c>
      <c r="B1684" s="3" t="s">
        <v>4821</v>
      </c>
      <c r="C1684" s="19" t="s">
        <v>6256</v>
      </c>
      <c r="D1684" s="4" t="s">
        <v>8305</v>
      </c>
    </row>
    <row r="1685" spans="1:4" x14ac:dyDescent="0.4">
      <c r="A1685" s="19" t="s">
        <v>11149</v>
      </c>
      <c r="B1685" s="3" t="s">
        <v>3010</v>
      </c>
      <c r="C1685" s="19" t="s">
        <v>11150</v>
      </c>
      <c r="D1685" s="4" t="s">
        <v>11151</v>
      </c>
    </row>
    <row r="1686" spans="1:4" x14ac:dyDescent="0.4">
      <c r="A1686" s="19" t="s">
        <v>11152</v>
      </c>
      <c r="B1686" s="3" t="s">
        <v>11153</v>
      </c>
      <c r="C1686" s="18" t="s">
        <v>11154</v>
      </c>
      <c r="D1686" s="9" t="s">
        <v>11155</v>
      </c>
    </row>
    <row r="1687" spans="1:4" x14ac:dyDescent="0.4">
      <c r="A1687" s="19" t="s">
        <v>1923</v>
      </c>
      <c r="B1687" s="3" t="s">
        <v>1924</v>
      </c>
      <c r="C1687" s="19" t="s">
        <v>6257</v>
      </c>
      <c r="D1687" s="4" t="s">
        <v>8306</v>
      </c>
    </row>
    <row r="1688" spans="1:4" x14ac:dyDescent="0.4">
      <c r="A1688" s="19" t="s">
        <v>3791</v>
      </c>
      <c r="B1688" s="3" t="s">
        <v>1518</v>
      </c>
      <c r="C1688" s="19" t="s">
        <v>1519</v>
      </c>
      <c r="D1688" s="4" t="s">
        <v>8307</v>
      </c>
    </row>
    <row r="1689" spans="1:4" x14ac:dyDescent="0.4">
      <c r="A1689" s="19" t="s">
        <v>1925</v>
      </c>
      <c r="B1689" s="3" t="s">
        <v>4822</v>
      </c>
      <c r="C1689" s="19" t="s">
        <v>6258</v>
      </c>
      <c r="D1689" s="4" t="s">
        <v>8308</v>
      </c>
    </row>
    <row r="1690" spans="1:4" x14ac:dyDescent="0.4">
      <c r="A1690" s="19" t="s">
        <v>11156</v>
      </c>
      <c r="B1690" s="3" t="s">
        <v>11157</v>
      </c>
      <c r="C1690" s="19" t="s">
        <v>11158</v>
      </c>
      <c r="D1690" s="4" t="s">
        <v>11159</v>
      </c>
    </row>
    <row r="1691" spans="1:4" x14ac:dyDescent="0.4">
      <c r="A1691" s="19" t="s">
        <v>3792</v>
      </c>
      <c r="B1691" s="3" t="s">
        <v>4823</v>
      </c>
      <c r="C1691" s="19" t="s">
        <v>6259</v>
      </c>
      <c r="D1691" s="4" t="s">
        <v>8309</v>
      </c>
    </row>
    <row r="1692" spans="1:4" ht="29" x14ac:dyDescent="0.45">
      <c r="A1692" s="18" t="s">
        <v>11160</v>
      </c>
      <c r="B1692" s="3" t="s">
        <v>11161</v>
      </c>
      <c r="C1692" s="18" t="s">
        <v>11162</v>
      </c>
      <c r="D1692" s="9" t="s">
        <v>11163</v>
      </c>
    </row>
    <row r="1693" spans="1:4" x14ac:dyDescent="0.45">
      <c r="A1693" s="18" t="s">
        <v>1926</v>
      </c>
      <c r="B1693" s="3" t="s">
        <v>4824</v>
      </c>
      <c r="C1693" s="18" t="s">
        <v>6260</v>
      </c>
      <c r="D1693" s="4" t="s">
        <v>8310</v>
      </c>
    </row>
    <row r="1694" spans="1:4" x14ac:dyDescent="0.4">
      <c r="A1694" s="19" t="s">
        <v>11164</v>
      </c>
      <c r="B1694" s="3" t="s">
        <v>11161</v>
      </c>
      <c r="C1694" s="19" t="s">
        <v>11165</v>
      </c>
      <c r="D1694" s="4" t="s">
        <v>11166</v>
      </c>
    </row>
    <row r="1695" spans="1:4" x14ac:dyDescent="0.4">
      <c r="A1695" s="19" t="s">
        <v>11167</v>
      </c>
      <c r="B1695" s="3" t="s">
        <v>11168</v>
      </c>
      <c r="C1695" s="19" t="s">
        <v>11169</v>
      </c>
      <c r="D1695" s="4" t="s">
        <v>11170</v>
      </c>
    </row>
    <row r="1696" spans="1:4" x14ac:dyDescent="0.4">
      <c r="A1696" s="19" t="s">
        <v>11171</v>
      </c>
      <c r="B1696" s="3" t="s">
        <v>11172</v>
      </c>
      <c r="C1696" s="19" t="s">
        <v>11173</v>
      </c>
      <c r="D1696" s="4" t="s">
        <v>11174</v>
      </c>
    </row>
    <row r="1697" spans="1:4" x14ac:dyDescent="0.4">
      <c r="A1697" s="19" t="s">
        <v>11175</v>
      </c>
      <c r="B1697" s="3" t="s">
        <v>11176</v>
      </c>
      <c r="C1697" s="19" t="s">
        <v>11177</v>
      </c>
      <c r="D1697" s="4" t="s">
        <v>11178</v>
      </c>
    </row>
    <row r="1698" spans="1:4" x14ac:dyDescent="0.4">
      <c r="A1698" s="19" t="s">
        <v>11179</v>
      </c>
      <c r="B1698" s="3" t="s">
        <v>4825</v>
      </c>
      <c r="C1698" s="19" t="s">
        <v>11180</v>
      </c>
      <c r="D1698" s="4" t="s">
        <v>11181</v>
      </c>
    </row>
    <row r="1699" spans="1:4" x14ac:dyDescent="0.45">
      <c r="A1699" s="18" t="s">
        <v>1929</v>
      </c>
      <c r="B1699" s="3" t="s">
        <v>4825</v>
      </c>
      <c r="C1699" s="18" t="s">
        <v>6261</v>
      </c>
      <c r="D1699" s="4" t="s">
        <v>8311</v>
      </c>
    </row>
    <row r="1700" spans="1:4" x14ac:dyDescent="0.4">
      <c r="A1700" s="19" t="s">
        <v>11182</v>
      </c>
      <c r="B1700" s="3" t="s">
        <v>11183</v>
      </c>
      <c r="C1700" s="19" t="s">
        <v>11184</v>
      </c>
      <c r="D1700" s="4" t="s">
        <v>11185</v>
      </c>
    </row>
    <row r="1701" spans="1:4" x14ac:dyDescent="0.4">
      <c r="A1701" s="19" t="s">
        <v>1932</v>
      </c>
      <c r="B1701" s="3" t="s">
        <v>4826</v>
      </c>
      <c r="C1701" s="18" t="s">
        <v>6262</v>
      </c>
      <c r="D1701" s="4" t="s">
        <v>8312</v>
      </c>
    </row>
    <row r="1702" spans="1:4" x14ac:dyDescent="0.4">
      <c r="A1702" s="19" t="s">
        <v>1933</v>
      </c>
      <c r="B1702" s="3" t="s">
        <v>1934</v>
      </c>
      <c r="C1702" s="19" t="s">
        <v>6263</v>
      </c>
      <c r="D1702" s="4" t="s">
        <v>8313</v>
      </c>
    </row>
    <row r="1703" spans="1:4" x14ac:dyDescent="0.4">
      <c r="A1703" s="19" t="s">
        <v>3793</v>
      </c>
      <c r="B1703" s="3" t="s">
        <v>4827</v>
      </c>
      <c r="C1703" s="19" t="s">
        <v>6264</v>
      </c>
      <c r="D1703" s="4" t="s">
        <v>8314</v>
      </c>
    </row>
    <row r="1704" spans="1:4" x14ac:dyDescent="0.4">
      <c r="A1704" s="19" t="s">
        <v>1935</v>
      </c>
      <c r="B1704" s="3" t="s">
        <v>1936</v>
      </c>
      <c r="C1704" s="19" t="s">
        <v>6265</v>
      </c>
      <c r="D1704" s="4" t="s">
        <v>8315</v>
      </c>
    </row>
    <row r="1705" spans="1:4" x14ac:dyDescent="0.4">
      <c r="A1705" s="19" t="s">
        <v>3794</v>
      </c>
      <c r="B1705" s="3" t="s">
        <v>4828</v>
      </c>
      <c r="C1705" s="19" t="s">
        <v>6266</v>
      </c>
      <c r="D1705" s="4" t="s">
        <v>8316</v>
      </c>
    </row>
    <row r="1706" spans="1:4" x14ac:dyDescent="0.4">
      <c r="A1706" s="19" t="s">
        <v>1937</v>
      </c>
      <c r="B1706" s="3" t="s">
        <v>4829</v>
      </c>
      <c r="C1706" s="19" t="s">
        <v>6267</v>
      </c>
      <c r="D1706" s="4" t="s">
        <v>8317</v>
      </c>
    </row>
    <row r="1707" spans="1:4" ht="29" x14ac:dyDescent="0.4">
      <c r="A1707" s="19" t="s">
        <v>1938</v>
      </c>
      <c r="B1707" s="3" t="s">
        <v>1939</v>
      </c>
      <c r="C1707" s="19" t="s">
        <v>1940</v>
      </c>
      <c r="D1707" s="9" t="s">
        <v>8318</v>
      </c>
    </row>
    <row r="1708" spans="1:4" x14ac:dyDescent="0.4">
      <c r="A1708" s="19" t="s">
        <v>11186</v>
      </c>
      <c r="B1708" s="3" t="s">
        <v>11187</v>
      </c>
      <c r="C1708" s="19" t="s">
        <v>11188</v>
      </c>
      <c r="D1708" s="4" t="s">
        <v>11189</v>
      </c>
    </row>
    <row r="1709" spans="1:4" x14ac:dyDescent="0.4">
      <c r="A1709" s="19" t="s">
        <v>1943</v>
      </c>
      <c r="B1709" s="3" t="s">
        <v>1944</v>
      </c>
      <c r="C1709" s="19" t="s">
        <v>6268</v>
      </c>
      <c r="D1709" s="4" t="s">
        <v>8319</v>
      </c>
    </row>
    <row r="1710" spans="1:4" x14ac:dyDescent="0.4">
      <c r="A1710" s="19" t="s">
        <v>11190</v>
      </c>
      <c r="B1710" s="3" t="s">
        <v>1945</v>
      </c>
      <c r="C1710" s="19" t="s">
        <v>11191</v>
      </c>
      <c r="D1710" s="4" t="s">
        <v>11192</v>
      </c>
    </row>
    <row r="1711" spans="1:4" x14ac:dyDescent="0.4">
      <c r="A1711" s="19" t="s">
        <v>1947</v>
      </c>
      <c r="B1711" s="3" t="s">
        <v>1948</v>
      </c>
      <c r="C1711" s="19" t="s">
        <v>1949</v>
      </c>
      <c r="D1711" s="4" t="s">
        <v>8320</v>
      </c>
    </row>
    <row r="1712" spans="1:4" x14ac:dyDescent="0.4">
      <c r="A1712" s="19" t="s">
        <v>1950</v>
      </c>
      <c r="B1712" s="3" t="s">
        <v>4830</v>
      </c>
      <c r="C1712" s="19" t="s">
        <v>1951</v>
      </c>
      <c r="D1712" s="4" t="s">
        <v>8321</v>
      </c>
    </row>
    <row r="1713" spans="1:4" x14ac:dyDescent="0.4">
      <c r="A1713" s="19" t="s">
        <v>1952</v>
      </c>
      <c r="B1713" s="3" t="s">
        <v>4831</v>
      </c>
      <c r="C1713" s="19" t="s">
        <v>6269</v>
      </c>
      <c r="D1713" s="4" t="s">
        <v>8322</v>
      </c>
    </row>
    <row r="1714" spans="1:4" x14ac:dyDescent="0.4">
      <c r="A1714" s="19" t="s">
        <v>1953</v>
      </c>
      <c r="B1714" s="3" t="s">
        <v>1954</v>
      </c>
      <c r="C1714" s="19" t="s">
        <v>6270</v>
      </c>
      <c r="D1714" s="4" t="s">
        <v>8323</v>
      </c>
    </row>
    <row r="1715" spans="1:4" x14ac:dyDescent="0.45">
      <c r="A1715" s="18" t="s">
        <v>3795</v>
      </c>
      <c r="B1715" s="3" t="s">
        <v>4832</v>
      </c>
      <c r="C1715" s="18" t="s">
        <v>6271</v>
      </c>
      <c r="D1715" s="4" t="s">
        <v>8324</v>
      </c>
    </row>
    <row r="1716" spans="1:4" x14ac:dyDescent="0.4">
      <c r="A1716" s="19" t="s">
        <v>11193</v>
      </c>
      <c r="B1716" s="3" t="s">
        <v>11194</v>
      </c>
      <c r="C1716" s="19" t="s">
        <v>11195</v>
      </c>
      <c r="D1716" s="4" t="s">
        <v>11196</v>
      </c>
    </row>
    <row r="1717" spans="1:4" x14ac:dyDescent="0.4">
      <c r="A1717" s="19" t="s">
        <v>1955</v>
      </c>
      <c r="B1717" s="3" t="s">
        <v>4833</v>
      </c>
      <c r="C1717" s="19" t="s">
        <v>6272</v>
      </c>
      <c r="D1717" s="4" t="s">
        <v>8325</v>
      </c>
    </row>
    <row r="1718" spans="1:4" x14ac:dyDescent="0.4">
      <c r="A1718" s="19" t="s">
        <v>1957</v>
      </c>
      <c r="B1718" s="3" t="s">
        <v>4834</v>
      </c>
      <c r="C1718" s="19" t="s">
        <v>6273</v>
      </c>
      <c r="D1718" s="4" t="s">
        <v>8326</v>
      </c>
    </row>
    <row r="1719" spans="1:4" x14ac:dyDescent="0.4">
      <c r="A1719" s="19" t="s">
        <v>11197</v>
      </c>
      <c r="B1719" s="3" t="s">
        <v>11198</v>
      </c>
      <c r="C1719" s="19" t="s">
        <v>11199</v>
      </c>
      <c r="D1719" s="4" t="s">
        <v>11200</v>
      </c>
    </row>
    <row r="1720" spans="1:4" x14ac:dyDescent="0.4">
      <c r="A1720" s="19" t="s">
        <v>1958</v>
      </c>
      <c r="B1720" s="3" t="s">
        <v>1959</v>
      </c>
      <c r="C1720" s="18" t="s">
        <v>1960</v>
      </c>
      <c r="D1720" s="4" t="s">
        <v>8327</v>
      </c>
    </row>
    <row r="1721" spans="1:4" x14ac:dyDescent="0.4">
      <c r="A1721" s="19" t="s">
        <v>1961</v>
      </c>
      <c r="B1721" s="3" t="s">
        <v>708</v>
      </c>
      <c r="C1721" s="19" t="s">
        <v>6274</v>
      </c>
      <c r="D1721" s="4" t="s">
        <v>8328</v>
      </c>
    </row>
    <row r="1722" spans="1:4" x14ac:dyDescent="0.4">
      <c r="A1722" s="19" t="s">
        <v>1962</v>
      </c>
      <c r="B1722" s="3" t="s">
        <v>4835</v>
      </c>
      <c r="C1722" s="19" t="s">
        <v>6275</v>
      </c>
      <c r="D1722" s="4" t="s">
        <v>8329</v>
      </c>
    </row>
    <row r="1723" spans="1:4" ht="43.5" x14ac:dyDescent="0.45">
      <c r="A1723" s="18" t="s">
        <v>1964</v>
      </c>
      <c r="B1723" s="3" t="s">
        <v>913</v>
      </c>
      <c r="C1723" s="18" t="s">
        <v>914</v>
      </c>
      <c r="D1723" s="9" t="s">
        <v>8330</v>
      </c>
    </row>
    <row r="1724" spans="1:4" x14ac:dyDescent="0.4">
      <c r="A1724" s="19" t="s">
        <v>1965</v>
      </c>
      <c r="B1724" s="3" t="s">
        <v>910</v>
      </c>
      <c r="C1724" s="19" t="s">
        <v>1966</v>
      </c>
      <c r="D1724" s="4" t="s">
        <v>8331</v>
      </c>
    </row>
    <row r="1725" spans="1:4" x14ac:dyDescent="0.4">
      <c r="A1725" s="19" t="s">
        <v>3796</v>
      </c>
      <c r="B1725" s="3" t="s">
        <v>4836</v>
      </c>
      <c r="C1725" s="19" t="s">
        <v>6276</v>
      </c>
      <c r="D1725" s="4" t="s">
        <v>8332</v>
      </c>
    </row>
    <row r="1726" spans="1:4" x14ac:dyDescent="0.4">
      <c r="A1726" s="19" t="s">
        <v>1967</v>
      </c>
      <c r="B1726" s="3" t="s">
        <v>1968</v>
      </c>
      <c r="C1726" s="19" t="s">
        <v>6277</v>
      </c>
      <c r="D1726" s="4" t="s">
        <v>8333</v>
      </c>
    </row>
    <row r="1727" spans="1:4" x14ac:dyDescent="0.45">
      <c r="A1727" s="18" t="s">
        <v>1969</v>
      </c>
      <c r="B1727" s="3" t="s">
        <v>1970</v>
      </c>
      <c r="C1727" s="18" t="s">
        <v>6278</v>
      </c>
      <c r="D1727" s="4" t="s">
        <v>8334</v>
      </c>
    </row>
    <row r="1728" spans="1:4" x14ac:dyDescent="0.4">
      <c r="A1728" s="19" t="s">
        <v>11201</v>
      </c>
      <c r="B1728" s="3" t="s">
        <v>1971</v>
      </c>
      <c r="C1728" s="19" t="s">
        <v>11202</v>
      </c>
      <c r="D1728" s="4" t="s">
        <v>11203</v>
      </c>
    </row>
    <row r="1729" spans="1:4" x14ac:dyDescent="0.4">
      <c r="A1729" s="19" t="s">
        <v>1972</v>
      </c>
      <c r="B1729" s="3" t="s">
        <v>4837</v>
      </c>
      <c r="C1729" s="19" t="s">
        <v>6279</v>
      </c>
      <c r="D1729" s="4" t="s">
        <v>8335</v>
      </c>
    </row>
    <row r="1730" spans="1:4" x14ac:dyDescent="0.4">
      <c r="A1730" s="19" t="s">
        <v>1973</v>
      </c>
      <c r="B1730" s="3" t="s">
        <v>1974</v>
      </c>
      <c r="C1730" s="19" t="s">
        <v>1975</v>
      </c>
      <c r="D1730" s="4" t="s">
        <v>8336</v>
      </c>
    </row>
    <row r="1731" spans="1:4" x14ac:dyDescent="0.4">
      <c r="A1731" s="19" t="s">
        <v>11204</v>
      </c>
      <c r="B1731" s="3" t="s">
        <v>1976</v>
      </c>
      <c r="C1731" s="19" t="s">
        <v>11205</v>
      </c>
      <c r="D1731" s="4" t="s">
        <v>11206</v>
      </c>
    </row>
    <row r="1732" spans="1:4" x14ac:dyDescent="0.4">
      <c r="A1732" s="19" t="s">
        <v>1978</v>
      </c>
      <c r="B1732" s="3" t="s">
        <v>4838</v>
      </c>
      <c r="C1732" s="19" t="s">
        <v>6280</v>
      </c>
      <c r="D1732" s="4" t="s">
        <v>8337</v>
      </c>
    </row>
    <row r="1733" spans="1:4" x14ac:dyDescent="0.4">
      <c r="A1733" s="19" t="s">
        <v>1979</v>
      </c>
      <c r="B1733" s="3" t="s">
        <v>1980</v>
      </c>
      <c r="C1733" s="19" t="s">
        <v>1981</v>
      </c>
      <c r="D1733" s="4" t="s">
        <v>8338</v>
      </c>
    </row>
    <row r="1734" spans="1:4" x14ac:dyDescent="0.4">
      <c r="A1734" s="19" t="s">
        <v>1982</v>
      </c>
      <c r="B1734" s="3" t="s">
        <v>1983</v>
      </c>
      <c r="C1734" s="19" t="s">
        <v>1984</v>
      </c>
      <c r="D1734" s="4" t="s">
        <v>8339</v>
      </c>
    </row>
    <row r="1735" spans="1:4" x14ac:dyDescent="0.4">
      <c r="A1735" s="19" t="s">
        <v>3797</v>
      </c>
      <c r="B1735" s="3" t="s">
        <v>4839</v>
      </c>
      <c r="C1735" s="19" t="s">
        <v>6281</v>
      </c>
      <c r="D1735" s="4" t="s">
        <v>8340</v>
      </c>
    </row>
    <row r="1736" spans="1:4" x14ac:dyDescent="0.4">
      <c r="A1736" s="19" t="s">
        <v>11207</v>
      </c>
      <c r="B1736" s="3" t="s">
        <v>11208</v>
      </c>
      <c r="C1736" s="19" t="s">
        <v>11209</v>
      </c>
      <c r="D1736" s="4" t="s">
        <v>11210</v>
      </c>
    </row>
    <row r="1737" spans="1:4" x14ac:dyDescent="0.4">
      <c r="A1737" s="19" t="s">
        <v>11211</v>
      </c>
      <c r="B1737" s="3" t="s">
        <v>11212</v>
      </c>
      <c r="C1737" s="19" t="s">
        <v>11213</v>
      </c>
      <c r="D1737" s="4" t="s">
        <v>11214</v>
      </c>
    </row>
    <row r="1738" spans="1:4" x14ac:dyDescent="0.4">
      <c r="A1738" s="19" t="s">
        <v>1985</v>
      </c>
      <c r="B1738" s="3" t="s">
        <v>4840</v>
      </c>
      <c r="C1738" s="19" t="s">
        <v>6282</v>
      </c>
      <c r="D1738" s="4" t="s">
        <v>8341</v>
      </c>
    </row>
    <row r="1739" spans="1:4" x14ac:dyDescent="0.4">
      <c r="A1739" s="19" t="s">
        <v>1986</v>
      </c>
      <c r="B1739" s="3" t="s">
        <v>1987</v>
      </c>
      <c r="C1739" s="19" t="s">
        <v>6283</v>
      </c>
      <c r="D1739" s="4" t="s">
        <v>8342</v>
      </c>
    </row>
    <row r="1740" spans="1:4" x14ac:dyDescent="0.4">
      <c r="A1740" s="19" t="s">
        <v>11215</v>
      </c>
      <c r="B1740" s="3" t="s">
        <v>11216</v>
      </c>
      <c r="C1740" s="19" t="s">
        <v>11217</v>
      </c>
      <c r="D1740" s="4" t="s">
        <v>11218</v>
      </c>
    </row>
    <row r="1741" spans="1:4" x14ac:dyDescent="0.4">
      <c r="A1741" s="19" t="s">
        <v>1989</v>
      </c>
      <c r="B1741" s="3" t="s">
        <v>4841</v>
      </c>
      <c r="C1741" s="19" t="s">
        <v>6284</v>
      </c>
      <c r="D1741" s="4" t="s">
        <v>8343</v>
      </c>
    </row>
    <row r="1742" spans="1:4" x14ac:dyDescent="0.4">
      <c r="A1742" s="19" t="s">
        <v>3798</v>
      </c>
      <c r="B1742" s="3" t="s">
        <v>4842</v>
      </c>
      <c r="C1742" s="19" t="s">
        <v>6285</v>
      </c>
      <c r="D1742" s="4" t="s">
        <v>8344</v>
      </c>
    </row>
    <row r="1743" spans="1:4" x14ac:dyDescent="0.45">
      <c r="A1743" s="23" t="s">
        <v>1990</v>
      </c>
      <c r="B1743" s="3" t="s">
        <v>4843</v>
      </c>
      <c r="C1743" s="18" t="s">
        <v>6286</v>
      </c>
      <c r="D1743" s="4" t="s">
        <v>8345</v>
      </c>
    </row>
    <row r="1744" spans="1:4" x14ac:dyDescent="0.4">
      <c r="A1744" s="19" t="s">
        <v>11219</v>
      </c>
      <c r="B1744" s="3" t="s">
        <v>11220</v>
      </c>
      <c r="C1744" s="19" t="s">
        <v>11221</v>
      </c>
      <c r="D1744" s="4" t="s">
        <v>11222</v>
      </c>
    </row>
    <row r="1745" spans="1:4" x14ac:dyDescent="0.4">
      <c r="A1745" s="19" t="s">
        <v>3799</v>
      </c>
      <c r="B1745" s="3" t="s">
        <v>4844</v>
      </c>
      <c r="C1745" s="19" t="s">
        <v>6287</v>
      </c>
      <c r="D1745" s="4" t="s">
        <v>8346</v>
      </c>
    </row>
    <row r="1746" spans="1:4" x14ac:dyDescent="0.4">
      <c r="A1746" s="19" t="s">
        <v>1991</v>
      </c>
      <c r="B1746" s="3" t="s">
        <v>4845</v>
      </c>
      <c r="C1746" s="19" t="s">
        <v>6288</v>
      </c>
      <c r="D1746" s="4" t="s">
        <v>8347</v>
      </c>
    </row>
    <row r="1747" spans="1:4" x14ac:dyDescent="0.4">
      <c r="A1747" s="19" t="s">
        <v>11223</v>
      </c>
      <c r="B1747" s="3" t="s">
        <v>11224</v>
      </c>
      <c r="C1747" s="19" t="s">
        <v>11225</v>
      </c>
      <c r="D1747" s="4" t="s">
        <v>11226</v>
      </c>
    </row>
    <row r="1748" spans="1:4" x14ac:dyDescent="0.45">
      <c r="A1748" s="18" t="s">
        <v>3800</v>
      </c>
      <c r="B1748" s="3" t="s">
        <v>4846</v>
      </c>
      <c r="C1748" s="18" t="s">
        <v>6289</v>
      </c>
      <c r="D1748" s="4" t="s">
        <v>8348</v>
      </c>
    </row>
    <row r="1749" spans="1:4" x14ac:dyDescent="0.4">
      <c r="A1749" s="19" t="s">
        <v>1992</v>
      </c>
      <c r="B1749" s="3" t="s">
        <v>1993</v>
      </c>
      <c r="C1749" s="19" t="s">
        <v>1994</v>
      </c>
      <c r="D1749" s="4" t="s">
        <v>8349</v>
      </c>
    </row>
    <row r="1750" spans="1:4" x14ac:dyDescent="0.4">
      <c r="A1750" s="19" t="s">
        <v>11227</v>
      </c>
      <c r="B1750" s="3" t="s">
        <v>11228</v>
      </c>
      <c r="C1750" s="19" t="s">
        <v>11229</v>
      </c>
      <c r="D1750" s="4" t="s">
        <v>11230</v>
      </c>
    </row>
    <row r="1751" spans="1:4" x14ac:dyDescent="0.4">
      <c r="A1751" s="19" t="s">
        <v>1995</v>
      </c>
      <c r="B1751" s="3" t="s">
        <v>4847</v>
      </c>
      <c r="C1751" s="19" t="s">
        <v>6290</v>
      </c>
      <c r="D1751" s="4" t="s">
        <v>8350</v>
      </c>
    </row>
    <row r="1752" spans="1:4" x14ac:dyDescent="0.4">
      <c r="A1752" s="19" t="s">
        <v>1996</v>
      </c>
      <c r="B1752" s="3" t="s">
        <v>4848</v>
      </c>
      <c r="C1752" s="19" t="s">
        <v>6291</v>
      </c>
      <c r="D1752" s="4" t="s">
        <v>8351</v>
      </c>
    </row>
    <row r="1753" spans="1:4" x14ac:dyDescent="0.4">
      <c r="A1753" s="19" t="s">
        <v>11231</v>
      </c>
      <c r="B1753" s="3" t="s">
        <v>11232</v>
      </c>
      <c r="C1753" s="19" t="s">
        <v>11233</v>
      </c>
      <c r="D1753" s="4" t="s">
        <v>11234</v>
      </c>
    </row>
    <row r="1754" spans="1:4" x14ac:dyDescent="0.4">
      <c r="A1754" s="19" t="s">
        <v>1997</v>
      </c>
      <c r="B1754" s="3" t="s">
        <v>1998</v>
      </c>
      <c r="C1754" s="19" t="s">
        <v>2584</v>
      </c>
      <c r="D1754" s="4" t="s">
        <v>8352</v>
      </c>
    </row>
    <row r="1755" spans="1:4" x14ac:dyDescent="0.4">
      <c r="A1755" s="19" t="s">
        <v>3801</v>
      </c>
      <c r="B1755" s="3" t="s">
        <v>3134</v>
      </c>
      <c r="C1755" s="19" t="s">
        <v>3135</v>
      </c>
      <c r="D1755" s="4" t="s">
        <v>8353</v>
      </c>
    </row>
    <row r="1756" spans="1:4" x14ac:dyDescent="0.4">
      <c r="A1756" s="19" t="s">
        <v>3802</v>
      </c>
      <c r="B1756" s="3" t="s">
        <v>4849</v>
      </c>
      <c r="C1756" s="18" t="s">
        <v>6292</v>
      </c>
      <c r="D1756" s="9" t="s">
        <v>8354</v>
      </c>
    </row>
    <row r="1757" spans="1:4" x14ac:dyDescent="0.45">
      <c r="A1757" s="18" t="s">
        <v>11235</v>
      </c>
      <c r="B1757" s="3" t="s">
        <v>11236</v>
      </c>
      <c r="C1757" s="18" t="s">
        <v>11237</v>
      </c>
      <c r="D1757" s="4" t="s">
        <v>11238</v>
      </c>
    </row>
    <row r="1758" spans="1:4" x14ac:dyDescent="0.4">
      <c r="A1758" s="19" t="s">
        <v>1999</v>
      </c>
      <c r="B1758" s="3" t="s">
        <v>2000</v>
      </c>
      <c r="C1758" s="19" t="s">
        <v>2001</v>
      </c>
      <c r="D1758" s="4" t="s">
        <v>8355</v>
      </c>
    </row>
    <row r="1759" spans="1:4" x14ac:dyDescent="0.4">
      <c r="A1759" s="19" t="s">
        <v>11239</v>
      </c>
      <c r="B1759" s="3" t="s">
        <v>1241</v>
      </c>
      <c r="C1759" s="19" t="s">
        <v>11240</v>
      </c>
      <c r="D1759" s="4" t="s">
        <v>11241</v>
      </c>
    </row>
    <row r="1760" spans="1:4" x14ac:dyDescent="0.4">
      <c r="A1760" s="19" t="s">
        <v>11242</v>
      </c>
      <c r="B1760" s="3" t="s">
        <v>11243</v>
      </c>
      <c r="C1760" s="19" t="s">
        <v>11244</v>
      </c>
      <c r="D1760" s="4" t="s">
        <v>11245</v>
      </c>
    </row>
    <row r="1761" spans="1:4" x14ac:dyDescent="0.4">
      <c r="A1761" s="19" t="s">
        <v>2003</v>
      </c>
      <c r="B1761" s="3" t="s">
        <v>947</v>
      </c>
      <c r="C1761" s="19" t="s">
        <v>948</v>
      </c>
      <c r="D1761" s="4" t="s">
        <v>8356</v>
      </c>
    </row>
    <row r="1762" spans="1:4" x14ac:dyDescent="0.4">
      <c r="A1762" s="19" t="s">
        <v>3803</v>
      </c>
      <c r="B1762" s="3" t="s">
        <v>4850</v>
      </c>
      <c r="C1762" s="19" t="s">
        <v>1405</v>
      </c>
      <c r="D1762" s="4" t="s">
        <v>8357</v>
      </c>
    </row>
    <row r="1763" spans="1:4" x14ac:dyDescent="0.4">
      <c r="A1763" s="19" t="s">
        <v>2005</v>
      </c>
      <c r="B1763" s="3" t="s">
        <v>4851</v>
      </c>
      <c r="C1763" s="19" t="s">
        <v>6293</v>
      </c>
      <c r="D1763" s="4" t="s">
        <v>8358</v>
      </c>
    </row>
    <row r="1764" spans="1:4" x14ac:dyDescent="0.4">
      <c r="A1764" s="19" t="s">
        <v>2006</v>
      </c>
      <c r="B1764" s="3" t="s">
        <v>4852</v>
      </c>
      <c r="C1764" s="19" t="s">
        <v>6294</v>
      </c>
      <c r="D1764" s="4" t="s">
        <v>8359</v>
      </c>
    </row>
    <row r="1765" spans="1:4" x14ac:dyDescent="0.4">
      <c r="A1765" s="19" t="s">
        <v>3804</v>
      </c>
      <c r="B1765" s="3" t="s">
        <v>4853</v>
      </c>
      <c r="C1765" s="19" t="s">
        <v>6295</v>
      </c>
      <c r="D1765" s="4" t="s">
        <v>8360</v>
      </c>
    </row>
    <row r="1766" spans="1:4" x14ac:dyDescent="0.45">
      <c r="A1766" s="18" t="s">
        <v>11246</v>
      </c>
      <c r="B1766" s="3" t="s">
        <v>11247</v>
      </c>
      <c r="C1766" s="18" t="s">
        <v>11248</v>
      </c>
      <c r="D1766" s="4" t="s">
        <v>11249</v>
      </c>
    </row>
    <row r="1767" spans="1:4" x14ac:dyDescent="0.4">
      <c r="A1767" s="19" t="s">
        <v>2007</v>
      </c>
      <c r="B1767" s="3" t="s">
        <v>2008</v>
      </c>
      <c r="C1767" s="19" t="s">
        <v>6296</v>
      </c>
      <c r="D1767" s="4" t="s">
        <v>8361</v>
      </c>
    </row>
    <row r="1768" spans="1:4" x14ac:dyDescent="0.4">
      <c r="A1768" s="19" t="s">
        <v>3805</v>
      </c>
      <c r="B1768" s="3" t="s">
        <v>4854</v>
      </c>
      <c r="C1768" s="19" t="s">
        <v>6297</v>
      </c>
      <c r="D1768" s="4" t="s">
        <v>8362</v>
      </c>
    </row>
    <row r="1769" spans="1:4" x14ac:dyDescent="0.45">
      <c r="A1769" s="18" t="s">
        <v>11250</v>
      </c>
      <c r="B1769" s="3" t="s">
        <v>11251</v>
      </c>
      <c r="C1769" s="18" t="s">
        <v>11252</v>
      </c>
      <c r="D1769" s="4" t="s">
        <v>11253</v>
      </c>
    </row>
    <row r="1770" spans="1:4" x14ac:dyDescent="0.4">
      <c r="A1770" s="19" t="s">
        <v>3806</v>
      </c>
      <c r="B1770" s="3" t="s">
        <v>2028</v>
      </c>
      <c r="C1770" s="19" t="s">
        <v>6298</v>
      </c>
      <c r="D1770" s="4" t="s">
        <v>8363</v>
      </c>
    </row>
    <row r="1771" spans="1:4" x14ac:dyDescent="0.4">
      <c r="A1771" s="19" t="s">
        <v>11254</v>
      </c>
      <c r="B1771" s="3" t="s">
        <v>11255</v>
      </c>
      <c r="C1771" s="19" t="s">
        <v>11256</v>
      </c>
      <c r="D1771" s="4" t="s">
        <v>11257</v>
      </c>
    </row>
    <row r="1772" spans="1:4" x14ac:dyDescent="0.4">
      <c r="A1772" s="19" t="s">
        <v>3807</v>
      </c>
      <c r="B1772" s="3" t="s">
        <v>4855</v>
      </c>
      <c r="C1772" s="19" t="s">
        <v>6299</v>
      </c>
      <c r="D1772" s="4" t="s">
        <v>8364</v>
      </c>
    </row>
    <row r="1773" spans="1:4" x14ac:dyDescent="0.4">
      <c r="A1773" s="19" t="s">
        <v>2011</v>
      </c>
      <c r="B1773" s="3" t="s">
        <v>4856</v>
      </c>
      <c r="C1773" s="19" t="s">
        <v>6300</v>
      </c>
      <c r="D1773" s="4" t="s">
        <v>8365</v>
      </c>
    </row>
    <row r="1774" spans="1:4" x14ac:dyDescent="0.45">
      <c r="A1774" s="18" t="s">
        <v>2012</v>
      </c>
      <c r="B1774" s="3" t="s">
        <v>2013</v>
      </c>
      <c r="C1774" s="18" t="s">
        <v>6301</v>
      </c>
      <c r="D1774" s="4" t="s">
        <v>8366</v>
      </c>
    </row>
    <row r="1775" spans="1:4" x14ac:dyDescent="0.4">
      <c r="A1775" s="19" t="s">
        <v>3808</v>
      </c>
      <c r="B1775" s="3" t="s">
        <v>4857</v>
      </c>
      <c r="C1775" s="19" t="s">
        <v>6302</v>
      </c>
      <c r="D1775" s="4" t="s">
        <v>8367</v>
      </c>
    </row>
    <row r="1776" spans="1:4" x14ac:dyDescent="0.4">
      <c r="A1776" s="19" t="s">
        <v>3809</v>
      </c>
      <c r="B1776" s="3" t="s">
        <v>2025</v>
      </c>
      <c r="C1776" s="19" t="s">
        <v>6303</v>
      </c>
      <c r="D1776" s="4" t="s">
        <v>8368</v>
      </c>
    </row>
    <row r="1777" spans="1:4" x14ac:dyDescent="0.4">
      <c r="A1777" s="19" t="s">
        <v>3810</v>
      </c>
      <c r="B1777" s="3" t="s">
        <v>4858</v>
      </c>
      <c r="C1777" s="19" t="s">
        <v>6304</v>
      </c>
      <c r="D1777" s="4" t="s">
        <v>8369</v>
      </c>
    </row>
    <row r="1778" spans="1:4" x14ac:dyDescent="0.4">
      <c r="A1778" s="19" t="s">
        <v>2014</v>
      </c>
      <c r="B1778" s="3" t="s">
        <v>3004</v>
      </c>
      <c r="C1778" s="19" t="s">
        <v>3005</v>
      </c>
      <c r="D1778" s="4" t="s">
        <v>8370</v>
      </c>
    </row>
    <row r="1779" spans="1:4" x14ac:dyDescent="0.4">
      <c r="A1779" s="19" t="s">
        <v>11258</v>
      </c>
      <c r="B1779" s="3" t="s">
        <v>11259</v>
      </c>
      <c r="C1779" s="19" t="s">
        <v>11260</v>
      </c>
      <c r="D1779" s="4" t="s">
        <v>11261</v>
      </c>
    </row>
    <row r="1780" spans="1:4" x14ac:dyDescent="0.4">
      <c r="A1780" s="19" t="s">
        <v>11262</v>
      </c>
      <c r="B1780" s="3" t="s">
        <v>11263</v>
      </c>
      <c r="C1780" s="19" t="s">
        <v>11264</v>
      </c>
      <c r="D1780" s="4" t="s">
        <v>11265</v>
      </c>
    </row>
    <row r="1781" spans="1:4" x14ac:dyDescent="0.4">
      <c r="A1781" s="19" t="s">
        <v>2015</v>
      </c>
      <c r="B1781" s="3" t="s">
        <v>2016</v>
      </c>
      <c r="C1781" s="19" t="s">
        <v>2017</v>
      </c>
      <c r="D1781" s="4" t="s">
        <v>8371</v>
      </c>
    </row>
    <row r="1782" spans="1:4" x14ac:dyDescent="0.4">
      <c r="A1782" s="19" t="s">
        <v>3811</v>
      </c>
      <c r="B1782" s="3" t="s">
        <v>4859</v>
      </c>
      <c r="C1782" s="19" t="s">
        <v>6305</v>
      </c>
      <c r="D1782" s="4" t="s">
        <v>8372</v>
      </c>
    </row>
    <row r="1783" spans="1:4" x14ac:dyDescent="0.4">
      <c r="A1783" s="19" t="s">
        <v>3812</v>
      </c>
      <c r="B1783" s="3" t="s">
        <v>4860</v>
      </c>
      <c r="C1783" s="19" t="s">
        <v>348</v>
      </c>
      <c r="D1783" s="4" t="s">
        <v>8373</v>
      </c>
    </row>
    <row r="1784" spans="1:4" x14ac:dyDescent="0.45">
      <c r="A1784" s="18" t="s">
        <v>11266</v>
      </c>
      <c r="B1784" s="3" t="s">
        <v>11267</v>
      </c>
      <c r="C1784" s="18" t="s">
        <v>11268</v>
      </c>
      <c r="D1784" s="4" t="s">
        <v>11269</v>
      </c>
    </row>
    <row r="1785" spans="1:4" x14ac:dyDescent="0.4">
      <c r="A1785" s="19" t="s">
        <v>3813</v>
      </c>
      <c r="B1785" s="3" t="s">
        <v>4861</v>
      </c>
      <c r="C1785" s="19" t="s">
        <v>6306</v>
      </c>
      <c r="D1785" s="4" t="s">
        <v>8374</v>
      </c>
    </row>
    <row r="1786" spans="1:4" x14ac:dyDescent="0.4">
      <c r="A1786" s="19" t="s">
        <v>2018</v>
      </c>
      <c r="B1786" s="3" t="s">
        <v>2019</v>
      </c>
      <c r="C1786" s="19" t="s">
        <v>2020</v>
      </c>
      <c r="D1786" s="4" t="s">
        <v>8375</v>
      </c>
    </row>
    <row r="1787" spans="1:4" x14ac:dyDescent="0.4">
      <c r="A1787" s="19" t="s">
        <v>3814</v>
      </c>
      <c r="B1787" s="3" t="s">
        <v>4862</v>
      </c>
      <c r="C1787" s="19" t="s">
        <v>6307</v>
      </c>
      <c r="D1787" s="4" t="s">
        <v>8376</v>
      </c>
    </row>
    <row r="1788" spans="1:4" x14ac:dyDescent="0.45">
      <c r="A1788" s="18" t="s">
        <v>2021</v>
      </c>
      <c r="B1788" s="3" t="s">
        <v>3113</v>
      </c>
      <c r="C1788" s="18" t="s">
        <v>6308</v>
      </c>
      <c r="D1788" s="4" t="s">
        <v>8377</v>
      </c>
    </row>
    <row r="1789" spans="1:4" x14ac:dyDescent="0.4">
      <c r="A1789" s="19" t="s">
        <v>2022</v>
      </c>
      <c r="B1789" s="3" t="s">
        <v>4863</v>
      </c>
      <c r="C1789" s="19" t="s">
        <v>6309</v>
      </c>
      <c r="D1789" s="4" t="s">
        <v>8378</v>
      </c>
    </row>
    <row r="1790" spans="1:4" x14ac:dyDescent="0.4">
      <c r="A1790" s="19" t="s">
        <v>3815</v>
      </c>
      <c r="B1790" s="3" t="s">
        <v>4864</v>
      </c>
      <c r="C1790" s="19" t="s">
        <v>6310</v>
      </c>
      <c r="D1790" s="4" t="s">
        <v>8379</v>
      </c>
    </row>
    <row r="1791" spans="1:4" x14ac:dyDescent="0.4">
      <c r="A1791" s="19" t="s">
        <v>2024</v>
      </c>
      <c r="B1791" s="3" t="s">
        <v>4865</v>
      </c>
      <c r="C1791" s="19" t="s">
        <v>6311</v>
      </c>
      <c r="D1791" s="4" t="s">
        <v>8380</v>
      </c>
    </row>
    <row r="1792" spans="1:4" x14ac:dyDescent="0.4">
      <c r="A1792" s="19" t="s">
        <v>2026</v>
      </c>
      <c r="B1792" s="3" t="s">
        <v>2332</v>
      </c>
      <c r="C1792" s="19" t="s">
        <v>6312</v>
      </c>
      <c r="D1792" s="4" t="s">
        <v>8381</v>
      </c>
    </row>
    <row r="1793" spans="1:4" x14ac:dyDescent="0.4">
      <c r="A1793" s="19" t="s">
        <v>11270</v>
      </c>
      <c r="B1793" s="3" t="s">
        <v>11271</v>
      </c>
      <c r="C1793" s="19" t="s">
        <v>11272</v>
      </c>
      <c r="D1793" s="4" t="s">
        <v>11273</v>
      </c>
    </row>
    <row r="1794" spans="1:4" x14ac:dyDescent="0.4">
      <c r="A1794" s="19" t="s">
        <v>2027</v>
      </c>
      <c r="B1794" s="3" t="s">
        <v>4866</v>
      </c>
      <c r="C1794" s="19" t="s">
        <v>6313</v>
      </c>
      <c r="D1794" s="4" t="s">
        <v>8382</v>
      </c>
    </row>
    <row r="1795" spans="1:4" x14ac:dyDescent="0.45">
      <c r="A1795" s="18" t="s">
        <v>2030</v>
      </c>
      <c r="B1795" s="3" t="s">
        <v>2031</v>
      </c>
      <c r="C1795" s="18" t="s">
        <v>2032</v>
      </c>
      <c r="D1795" s="4" t="s">
        <v>8383</v>
      </c>
    </row>
    <row r="1796" spans="1:4" x14ac:dyDescent="0.4">
      <c r="A1796" s="19" t="s">
        <v>3816</v>
      </c>
      <c r="B1796" s="3" t="s">
        <v>4867</v>
      </c>
      <c r="C1796" s="19" t="s">
        <v>6314</v>
      </c>
      <c r="D1796" s="4" t="s">
        <v>8384</v>
      </c>
    </row>
    <row r="1797" spans="1:4" ht="29" x14ac:dyDescent="0.45">
      <c r="A1797" s="18" t="s">
        <v>11274</v>
      </c>
      <c r="B1797" s="3" t="s">
        <v>11275</v>
      </c>
      <c r="C1797" s="18" t="s">
        <v>11276</v>
      </c>
      <c r="D1797" s="9" t="s">
        <v>11277</v>
      </c>
    </row>
    <row r="1798" spans="1:4" x14ac:dyDescent="0.4">
      <c r="A1798" s="19" t="s">
        <v>2036</v>
      </c>
      <c r="B1798" s="3" t="s">
        <v>4868</v>
      </c>
      <c r="C1798" s="19" t="s">
        <v>856</v>
      </c>
      <c r="D1798" s="4" t="s">
        <v>8385</v>
      </c>
    </row>
    <row r="1799" spans="1:4" x14ac:dyDescent="0.4">
      <c r="A1799" s="19" t="s">
        <v>2037</v>
      </c>
      <c r="B1799" s="3" t="s">
        <v>1855</v>
      </c>
      <c r="C1799" s="19" t="s">
        <v>1856</v>
      </c>
      <c r="D1799" s="4" t="s">
        <v>8386</v>
      </c>
    </row>
    <row r="1800" spans="1:4" x14ac:dyDescent="0.45">
      <c r="A1800" s="18" t="s">
        <v>2038</v>
      </c>
      <c r="B1800" s="3" t="s">
        <v>655</v>
      </c>
      <c r="C1800" s="18" t="s">
        <v>2039</v>
      </c>
      <c r="D1800" s="4" t="s">
        <v>8387</v>
      </c>
    </row>
    <row r="1801" spans="1:4" x14ac:dyDescent="0.4">
      <c r="A1801" s="19" t="s">
        <v>2040</v>
      </c>
      <c r="B1801" s="3" t="s">
        <v>2041</v>
      </c>
      <c r="C1801" s="19" t="s">
        <v>2042</v>
      </c>
      <c r="D1801" s="4" t="s">
        <v>8388</v>
      </c>
    </row>
    <row r="1802" spans="1:4" x14ac:dyDescent="0.4">
      <c r="A1802" s="19" t="s">
        <v>3817</v>
      </c>
      <c r="B1802" s="3" t="s">
        <v>4869</v>
      </c>
      <c r="C1802" s="19" t="s">
        <v>6315</v>
      </c>
      <c r="D1802" s="4" t="s">
        <v>8389</v>
      </c>
    </row>
    <row r="1803" spans="1:4" x14ac:dyDescent="0.45">
      <c r="A1803" s="18" t="s">
        <v>11278</v>
      </c>
      <c r="B1803" s="3" t="s">
        <v>1679</v>
      </c>
      <c r="C1803" s="18" t="s">
        <v>11279</v>
      </c>
      <c r="D1803" s="9" t="s">
        <v>11280</v>
      </c>
    </row>
    <row r="1804" spans="1:4" x14ac:dyDescent="0.4">
      <c r="A1804" s="19" t="s">
        <v>2043</v>
      </c>
      <c r="B1804" s="3" t="s">
        <v>2044</v>
      </c>
      <c r="C1804" s="19" t="s">
        <v>2029</v>
      </c>
      <c r="D1804" s="4" t="s">
        <v>8390</v>
      </c>
    </row>
    <row r="1805" spans="1:4" x14ac:dyDescent="0.4">
      <c r="A1805" s="19" t="s">
        <v>2045</v>
      </c>
      <c r="B1805" s="3" t="s">
        <v>1679</v>
      </c>
      <c r="C1805" s="18" t="s">
        <v>2046</v>
      </c>
      <c r="D1805" s="4" t="s">
        <v>8391</v>
      </c>
    </row>
    <row r="1806" spans="1:4" x14ac:dyDescent="0.4">
      <c r="A1806" s="19" t="s">
        <v>3818</v>
      </c>
      <c r="B1806" s="3" t="s">
        <v>4870</v>
      </c>
      <c r="C1806" s="19" t="s">
        <v>6316</v>
      </c>
      <c r="D1806" s="4" t="s">
        <v>8392</v>
      </c>
    </row>
    <row r="1807" spans="1:4" x14ac:dyDescent="0.4">
      <c r="A1807" s="19" t="s">
        <v>2047</v>
      </c>
      <c r="B1807" s="3" t="s">
        <v>4871</v>
      </c>
      <c r="C1807" s="19" t="s">
        <v>6317</v>
      </c>
      <c r="D1807" s="4" t="s">
        <v>8393</v>
      </c>
    </row>
    <row r="1808" spans="1:4" x14ac:dyDescent="0.4">
      <c r="A1808" s="19" t="s">
        <v>11281</v>
      </c>
      <c r="B1808" s="3" t="s">
        <v>11282</v>
      </c>
      <c r="C1808" s="19" t="s">
        <v>11283</v>
      </c>
      <c r="D1808" s="4" t="s">
        <v>11284</v>
      </c>
    </row>
    <row r="1809" spans="1:4" x14ac:dyDescent="0.4">
      <c r="A1809" s="19" t="s">
        <v>2048</v>
      </c>
      <c r="B1809" s="3" t="s">
        <v>2049</v>
      </c>
      <c r="C1809" s="19" t="s">
        <v>6318</v>
      </c>
      <c r="D1809" s="4" t="s">
        <v>8394</v>
      </c>
    </row>
    <row r="1810" spans="1:4" x14ac:dyDescent="0.4">
      <c r="A1810" s="19" t="s">
        <v>2050</v>
      </c>
      <c r="B1810" s="3" t="s">
        <v>2051</v>
      </c>
      <c r="C1810" s="19" t="s">
        <v>2052</v>
      </c>
      <c r="D1810" s="4" t="s">
        <v>8395</v>
      </c>
    </row>
    <row r="1811" spans="1:4" x14ac:dyDescent="0.4">
      <c r="A1811" s="19" t="s">
        <v>2053</v>
      </c>
      <c r="B1811" s="3" t="s">
        <v>2054</v>
      </c>
      <c r="C1811" s="19" t="s">
        <v>2055</v>
      </c>
      <c r="D1811" s="4" t="s">
        <v>8396</v>
      </c>
    </row>
    <row r="1812" spans="1:4" x14ac:dyDescent="0.4">
      <c r="A1812" s="19" t="s">
        <v>3819</v>
      </c>
      <c r="B1812" s="3" t="s">
        <v>4872</v>
      </c>
      <c r="C1812" s="19" t="s">
        <v>6319</v>
      </c>
      <c r="D1812" s="4" t="s">
        <v>8397</v>
      </c>
    </row>
    <row r="1813" spans="1:4" x14ac:dyDescent="0.45">
      <c r="A1813" s="18" t="s">
        <v>2056</v>
      </c>
      <c r="B1813" s="3" t="s">
        <v>2057</v>
      </c>
      <c r="C1813" s="18" t="s">
        <v>6320</v>
      </c>
      <c r="D1813" s="4" t="s">
        <v>8398</v>
      </c>
    </row>
    <row r="1814" spans="1:4" x14ac:dyDescent="0.4">
      <c r="A1814" s="19" t="s">
        <v>3820</v>
      </c>
      <c r="B1814" s="3" t="s">
        <v>4873</v>
      </c>
      <c r="C1814" s="19" t="s">
        <v>6321</v>
      </c>
      <c r="D1814" s="4" t="s">
        <v>8399</v>
      </c>
    </row>
    <row r="1815" spans="1:4" x14ac:dyDescent="0.45">
      <c r="A1815" s="18" t="s">
        <v>3821</v>
      </c>
      <c r="B1815" s="3" t="s">
        <v>4874</v>
      </c>
      <c r="C1815" s="18" t="s">
        <v>6322</v>
      </c>
      <c r="D1815" s="4" t="s">
        <v>8400</v>
      </c>
    </row>
    <row r="1816" spans="1:4" x14ac:dyDescent="0.4">
      <c r="A1816" s="19" t="s">
        <v>2058</v>
      </c>
      <c r="B1816" s="3" t="s">
        <v>2059</v>
      </c>
      <c r="C1816" s="19" t="s">
        <v>6323</v>
      </c>
      <c r="D1816" s="4" t="s">
        <v>8401</v>
      </c>
    </row>
    <row r="1817" spans="1:4" x14ac:dyDescent="0.45">
      <c r="A1817" s="18" t="s">
        <v>11285</v>
      </c>
      <c r="B1817" s="3" t="s">
        <v>11286</v>
      </c>
      <c r="C1817" s="18" t="s">
        <v>11287</v>
      </c>
      <c r="D1817" s="4" t="s">
        <v>11288</v>
      </c>
    </row>
    <row r="1818" spans="1:4" x14ac:dyDescent="0.45">
      <c r="A1818" s="18" t="s">
        <v>2060</v>
      </c>
      <c r="B1818" s="3" t="s">
        <v>2061</v>
      </c>
      <c r="C1818" s="18" t="s">
        <v>2062</v>
      </c>
      <c r="D1818" s="4" t="s">
        <v>8402</v>
      </c>
    </row>
    <row r="1819" spans="1:4" x14ac:dyDescent="0.4">
      <c r="A1819" s="19" t="s">
        <v>3822</v>
      </c>
      <c r="B1819" s="3" t="s">
        <v>4875</v>
      </c>
      <c r="C1819" s="19" t="s">
        <v>6324</v>
      </c>
      <c r="D1819" s="4" t="s">
        <v>8403</v>
      </c>
    </row>
    <row r="1820" spans="1:4" x14ac:dyDescent="0.45">
      <c r="A1820" s="18" t="s">
        <v>2063</v>
      </c>
      <c r="B1820" s="3" t="s">
        <v>4876</v>
      </c>
      <c r="C1820" s="18" t="s">
        <v>6325</v>
      </c>
      <c r="D1820" s="4" t="s">
        <v>8404</v>
      </c>
    </row>
    <row r="1821" spans="1:4" x14ac:dyDescent="0.45">
      <c r="A1821" s="18" t="s">
        <v>11289</v>
      </c>
      <c r="B1821" s="3" t="s">
        <v>11290</v>
      </c>
      <c r="C1821" s="18" t="s">
        <v>11291</v>
      </c>
      <c r="D1821" s="4" t="s">
        <v>11292</v>
      </c>
    </row>
    <row r="1822" spans="1:4" x14ac:dyDescent="0.45">
      <c r="A1822" s="18" t="s">
        <v>11293</v>
      </c>
      <c r="B1822" s="3" t="s">
        <v>11294</v>
      </c>
      <c r="C1822" s="18" t="s">
        <v>11295</v>
      </c>
      <c r="D1822" s="4" t="s">
        <v>11296</v>
      </c>
    </row>
    <row r="1823" spans="1:4" x14ac:dyDescent="0.45">
      <c r="A1823" s="18" t="s">
        <v>2064</v>
      </c>
      <c r="B1823" s="3" t="s">
        <v>2065</v>
      </c>
      <c r="C1823" s="18" t="s">
        <v>6326</v>
      </c>
      <c r="D1823" s="4" t="s">
        <v>8405</v>
      </c>
    </row>
    <row r="1824" spans="1:4" x14ac:dyDescent="0.45">
      <c r="A1824" s="18" t="s">
        <v>3823</v>
      </c>
      <c r="B1824" s="3" t="s">
        <v>2203</v>
      </c>
      <c r="C1824" s="18" t="s">
        <v>6327</v>
      </c>
      <c r="D1824" s="4" t="s">
        <v>8406</v>
      </c>
    </row>
    <row r="1825" spans="1:4" x14ac:dyDescent="0.45">
      <c r="A1825" s="18" t="s">
        <v>11</v>
      </c>
      <c r="B1825" s="3" t="s">
        <v>2067</v>
      </c>
      <c r="C1825" s="18" t="s">
        <v>6328</v>
      </c>
      <c r="D1825" s="4" t="s">
        <v>8407</v>
      </c>
    </row>
    <row r="1826" spans="1:4" x14ac:dyDescent="0.45">
      <c r="A1826" s="18" t="s">
        <v>11297</v>
      </c>
      <c r="B1826" s="3" t="s">
        <v>11298</v>
      </c>
      <c r="C1826" s="18" t="s">
        <v>11299</v>
      </c>
      <c r="D1826" s="4" t="s">
        <v>11300</v>
      </c>
    </row>
    <row r="1827" spans="1:4" x14ac:dyDescent="0.45">
      <c r="A1827" s="18" t="s">
        <v>2069</v>
      </c>
      <c r="B1827" s="3" t="s">
        <v>2070</v>
      </c>
      <c r="C1827" s="18" t="s">
        <v>2071</v>
      </c>
      <c r="D1827" s="4" t="s">
        <v>8408</v>
      </c>
    </row>
    <row r="1828" spans="1:4" x14ac:dyDescent="0.4">
      <c r="A1828" s="22" t="s">
        <v>2072</v>
      </c>
      <c r="B1828" s="3" t="s">
        <v>2073</v>
      </c>
      <c r="C1828" s="19" t="s">
        <v>1660</v>
      </c>
      <c r="D1828" s="4" t="s">
        <v>8409</v>
      </c>
    </row>
    <row r="1829" spans="1:4" x14ac:dyDescent="0.45">
      <c r="A1829" s="18" t="s">
        <v>3824</v>
      </c>
      <c r="B1829" s="3" t="s">
        <v>485</v>
      </c>
      <c r="C1829" s="18" t="s">
        <v>486</v>
      </c>
      <c r="D1829" s="4" t="s">
        <v>8410</v>
      </c>
    </row>
    <row r="1830" spans="1:4" x14ac:dyDescent="0.45">
      <c r="A1830" s="18" t="s">
        <v>11301</v>
      </c>
      <c r="B1830" s="3" t="s">
        <v>11302</v>
      </c>
      <c r="C1830" s="18" t="s">
        <v>11303</v>
      </c>
      <c r="D1830" s="4" t="s">
        <v>11304</v>
      </c>
    </row>
    <row r="1831" spans="1:4" x14ac:dyDescent="0.4">
      <c r="A1831" s="19" t="s">
        <v>2075</v>
      </c>
      <c r="B1831" s="3" t="s">
        <v>2076</v>
      </c>
      <c r="C1831" s="18" t="s">
        <v>6329</v>
      </c>
      <c r="D1831" s="4" t="s">
        <v>8411</v>
      </c>
    </row>
    <row r="1832" spans="1:4" x14ac:dyDescent="0.45">
      <c r="A1832" s="18" t="s">
        <v>3825</v>
      </c>
      <c r="B1832" s="3" t="s">
        <v>488</v>
      </c>
      <c r="C1832" s="18" t="s">
        <v>2856</v>
      </c>
      <c r="D1832" s="4" t="s">
        <v>8412</v>
      </c>
    </row>
    <row r="1833" spans="1:4" x14ac:dyDescent="0.45">
      <c r="A1833" s="18" t="s">
        <v>11305</v>
      </c>
      <c r="B1833" s="3" t="s">
        <v>11306</v>
      </c>
      <c r="C1833" s="18" t="s">
        <v>11307</v>
      </c>
      <c r="D1833" s="4" t="s">
        <v>11308</v>
      </c>
    </row>
    <row r="1834" spans="1:4" x14ac:dyDescent="0.45">
      <c r="A1834" s="18" t="s">
        <v>2077</v>
      </c>
      <c r="B1834" s="3" t="s">
        <v>2078</v>
      </c>
      <c r="C1834" s="18" t="s">
        <v>2079</v>
      </c>
      <c r="D1834" s="4" t="s">
        <v>8413</v>
      </c>
    </row>
    <row r="1835" spans="1:4" x14ac:dyDescent="0.4">
      <c r="A1835" s="19" t="s">
        <v>2081</v>
      </c>
      <c r="B1835" s="3" t="s">
        <v>4877</v>
      </c>
      <c r="C1835" s="19" t="s">
        <v>6330</v>
      </c>
      <c r="D1835" s="4" t="s">
        <v>8414</v>
      </c>
    </row>
    <row r="1836" spans="1:4" x14ac:dyDescent="0.4">
      <c r="A1836" s="19" t="s">
        <v>2082</v>
      </c>
      <c r="B1836" s="3" t="s">
        <v>4878</v>
      </c>
      <c r="C1836" s="19" t="s">
        <v>6331</v>
      </c>
      <c r="D1836" s="4" t="s">
        <v>8415</v>
      </c>
    </row>
    <row r="1837" spans="1:4" x14ac:dyDescent="0.4">
      <c r="A1837" s="19" t="s">
        <v>3826</v>
      </c>
      <c r="B1837" s="3" t="s">
        <v>4879</v>
      </c>
      <c r="C1837" s="19" t="s">
        <v>6332</v>
      </c>
      <c r="D1837" s="4" t="s">
        <v>8416</v>
      </c>
    </row>
    <row r="1838" spans="1:4" x14ac:dyDescent="0.4">
      <c r="A1838" s="19" t="s">
        <v>3827</v>
      </c>
      <c r="B1838" s="3" t="s">
        <v>4880</v>
      </c>
      <c r="C1838" s="19" t="s">
        <v>6333</v>
      </c>
      <c r="D1838" s="4" t="s">
        <v>8417</v>
      </c>
    </row>
    <row r="1839" spans="1:4" x14ac:dyDescent="0.45">
      <c r="A1839" s="18" t="s">
        <v>2083</v>
      </c>
      <c r="B1839" s="3" t="s">
        <v>2084</v>
      </c>
      <c r="C1839" s="18" t="s">
        <v>2085</v>
      </c>
      <c r="D1839" s="4" t="s">
        <v>8418</v>
      </c>
    </row>
    <row r="1840" spans="1:4" x14ac:dyDescent="0.4">
      <c r="A1840" s="19" t="s">
        <v>11309</v>
      </c>
      <c r="B1840" s="3" t="s">
        <v>1403</v>
      </c>
      <c r="C1840" s="19" t="s">
        <v>11310</v>
      </c>
      <c r="D1840" s="4" t="s">
        <v>11311</v>
      </c>
    </row>
    <row r="1841" spans="1:4" x14ac:dyDescent="0.4">
      <c r="A1841" s="19" t="s">
        <v>3828</v>
      </c>
      <c r="B1841" s="3" t="s">
        <v>4881</v>
      </c>
      <c r="C1841" s="19" t="s">
        <v>6334</v>
      </c>
      <c r="D1841" s="4" t="s">
        <v>8419</v>
      </c>
    </row>
    <row r="1842" spans="1:4" x14ac:dyDescent="0.4">
      <c r="A1842" s="19" t="s">
        <v>2086</v>
      </c>
      <c r="B1842" s="3" t="s">
        <v>4882</v>
      </c>
      <c r="C1842" s="19" t="s">
        <v>773</v>
      </c>
      <c r="D1842" s="4" t="s">
        <v>8420</v>
      </c>
    </row>
    <row r="1843" spans="1:4" x14ac:dyDescent="0.45">
      <c r="A1843" s="18" t="s">
        <v>3829</v>
      </c>
      <c r="B1843" s="3" t="s">
        <v>4883</v>
      </c>
      <c r="C1843" s="23" t="s">
        <v>6335</v>
      </c>
      <c r="D1843" s="4" t="s">
        <v>8421</v>
      </c>
    </row>
    <row r="1844" spans="1:4" x14ac:dyDescent="0.4">
      <c r="A1844" s="19" t="s">
        <v>3830</v>
      </c>
      <c r="B1844" s="3" t="s">
        <v>4884</v>
      </c>
      <c r="C1844" s="19" t="s">
        <v>1049</v>
      </c>
      <c r="D1844" s="4" t="s">
        <v>8422</v>
      </c>
    </row>
    <row r="1845" spans="1:4" x14ac:dyDescent="0.45">
      <c r="A1845" s="18" t="s">
        <v>11312</v>
      </c>
      <c r="B1845" s="3" t="s">
        <v>3076</v>
      </c>
      <c r="C1845" s="18" t="s">
        <v>11313</v>
      </c>
      <c r="D1845" s="4" t="s">
        <v>11314</v>
      </c>
    </row>
    <row r="1846" spans="1:4" x14ac:dyDescent="0.45">
      <c r="A1846" s="18" t="s">
        <v>11315</v>
      </c>
      <c r="B1846" s="3" t="s">
        <v>11316</v>
      </c>
      <c r="C1846" s="18" t="s">
        <v>11317</v>
      </c>
      <c r="D1846" s="4" t="s">
        <v>11318</v>
      </c>
    </row>
    <row r="1847" spans="1:4" ht="29" x14ac:dyDescent="0.45">
      <c r="A1847" s="18" t="s">
        <v>11319</v>
      </c>
      <c r="B1847" s="3" t="s">
        <v>11320</v>
      </c>
      <c r="C1847" s="18" t="s">
        <v>11321</v>
      </c>
      <c r="D1847" s="9" t="s">
        <v>11322</v>
      </c>
    </row>
    <row r="1848" spans="1:4" x14ac:dyDescent="0.4">
      <c r="A1848" s="19" t="s">
        <v>2089</v>
      </c>
      <c r="B1848" s="3" t="s">
        <v>2090</v>
      </c>
      <c r="C1848" s="19" t="s">
        <v>6336</v>
      </c>
      <c r="D1848" s="4" t="s">
        <v>8423</v>
      </c>
    </row>
    <row r="1849" spans="1:4" x14ac:dyDescent="0.4">
      <c r="A1849" s="19" t="s">
        <v>2092</v>
      </c>
      <c r="B1849" s="3" t="s">
        <v>4885</v>
      </c>
      <c r="C1849" s="19" t="s">
        <v>1611</v>
      </c>
      <c r="D1849" s="4" t="s">
        <v>8424</v>
      </c>
    </row>
    <row r="1850" spans="1:4" x14ac:dyDescent="0.4">
      <c r="A1850" s="19" t="s">
        <v>2093</v>
      </c>
      <c r="B1850" s="3" t="s">
        <v>2094</v>
      </c>
      <c r="C1850" s="19" t="s">
        <v>6337</v>
      </c>
      <c r="D1850" s="4" t="s">
        <v>8425</v>
      </c>
    </row>
    <row r="1851" spans="1:4" x14ac:dyDescent="0.45">
      <c r="A1851" s="18" t="s">
        <v>11323</v>
      </c>
      <c r="B1851" s="3" t="s">
        <v>11324</v>
      </c>
      <c r="C1851" s="18" t="s">
        <v>11325</v>
      </c>
      <c r="D1851" s="4" t="s">
        <v>11326</v>
      </c>
    </row>
    <row r="1852" spans="1:4" x14ac:dyDescent="0.4">
      <c r="A1852" s="19" t="s">
        <v>2095</v>
      </c>
      <c r="B1852" s="3" t="s">
        <v>965</v>
      </c>
      <c r="C1852" s="19" t="s">
        <v>966</v>
      </c>
      <c r="D1852" s="4" t="s">
        <v>8426</v>
      </c>
    </row>
    <row r="1853" spans="1:4" x14ac:dyDescent="0.4">
      <c r="A1853" s="19" t="s">
        <v>11327</v>
      </c>
      <c r="B1853" s="3" t="s">
        <v>11328</v>
      </c>
      <c r="C1853" s="19" t="s">
        <v>11329</v>
      </c>
      <c r="D1853" s="4" t="s">
        <v>11330</v>
      </c>
    </row>
    <row r="1854" spans="1:4" x14ac:dyDescent="0.4">
      <c r="A1854" s="19" t="s">
        <v>2097</v>
      </c>
      <c r="B1854" s="3" t="s">
        <v>2098</v>
      </c>
      <c r="C1854" s="19" t="s">
        <v>6338</v>
      </c>
      <c r="D1854" s="4" t="s">
        <v>8427</v>
      </c>
    </row>
    <row r="1855" spans="1:4" x14ac:dyDescent="0.4">
      <c r="A1855" s="19" t="s">
        <v>11331</v>
      </c>
      <c r="B1855" s="3" t="s">
        <v>11332</v>
      </c>
      <c r="C1855" s="19" t="s">
        <v>11333</v>
      </c>
      <c r="D1855" s="4" t="s">
        <v>11334</v>
      </c>
    </row>
    <row r="1856" spans="1:4" x14ac:dyDescent="0.4">
      <c r="A1856" s="19" t="s">
        <v>11335</v>
      </c>
      <c r="B1856" s="3" t="s">
        <v>1920</v>
      </c>
      <c r="C1856" s="19" t="s">
        <v>11336</v>
      </c>
      <c r="D1856" s="4" t="s">
        <v>11337</v>
      </c>
    </row>
    <row r="1857" spans="1:4" x14ac:dyDescent="0.4">
      <c r="A1857" s="19" t="s">
        <v>11338</v>
      </c>
      <c r="B1857" s="3" t="s">
        <v>11339</v>
      </c>
      <c r="C1857" s="19" t="s">
        <v>11340</v>
      </c>
      <c r="D1857" s="4" t="s">
        <v>11341</v>
      </c>
    </row>
    <row r="1858" spans="1:4" x14ac:dyDescent="0.45">
      <c r="A1858" s="18" t="s">
        <v>11342</v>
      </c>
      <c r="B1858" s="3" t="s">
        <v>11343</v>
      </c>
      <c r="C1858" s="18" t="s">
        <v>11344</v>
      </c>
      <c r="D1858" s="9" t="s">
        <v>11345</v>
      </c>
    </row>
    <row r="1859" spans="1:4" x14ac:dyDescent="0.45">
      <c r="A1859" s="18" t="s">
        <v>2100</v>
      </c>
      <c r="B1859" s="3" t="s">
        <v>4886</v>
      </c>
      <c r="C1859" s="18" t="s">
        <v>6339</v>
      </c>
      <c r="D1859" s="4" t="s">
        <v>8428</v>
      </c>
    </row>
    <row r="1860" spans="1:4" x14ac:dyDescent="0.4">
      <c r="A1860" s="19" t="s">
        <v>2101</v>
      </c>
      <c r="B1860" s="3" t="s">
        <v>4887</v>
      </c>
      <c r="C1860" s="19" t="s">
        <v>6340</v>
      </c>
      <c r="D1860" s="4" t="s">
        <v>8429</v>
      </c>
    </row>
    <row r="1861" spans="1:4" x14ac:dyDescent="0.4">
      <c r="A1861" s="19" t="s">
        <v>17</v>
      </c>
      <c r="B1861" s="3" t="s">
        <v>2102</v>
      </c>
      <c r="C1861" s="19" t="s">
        <v>6341</v>
      </c>
      <c r="D1861" s="4" t="s">
        <v>8430</v>
      </c>
    </row>
    <row r="1862" spans="1:4" x14ac:dyDescent="0.4">
      <c r="A1862" s="19" t="s">
        <v>11346</v>
      </c>
      <c r="B1862" s="3" t="s">
        <v>11347</v>
      </c>
      <c r="C1862" s="19" t="s">
        <v>11348</v>
      </c>
      <c r="D1862" s="4" t="s">
        <v>11349</v>
      </c>
    </row>
    <row r="1863" spans="1:4" x14ac:dyDescent="0.4">
      <c r="A1863" s="19" t="s">
        <v>11350</v>
      </c>
      <c r="B1863" s="3" t="s">
        <v>1988</v>
      </c>
      <c r="C1863" s="19" t="s">
        <v>11351</v>
      </c>
      <c r="D1863" s="4" t="s">
        <v>11352</v>
      </c>
    </row>
    <row r="1864" spans="1:4" x14ac:dyDescent="0.45">
      <c r="A1864" s="18" t="s">
        <v>2103</v>
      </c>
      <c r="B1864" s="3" t="s">
        <v>4888</v>
      </c>
      <c r="C1864" s="18" t="s">
        <v>2104</v>
      </c>
      <c r="D1864" s="4" t="s">
        <v>8431</v>
      </c>
    </row>
    <row r="1865" spans="1:4" x14ac:dyDescent="0.4">
      <c r="A1865" s="19" t="s">
        <v>11353</v>
      </c>
      <c r="B1865" s="3" t="s">
        <v>340</v>
      </c>
      <c r="C1865" s="19" t="s">
        <v>11354</v>
      </c>
      <c r="D1865" s="4" t="s">
        <v>11355</v>
      </c>
    </row>
    <row r="1866" spans="1:4" x14ac:dyDescent="0.4">
      <c r="A1866" s="19" t="s">
        <v>2105</v>
      </c>
      <c r="B1866" s="3" t="s">
        <v>4889</v>
      </c>
      <c r="C1866" s="19" t="s">
        <v>6342</v>
      </c>
      <c r="D1866" s="4" t="s">
        <v>8432</v>
      </c>
    </row>
    <row r="1867" spans="1:4" x14ac:dyDescent="0.4">
      <c r="A1867" s="19" t="s">
        <v>11356</v>
      </c>
      <c r="B1867" s="3" t="s">
        <v>11357</v>
      </c>
      <c r="C1867" s="19" t="s">
        <v>11358</v>
      </c>
      <c r="D1867" s="4" t="s">
        <v>11359</v>
      </c>
    </row>
    <row r="1868" spans="1:4" x14ac:dyDescent="0.4">
      <c r="A1868" s="19" t="s">
        <v>2106</v>
      </c>
      <c r="B1868" s="3" t="s">
        <v>4890</v>
      </c>
      <c r="C1868" s="19" t="s">
        <v>2107</v>
      </c>
      <c r="D1868" s="4" t="s">
        <v>8433</v>
      </c>
    </row>
    <row r="1869" spans="1:4" x14ac:dyDescent="0.4">
      <c r="A1869" s="19" t="s">
        <v>2108</v>
      </c>
      <c r="B1869" s="3" t="s">
        <v>2109</v>
      </c>
      <c r="C1869" s="19" t="s">
        <v>6343</v>
      </c>
      <c r="D1869" s="4" t="s">
        <v>8434</v>
      </c>
    </row>
    <row r="1870" spans="1:4" x14ac:dyDescent="0.4">
      <c r="A1870" s="19" t="s">
        <v>3831</v>
      </c>
      <c r="B1870" s="3" t="s">
        <v>706</v>
      </c>
      <c r="C1870" s="19" t="s">
        <v>6344</v>
      </c>
      <c r="D1870" s="4" t="s">
        <v>8435</v>
      </c>
    </row>
    <row r="1871" spans="1:4" x14ac:dyDescent="0.4">
      <c r="A1871" s="19" t="s">
        <v>3832</v>
      </c>
      <c r="B1871" s="3" t="s">
        <v>2102</v>
      </c>
      <c r="C1871" s="19" t="s">
        <v>70</v>
      </c>
      <c r="D1871" s="9" t="s">
        <v>8436</v>
      </c>
    </row>
    <row r="1872" spans="1:4" x14ac:dyDescent="0.4">
      <c r="A1872" s="19" t="s">
        <v>2110</v>
      </c>
      <c r="B1872" s="3" t="s">
        <v>4891</v>
      </c>
      <c r="C1872" s="19" t="s">
        <v>6345</v>
      </c>
      <c r="D1872" s="4" t="s">
        <v>8437</v>
      </c>
    </row>
    <row r="1873" spans="1:4" x14ac:dyDescent="0.45">
      <c r="A1873" s="18" t="s">
        <v>2111</v>
      </c>
      <c r="B1873" s="3" t="s">
        <v>4892</v>
      </c>
      <c r="C1873" s="18" t="s">
        <v>6346</v>
      </c>
      <c r="D1873" s="9" t="s">
        <v>8438</v>
      </c>
    </row>
    <row r="1874" spans="1:4" x14ac:dyDescent="0.4">
      <c r="A1874" s="19" t="s">
        <v>2112</v>
      </c>
      <c r="B1874" s="3" t="s">
        <v>4893</v>
      </c>
      <c r="C1874" s="19" t="s">
        <v>6347</v>
      </c>
      <c r="D1874" s="4" t="s">
        <v>8439</v>
      </c>
    </row>
    <row r="1875" spans="1:4" x14ac:dyDescent="0.4">
      <c r="A1875" s="19" t="s">
        <v>11360</v>
      </c>
      <c r="B1875" s="3" t="s">
        <v>11361</v>
      </c>
      <c r="C1875" s="18" t="s">
        <v>11362</v>
      </c>
      <c r="D1875" s="9" t="s">
        <v>11363</v>
      </c>
    </row>
    <row r="1876" spans="1:4" x14ac:dyDescent="0.4">
      <c r="A1876" s="19" t="s">
        <v>2113</v>
      </c>
      <c r="B1876" s="3" t="s">
        <v>2114</v>
      </c>
      <c r="C1876" s="19" t="s">
        <v>6348</v>
      </c>
      <c r="D1876" s="4" t="s">
        <v>8440</v>
      </c>
    </row>
    <row r="1877" spans="1:4" x14ac:dyDescent="0.4">
      <c r="A1877" s="19" t="s">
        <v>3833</v>
      </c>
      <c r="B1877" s="3" t="s">
        <v>4894</v>
      </c>
      <c r="C1877" s="19" t="s">
        <v>6349</v>
      </c>
      <c r="D1877" s="4" t="s">
        <v>8441</v>
      </c>
    </row>
    <row r="1878" spans="1:4" ht="29" x14ac:dyDescent="0.45">
      <c r="A1878" s="18" t="s">
        <v>11364</v>
      </c>
      <c r="B1878" s="3" t="s">
        <v>11365</v>
      </c>
      <c r="C1878" s="18" t="s">
        <v>11366</v>
      </c>
      <c r="D1878" s="9" t="s">
        <v>11367</v>
      </c>
    </row>
    <row r="1879" spans="1:4" x14ac:dyDescent="0.45">
      <c r="A1879" s="18" t="s">
        <v>11368</v>
      </c>
      <c r="B1879" s="3" t="s">
        <v>11369</v>
      </c>
      <c r="C1879" s="18" t="s">
        <v>11370</v>
      </c>
      <c r="D1879" s="4" t="s">
        <v>11371</v>
      </c>
    </row>
    <row r="1880" spans="1:4" x14ac:dyDescent="0.4">
      <c r="A1880" s="19" t="s">
        <v>11372</v>
      </c>
      <c r="B1880" s="3" t="s">
        <v>11373</v>
      </c>
      <c r="C1880" s="19" t="s">
        <v>11374</v>
      </c>
      <c r="D1880" s="4" t="s">
        <v>11375</v>
      </c>
    </row>
    <row r="1881" spans="1:4" x14ac:dyDescent="0.4">
      <c r="A1881" s="19" t="s">
        <v>2117</v>
      </c>
      <c r="B1881" s="3" t="s">
        <v>4895</v>
      </c>
      <c r="C1881" s="19" t="s">
        <v>6350</v>
      </c>
      <c r="D1881" s="4" t="s">
        <v>8442</v>
      </c>
    </row>
    <row r="1882" spans="1:4" x14ac:dyDescent="0.4">
      <c r="A1882" s="19" t="s">
        <v>3834</v>
      </c>
      <c r="B1882" s="3" t="s">
        <v>4896</v>
      </c>
      <c r="C1882" s="19" t="s">
        <v>6351</v>
      </c>
      <c r="D1882" s="4" t="s">
        <v>8443</v>
      </c>
    </row>
    <row r="1883" spans="1:4" x14ac:dyDescent="0.45">
      <c r="A1883" s="18" t="s">
        <v>11376</v>
      </c>
      <c r="B1883" s="3" t="s">
        <v>11377</v>
      </c>
      <c r="C1883" s="18" t="s">
        <v>11378</v>
      </c>
      <c r="D1883" s="4" t="s">
        <v>11379</v>
      </c>
    </row>
    <row r="1884" spans="1:4" x14ac:dyDescent="0.4">
      <c r="A1884" s="19" t="s">
        <v>2119</v>
      </c>
      <c r="B1884" s="3" t="s">
        <v>4897</v>
      </c>
      <c r="C1884" s="19" t="s">
        <v>6352</v>
      </c>
      <c r="D1884" s="4" t="s">
        <v>8444</v>
      </c>
    </row>
    <row r="1885" spans="1:4" x14ac:dyDescent="0.45">
      <c r="A1885" s="18" t="s">
        <v>3835</v>
      </c>
      <c r="B1885" s="3" t="s">
        <v>4898</v>
      </c>
      <c r="C1885" s="18" t="s">
        <v>6353</v>
      </c>
      <c r="D1885" s="4" t="s">
        <v>8445</v>
      </c>
    </row>
    <row r="1886" spans="1:4" x14ac:dyDescent="0.4">
      <c r="A1886" s="19" t="s">
        <v>3836</v>
      </c>
      <c r="B1886" s="3" t="s">
        <v>4899</v>
      </c>
      <c r="C1886" s="19" t="s">
        <v>6354</v>
      </c>
      <c r="D1886" s="4" t="s">
        <v>8446</v>
      </c>
    </row>
    <row r="1887" spans="1:4" x14ac:dyDescent="0.45">
      <c r="A1887" s="18" t="s">
        <v>2120</v>
      </c>
      <c r="B1887" s="3" t="s">
        <v>2121</v>
      </c>
      <c r="C1887" s="18" t="s">
        <v>6355</v>
      </c>
      <c r="D1887" s="4" t="s">
        <v>8447</v>
      </c>
    </row>
    <row r="1888" spans="1:4" x14ac:dyDescent="0.4">
      <c r="A1888" s="19" t="s">
        <v>11380</v>
      </c>
      <c r="B1888" s="3" t="s">
        <v>11381</v>
      </c>
      <c r="C1888" s="19" t="s">
        <v>11382</v>
      </c>
      <c r="D1888" s="4" t="s">
        <v>11383</v>
      </c>
    </row>
    <row r="1889" spans="1:4" x14ac:dyDescent="0.4">
      <c r="A1889" s="19" t="s">
        <v>3837</v>
      </c>
      <c r="B1889" s="3" t="s">
        <v>2923</v>
      </c>
      <c r="C1889" s="19" t="s">
        <v>6356</v>
      </c>
      <c r="D1889" s="4" t="s">
        <v>8448</v>
      </c>
    </row>
    <row r="1890" spans="1:4" x14ac:dyDescent="0.4">
      <c r="A1890" s="19" t="s">
        <v>2122</v>
      </c>
      <c r="B1890" s="3" t="s">
        <v>4900</v>
      </c>
      <c r="C1890" s="19" t="s">
        <v>6357</v>
      </c>
      <c r="D1890" s="4" t="s">
        <v>8449</v>
      </c>
    </row>
    <row r="1891" spans="1:4" x14ac:dyDescent="0.4">
      <c r="A1891" s="19" t="s">
        <v>2125</v>
      </c>
      <c r="B1891" s="3" t="s">
        <v>4901</v>
      </c>
      <c r="C1891" s="19" t="s">
        <v>6358</v>
      </c>
      <c r="D1891" s="4" t="s">
        <v>8450</v>
      </c>
    </row>
    <row r="1892" spans="1:4" x14ac:dyDescent="0.4">
      <c r="A1892" s="19" t="s">
        <v>3838</v>
      </c>
      <c r="B1892" s="3" t="s">
        <v>4902</v>
      </c>
      <c r="C1892" s="19" t="s">
        <v>6359</v>
      </c>
      <c r="D1892" s="4" t="s">
        <v>8451</v>
      </c>
    </row>
    <row r="1893" spans="1:4" x14ac:dyDescent="0.45">
      <c r="A1893" s="23" t="s">
        <v>2126</v>
      </c>
      <c r="B1893" s="3" t="s">
        <v>4903</v>
      </c>
      <c r="C1893" s="18" t="s">
        <v>6360</v>
      </c>
      <c r="D1893" s="9" t="s">
        <v>8452</v>
      </c>
    </row>
    <row r="1894" spans="1:4" x14ac:dyDescent="0.45">
      <c r="A1894" s="18" t="s">
        <v>2127</v>
      </c>
      <c r="B1894" s="3" t="s">
        <v>181</v>
      </c>
      <c r="C1894" s="18" t="s">
        <v>2128</v>
      </c>
      <c r="D1894" s="9" t="s">
        <v>8453</v>
      </c>
    </row>
    <row r="1895" spans="1:4" x14ac:dyDescent="0.4">
      <c r="A1895" s="19" t="s">
        <v>11384</v>
      </c>
      <c r="B1895" s="3" t="s">
        <v>11385</v>
      </c>
      <c r="C1895" s="19" t="s">
        <v>11386</v>
      </c>
      <c r="D1895" s="4" t="s">
        <v>11387</v>
      </c>
    </row>
    <row r="1896" spans="1:4" x14ac:dyDescent="0.4">
      <c r="A1896" s="19" t="s">
        <v>2129</v>
      </c>
      <c r="B1896" s="3" t="s">
        <v>2130</v>
      </c>
      <c r="C1896" s="19" t="s">
        <v>6361</v>
      </c>
      <c r="D1896" s="4" t="s">
        <v>8454</v>
      </c>
    </row>
    <row r="1897" spans="1:4" x14ac:dyDescent="0.4">
      <c r="A1897" s="19" t="s">
        <v>11388</v>
      </c>
      <c r="B1897" s="3" t="s">
        <v>11389</v>
      </c>
      <c r="C1897" s="19" t="s">
        <v>11390</v>
      </c>
      <c r="D1897" s="4" t="s">
        <v>11391</v>
      </c>
    </row>
    <row r="1898" spans="1:4" x14ac:dyDescent="0.4">
      <c r="A1898" s="19" t="s">
        <v>2133</v>
      </c>
      <c r="B1898" s="3" t="s">
        <v>2134</v>
      </c>
      <c r="C1898" s="19" t="s">
        <v>2135</v>
      </c>
      <c r="D1898" s="9" t="s">
        <v>8455</v>
      </c>
    </row>
    <row r="1899" spans="1:4" x14ac:dyDescent="0.4">
      <c r="A1899" s="19" t="s">
        <v>2136</v>
      </c>
      <c r="B1899" s="3" t="s">
        <v>2137</v>
      </c>
      <c r="C1899" s="19" t="s">
        <v>2138</v>
      </c>
      <c r="D1899" s="4" t="s">
        <v>8456</v>
      </c>
    </row>
    <row r="1900" spans="1:4" x14ac:dyDescent="0.45">
      <c r="A1900" s="18" t="s">
        <v>2139</v>
      </c>
      <c r="B1900" s="3" t="s">
        <v>2140</v>
      </c>
      <c r="C1900" s="18" t="s">
        <v>2141</v>
      </c>
      <c r="D1900" s="4" t="s">
        <v>8457</v>
      </c>
    </row>
    <row r="1901" spans="1:4" x14ac:dyDescent="0.4">
      <c r="A1901" s="19" t="s">
        <v>2142</v>
      </c>
      <c r="B1901" s="3" t="s">
        <v>2143</v>
      </c>
      <c r="C1901" s="19" t="s">
        <v>2144</v>
      </c>
      <c r="D1901" s="4" t="s">
        <v>8458</v>
      </c>
    </row>
    <row r="1902" spans="1:4" x14ac:dyDescent="0.4">
      <c r="A1902" s="19" t="s">
        <v>11392</v>
      </c>
      <c r="B1902" s="3" t="s">
        <v>11393</v>
      </c>
      <c r="C1902" s="19" t="s">
        <v>11394</v>
      </c>
      <c r="D1902" s="4" t="s">
        <v>11395</v>
      </c>
    </row>
    <row r="1903" spans="1:4" x14ac:dyDescent="0.4">
      <c r="A1903" s="19" t="s">
        <v>2145</v>
      </c>
      <c r="B1903" s="3" t="s">
        <v>473</v>
      </c>
      <c r="C1903" s="19" t="s">
        <v>6362</v>
      </c>
      <c r="D1903" s="4" t="s">
        <v>8459</v>
      </c>
    </row>
    <row r="1904" spans="1:4" x14ac:dyDescent="0.45">
      <c r="A1904" s="18" t="s">
        <v>2146</v>
      </c>
      <c r="B1904" s="3" t="s">
        <v>2147</v>
      </c>
      <c r="C1904" s="18" t="s">
        <v>6363</v>
      </c>
      <c r="D1904" s="4" t="s">
        <v>8460</v>
      </c>
    </row>
    <row r="1905" spans="1:4" x14ac:dyDescent="0.4">
      <c r="A1905" s="19" t="s">
        <v>3839</v>
      </c>
      <c r="B1905" s="3" t="s">
        <v>4904</v>
      </c>
      <c r="C1905" s="19" t="s">
        <v>6364</v>
      </c>
      <c r="D1905" s="4" t="s">
        <v>8461</v>
      </c>
    </row>
    <row r="1906" spans="1:4" x14ac:dyDescent="0.4">
      <c r="A1906" s="19" t="s">
        <v>2148</v>
      </c>
      <c r="B1906" s="3" t="s">
        <v>2149</v>
      </c>
      <c r="C1906" s="19" t="s">
        <v>2150</v>
      </c>
      <c r="D1906" s="4" t="s">
        <v>8462</v>
      </c>
    </row>
    <row r="1907" spans="1:4" x14ac:dyDescent="0.45">
      <c r="A1907" s="18" t="s">
        <v>2151</v>
      </c>
      <c r="B1907" s="3" t="s">
        <v>2152</v>
      </c>
      <c r="C1907" s="18" t="s">
        <v>2153</v>
      </c>
      <c r="D1907" s="4" t="s">
        <v>8463</v>
      </c>
    </row>
    <row r="1908" spans="1:4" x14ac:dyDescent="0.4">
      <c r="A1908" s="19" t="s">
        <v>11396</v>
      </c>
      <c r="B1908" s="3" t="s">
        <v>11397</v>
      </c>
      <c r="C1908" s="19" t="s">
        <v>11398</v>
      </c>
      <c r="D1908" s="4" t="s">
        <v>11399</v>
      </c>
    </row>
    <row r="1909" spans="1:4" x14ac:dyDescent="0.45">
      <c r="A1909" s="18" t="s">
        <v>11400</v>
      </c>
      <c r="B1909" s="3" t="s">
        <v>11401</v>
      </c>
      <c r="C1909" s="18" t="s">
        <v>11402</v>
      </c>
      <c r="D1909" s="4" t="s">
        <v>11403</v>
      </c>
    </row>
    <row r="1910" spans="1:4" x14ac:dyDescent="0.4">
      <c r="A1910" s="22" t="s">
        <v>2155</v>
      </c>
      <c r="B1910" s="3" t="s">
        <v>2156</v>
      </c>
      <c r="C1910" s="19" t="s">
        <v>2157</v>
      </c>
      <c r="D1910" s="4" t="s">
        <v>8464</v>
      </c>
    </row>
    <row r="1911" spans="1:4" x14ac:dyDescent="0.45">
      <c r="A1911" s="18" t="s">
        <v>2158</v>
      </c>
      <c r="B1911" s="3" t="s">
        <v>2159</v>
      </c>
      <c r="C1911" s="18" t="s">
        <v>2160</v>
      </c>
      <c r="D1911" s="4" t="s">
        <v>8465</v>
      </c>
    </row>
    <row r="1912" spans="1:4" x14ac:dyDescent="0.4">
      <c r="A1912" s="19" t="s">
        <v>2161</v>
      </c>
      <c r="B1912" s="3" t="s">
        <v>4905</v>
      </c>
      <c r="C1912" s="19" t="s">
        <v>6365</v>
      </c>
      <c r="D1912" s="4" t="s">
        <v>8466</v>
      </c>
    </row>
    <row r="1913" spans="1:4" x14ac:dyDescent="0.4">
      <c r="A1913" s="19" t="s">
        <v>3840</v>
      </c>
      <c r="B1913" s="3" t="s">
        <v>4906</v>
      </c>
      <c r="C1913" s="19" t="s">
        <v>6366</v>
      </c>
      <c r="D1913" s="4" t="s">
        <v>8467</v>
      </c>
    </row>
    <row r="1914" spans="1:4" x14ac:dyDescent="0.4">
      <c r="A1914" s="19" t="s">
        <v>2162</v>
      </c>
      <c r="B1914" s="3" t="s">
        <v>2163</v>
      </c>
      <c r="C1914" s="19" t="s">
        <v>6367</v>
      </c>
      <c r="D1914" s="4" t="s">
        <v>8468</v>
      </c>
    </row>
    <row r="1915" spans="1:4" x14ac:dyDescent="0.4">
      <c r="A1915" s="19" t="s">
        <v>11404</v>
      </c>
      <c r="B1915" s="3" t="s">
        <v>11405</v>
      </c>
      <c r="C1915" s="19" t="s">
        <v>11406</v>
      </c>
      <c r="D1915" s="4" t="s">
        <v>11407</v>
      </c>
    </row>
    <row r="1916" spans="1:4" x14ac:dyDescent="0.4">
      <c r="A1916" s="19" t="s">
        <v>3841</v>
      </c>
      <c r="B1916" s="3" t="s">
        <v>4907</v>
      </c>
      <c r="C1916" s="19" t="s">
        <v>6368</v>
      </c>
      <c r="D1916" s="4" t="s">
        <v>8469</v>
      </c>
    </row>
    <row r="1917" spans="1:4" x14ac:dyDescent="0.4">
      <c r="A1917" s="19" t="s">
        <v>11408</v>
      </c>
      <c r="B1917" s="3" t="s">
        <v>11409</v>
      </c>
      <c r="C1917" s="19" t="s">
        <v>11410</v>
      </c>
      <c r="D1917" s="4" t="s">
        <v>11411</v>
      </c>
    </row>
    <row r="1918" spans="1:4" x14ac:dyDescent="0.4">
      <c r="A1918" s="19" t="s">
        <v>11412</v>
      </c>
      <c r="B1918" s="3" t="s">
        <v>11413</v>
      </c>
      <c r="C1918" s="19" t="s">
        <v>11414</v>
      </c>
      <c r="D1918" s="4" t="s">
        <v>11415</v>
      </c>
    </row>
    <row r="1919" spans="1:4" x14ac:dyDescent="0.45">
      <c r="A1919" s="18" t="s">
        <v>3842</v>
      </c>
      <c r="B1919" s="3" t="s">
        <v>4908</v>
      </c>
      <c r="C1919" s="18" t="s">
        <v>6369</v>
      </c>
      <c r="D1919" s="9" t="s">
        <v>8470</v>
      </c>
    </row>
    <row r="1920" spans="1:4" x14ac:dyDescent="0.45">
      <c r="A1920" s="18" t="s">
        <v>3843</v>
      </c>
      <c r="B1920" s="3" t="s">
        <v>4909</v>
      </c>
      <c r="C1920" s="18" t="s">
        <v>6370</v>
      </c>
      <c r="D1920" s="9" t="s">
        <v>8471</v>
      </c>
    </row>
    <row r="1921" spans="1:4" x14ac:dyDescent="0.4">
      <c r="A1921" s="19" t="s">
        <v>11416</v>
      </c>
      <c r="B1921" s="3" t="s">
        <v>11417</v>
      </c>
      <c r="C1921" s="19" t="s">
        <v>11418</v>
      </c>
      <c r="D1921" s="4" t="s">
        <v>11419</v>
      </c>
    </row>
    <row r="1922" spans="1:4" x14ac:dyDescent="0.4">
      <c r="A1922" s="19" t="s">
        <v>2166</v>
      </c>
      <c r="B1922" s="3" t="s">
        <v>4910</v>
      </c>
      <c r="C1922" s="19" t="s">
        <v>6371</v>
      </c>
      <c r="D1922" s="4" t="s">
        <v>8472</v>
      </c>
    </row>
    <row r="1923" spans="1:4" x14ac:dyDescent="0.4">
      <c r="A1923" s="19" t="s">
        <v>2167</v>
      </c>
      <c r="B1923" s="3" t="s">
        <v>4911</v>
      </c>
      <c r="C1923" s="19" t="s">
        <v>2068</v>
      </c>
      <c r="D1923" s="4" t="s">
        <v>8473</v>
      </c>
    </row>
    <row r="1924" spans="1:4" x14ac:dyDescent="0.4">
      <c r="A1924" s="19" t="s">
        <v>11420</v>
      </c>
      <c r="B1924" s="3" t="s">
        <v>11421</v>
      </c>
      <c r="C1924" s="18" t="s">
        <v>11422</v>
      </c>
      <c r="D1924" s="4" t="s">
        <v>11423</v>
      </c>
    </row>
    <row r="1925" spans="1:4" x14ac:dyDescent="0.4">
      <c r="A1925" s="19" t="s">
        <v>3844</v>
      </c>
      <c r="B1925" s="3" t="s">
        <v>4912</v>
      </c>
      <c r="C1925" s="19" t="s">
        <v>6372</v>
      </c>
      <c r="D1925" s="4" t="s">
        <v>8474</v>
      </c>
    </row>
    <row r="1926" spans="1:4" x14ac:dyDescent="0.4">
      <c r="A1926" s="19" t="s">
        <v>3845</v>
      </c>
      <c r="B1926" s="3" t="s">
        <v>4913</v>
      </c>
      <c r="C1926" s="19" t="s">
        <v>6373</v>
      </c>
      <c r="D1926" s="4" t="s">
        <v>8475</v>
      </c>
    </row>
    <row r="1927" spans="1:4" x14ac:dyDescent="0.4">
      <c r="A1927" s="19" t="s">
        <v>3846</v>
      </c>
      <c r="B1927" s="3" t="s">
        <v>4914</v>
      </c>
      <c r="C1927" s="19" t="s">
        <v>6374</v>
      </c>
      <c r="D1927" s="4" t="s">
        <v>8476</v>
      </c>
    </row>
    <row r="1928" spans="1:4" x14ac:dyDescent="0.4">
      <c r="A1928" s="19" t="s">
        <v>3847</v>
      </c>
      <c r="B1928" s="3" t="s">
        <v>4915</v>
      </c>
      <c r="C1928" s="19" t="s">
        <v>6375</v>
      </c>
      <c r="D1928" s="4" t="s">
        <v>8477</v>
      </c>
    </row>
    <row r="1929" spans="1:4" x14ac:dyDescent="0.4">
      <c r="A1929" s="19" t="s">
        <v>3848</v>
      </c>
      <c r="B1929" s="3" t="s">
        <v>4916</v>
      </c>
      <c r="C1929" s="19" t="s">
        <v>1046</v>
      </c>
      <c r="D1929" s="4" t="s">
        <v>8478</v>
      </c>
    </row>
    <row r="1930" spans="1:4" x14ac:dyDescent="0.4">
      <c r="A1930" s="19" t="s">
        <v>11424</v>
      </c>
      <c r="B1930" s="3" t="s">
        <v>11425</v>
      </c>
      <c r="C1930" s="19" t="s">
        <v>11426</v>
      </c>
      <c r="D1930" s="4" t="s">
        <v>11427</v>
      </c>
    </row>
    <row r="1931" spans="1:4" x14ac:dyDescent="0.4">
      <c r="A1931" s="19" t="s">
        <v>3849</v>
      </c>
      <c r="B1931" s="3" t="s">
        <v>4917</v>
      </c>
      <c r="C1931" s="19" t="s">
        <v>750</v>
      </c>
      <c r="D1931" s="4" t="s">
        <v>8479</v>
      </c>
    </row>
    <row r="1932" spans="1:4" x14ac:dyDescent="0.4">
      <c r="A1932" s="19" t="s">
        <v>3850</v>
      </c>
      <c r="B1932" s="3" t="s">
        <v>4918</v>
      </c>
      <c r="C1932" s="19" t="s">
        <v>6376</v>
      </c>
      <c r="D1932" s="4" t="s">
        <v>8480</v>
      </c>
    </row>
    <row r="1933" spans="1:4" x14ac:dyDescent="0.4">
      <c r="A1933" s="19" t="s">
        <v>2168</v>
      </c>
      <c r="B1933" s="3" t="s">
        <v>1971</v>
      </c>
      <c r="C1933" s="19" t="s">
        <v>6377</v>
      </c>
      <c r="D1933" s="4" t="s">
        <v>8481</v>
      </c>
    </row>
    <row r="1934" spans="1:4" x14ac:dyDescent="0.4">
      <c r="A1934" s="19" t="s">
        <v>3851</v>
      </c>
      <c r="B1934" s="3" t="s">
        <v>2680</v>
      </c>
      <c r="C1934" s="19" t="s">
        <v>6378</v>
      </c>
      <c r="D1934" s="4" t="s">
        <v>8482</v>
      </c>
    </row>
    <row r="1935" spans="1:4" x14ac:dyDescent="0.4">
      <c r="A1935" s="19" t="s">
        <v>11428</v>
      </c>
      <c r="B1935" s="3" t="s">
        <v>11429</v>
      </c>
      <c r="C1935" s="19" t="s">
        <v>11430</v>
      </c>
      <c r="D1935" s="4" t="s">
        <v>11431</v>
      </c>
    </row>
    <row r="1936" spans="1:4" x14ac:dyDescent="0.45">
      <c r="A1936" s="18" t="s">
        <v>11432</v>
      </c>
      <c r="B1936" s="3" t="s">
        <v>11433</v>
      </c>
      <c r="C1936" s="18" t="s">
        <v>11434</v>
      </c>
      <c r="D1936" s="4" t="s">
        <v>11435</v>
      </c>
    </row>
    <row r="1937" spans="1:4" x14ac:dyDescent="0.4">
      <c r="A1937" s="19" t="s">
        <v>2170</v>
      </c>
      <c r="B1937" s="3" t="s">
        <v>2171</v>
      </c>
      <c r="C1937" s="19" t="s">
        <v>6379</v>
      </c>
      <c r="D1937" s="4" t="s">
        <v>8483</v>
      </c>
    </row>
    <row r="1938" spans="1:4" x14ac:dyDescent="0.45">
      <c r="A1938" s="18" t="s">
        <v>2172</v>
      </c>
      <c r="B1938" s="3" t="s">
        <v>4919</v>
      </c>
      <c r="C1938" s="18" t="s">
        <v>6380</v>
      </c>
      <c r="D1938" s="4" t="s">
        <v>8484</v>
      </c>
    </row>
    <row r="1939" spans="1:4" x14ac:dyDescent="0.45">
      <c r="A1939" s="18" t="s">
        <v>3852</v>
      </c>
      <c r="B1939" s="3" t="s">
        <v>4920</v>
      </c>
      <c r="C1939" s="18" t="s">
        <v>6381</v>
      </c>
      <c r="D1939" s="4" t="s">
        <v>8485</v>
      </c>
    </row>
    <row r="1940" spans="1:4" x14ac:dyDescent="0.4">
      <c r="A1940" s="19" t="s">
        <v>11436</v>
      </c>
      <c r="B1940" s="3" t="s">
        <v>11437</v>
      </c>
      <c r="C1940" s="19" t="s">
        <v>11438</v>
      </c>
      <c r="D1940" s="4" t="s">
        <v>11439</v>
      </c>
    </row>
    <row r="1941" spans="1:4" x14ac:dyDescent="0.45">
      <c r="A1941" s="18" t="s">
        <v>11440</v>
      </c>
      <c r="B1941" s="3" t="s">
        <v>11441</v>
      </c>
      <c r="C1941" s="18" t="s">
        <v>11442</v>
      </c>
      <c r="D1941" s="4" t="s">
        <v>11443</v>
      </c>
    </row>
    <row r="1942" spans="1:4" x14ac:dyDescent="0.4">
      <c r="A1942" s="19" t="s">
        <v>2173</v>
      </c>
      <c r="B1942" s="3" t="s">
        <v>4921</v>
      </c>
      <c r="C1942" s="19" t="s">
        <v>6382</v>
      </c>
      <c r="D1942" s="4" t="s">
        <v>8486</v>
      </c>
    </row>
    <row r="1943" spans="1:4" x14ac:dyDescent="0.4">
      <c r="A1943" s="19" t="s">
        <v>11444</v>
      </c>
      <c r="B1943" s="3" t="s">
        <v>11445</v>
      </c>
      <c r="C1943" s="19" t="s">
        <v>11446</v>
      </c>
      <c r="D1943" s="4" t="s">
        <v>11447</v>
      </c>
    </row>
    <row r="1944" spans="1:4" x14ac:dyDescent="0.4">
      <c r="A1944" s="19" t="s">
        <v>16</v>
      </c>
      <c r="B1944" s="3" t="s">
        <v>377</v>
      </c>
      <c r="C1944" s="19" t="s">
        <v>378</v>
      </c>
      <c r="D1944" s="4" t="s">
        <v>8487</v>
      </c>
    </row>
    <row r="1945" spans="1:4" x14ac:dyDescent="0.45">
      <c r="A1945" s="18" t="s">
        <v>11448</v>
      </c>
      <c r="B1945" s="3" t="s">
        <v>11449</v>
      </c>
      <c r="C1945" s="23" t="s">
        <v>11450</v>
      </c>
      <c r="D1945" s="9" t="s">
        <v>11451</v>
      </c>
    </row>
    <row r="1946" spans="1:4" ht="29" x14ac:dyDescent="0.45">
      <c r="A1946" s="18" t="s">
        <v>2176</v>
      </c>
      <c r="B1946" s="3" t="s">
        <v>2177</v>
      </c>
      <c r="C1946" s="18" t="s">
        <v>6383</v>
      </c>
      <c r="D1946" s="9" t="s">
        <v>8488</v>
      </c>
    </row>
    <row r="1947" spans="1:4" x14ac:dyDescent="0.4">
      <c r="A1947" s="19" t="s">
        <v>11452</v>
      </c>
      <c r="B1947" s="3" t="s">
        <v>11453</v>
      </c>
      <c r="C1947" s="19" t="s">
        <v>11454</v>
      </c>
      <c r="D1947" s="4" t="s">
        <v>11455</v>
      </c>
    </row>
    <row r="1948" spans="1:4" x14ac:dyDescent="0.4">
      <c r="A1948" s="19" t="s">
        <v>2178</v>
      </c>
      <c r="B1948" s="3" t="s">
        <v>2179</v>
      </c>
      <c r="C1948" s="19" t="s">
        <v>6384</v>
      </c>
      <c r="D1948" s="4" t="s">
        <v>8489</v>
      </c>
    </row>
    <row r="1949" spans="1:4" x14ac:dyDescent="0.4">
      <c r="A1949" s="19" t="s">
        <v>11456</v>
      </c>
      <c r="B1949" s="3" t="s">
        <v>11457</v>
      </c>
      <c r="C1949" s="19" t="s">
        <v>11458</v>
      </c>
      <c r="D1949" s="4" t="s">
        <v>11459</v>
      </c>
    </row>
    <row r="1950" spans="1:4" x14ac:dyDescent="0.4">
      <c r="A1950" s="19" t="s">
        <v>2183</v>
      </c>
      <c r="B1950" s="3" t="s">
        <v>2184</v>
      </c>
      <c r="C1950" s="19" t="s">
        <v>6385</v>
      </c>
      <c r="D1950" s="4" t="s">
        <v>8490</v>
      </c>
    </row>
    <row r="1951" spans="1:4" x14ac:dyDescent="0.4">
      <c r="A1951" s="19" t="s">
        <v>2185</v>
      </c>
      <c r="B1951" s="3" t="s">
        <v>4922</v>
      </c>
      <c r="C1951" s="19" t="s">
        <v>6386</v>
      </c>
      <c r="D1951" s="4" t="s">
        <v>8491</v>
      </c>
    </row>
    <row r="1952" spans="1:4" x14ac:dyDescent="0.4">
      <c r="A1952" s="19" t="s">
        <v>11460</v>
      </c>
      <c r="B1952" s="3" t="s">
        <v>11461</v>
      </c>
      <c r="C1952" s="19" t="s">
        <v>11462</v>
      </c>
      <c r="D1952" s="4" t="s">
        <v>11463</v>
      </c>
    </row>
    <row r="1953" spans="1:4" x14ac:dyDescent="0.45">
      <c r="A1953" s="18" t="s">
        <v>11464</v>
      </c>
      <c r="B1953" s="3" t="s">
        <v>1818</v>
      </c>
      <c r="C1953" s="18" t="s">
        <v>11465</v>
      </c>
      <c r="D1953" s="4" t="s">
        <v>11466</v>
      </c>
    </row>
    <row r="1954" spans="1:4" x14ac:dyDescent="0.4">
      <c r="A1954" s="19" t="s">
        <v>2186</v>
      </c>
      <c r="B1954" s="3" t="s">
        <v>2187</v>
      </c>
      <c r="C1954" s="19" t="s">
        <v>2188</v>
      </c>
      <c r="D1954" s="4" t="s">
        <v>8492</v>
      </c>
    </row>
    <row r="1955" spans="1:4" x14ac:dyDescent="0.45">
      <c r="A1955" s="18" t="s">
        <v>11467</v>
      </c>
      <c r="B1955" s="3" t="s">
        <v>11468</v>
      </c>
      <c r="C1955" s="18" t="s">
        <v>11469</v>
      </c>
      <c r="D1955" s="4" t="s">
        <v>11470</v>
      </c>
    </row>
    <row r="1956" spans="1:4" x14ac:dyDescent="0.4">
      <c r="A1956" s="19" t="s">
        <v>2189</v>
      </c>
      <c r="B1956" s="3" t="s">
        <v>2190</v>
      </c>
      <c r="C1956" s="19" t="s">
        <v>2191</v>
      </c>
      <c r="D1956" s="4" t="s">
        <v>8493</v>
      </c>
    </row>
    <row r="1957" spans="1:4" x14ac:dyDescent="0.4">
      <c r="A1957" s="19" t="s">
        <v>11471</v>
      </c>
      <c r="B1957" s="3" t="s">
        <v>673</v>
      </c>
      <c r="C1957" s="19" t="s">
        <v>11472</v>
      </c>
      <c r="D1957" s="4" t="s">
        <v>11473</v>
      </c>
    </row>
    <row r="1958" spans="1:4" x14ac:dyDescent="0.45">
      <c r="A1958" s="18" t="s">
        <v>11474</v>
      </c>
      <c r="B1958" s="3" t="s">
        <v>11475</v>
      </c>
      <c r="C1958" s="18" t="s">
        <v>11476</v>
      </c>
      <c r="D1958" s="9" t="s">
        <v>11477</v>
      </c>
    </row>
    <row r="1959" spans="1:4" x14ac:dyDescent="0.45">
      <c r="A1959" s="18" t="s">
        <v>2192</v>
      </c>
      <c r="B1959" s="3" t="s">
        <v>2193</v>
      </c>
      <c r="C1959" s="18" t="s">
        <v>6387</v>
      </c>
      <c r="D1959" s="4" t="s">
        <v>8494</v>
      </c>
    </row>
    <row r="1960" spans="1:4" x14ac:dyDescent="0.4">
      <c r="A1960" s="19" t="s">
        <v>2194</v>
      </c>
      <c r="B1960" s="3" t="s">
        <v>2195</v>
      </c>
      <c r="C1960" s="19" t="s">
        <v>6388</v>
      </c>
      <c r="D1960" s="4" t="s">
        <v>8495</v>
      </c>
    </row>
    <row r="1961" spans="1:4" x14ac:dyDescent="0.4">
      <c r="A1961" s="19" t="s">
        <v>3853</v>
      </c>
      <c r="B1961" s="3" t="s">
        <v>4923</v>
      </c>
      <c r="C1961" s="19" t="s">
        <v>6389</v>
      </c>
      <c r="D1961" s="4" t="s">
        <v>8496</v>
      </c>
    </row>
    <row r="1962" spans="1:4" x14ac:dyDescent="0.4">
      <c r="A1962" s="19" t="s">
        <v>2196</v>
      </c>
      <c r="B1962" s="3" t="s">
        <v>2197</v>
      </c>
      <c r="C1962" s="19" t="s">
        <v>6390</v>
      </c>
      <c r="D1962" s="4" t="s">
        <v>8497</v>
      </c>
    </row>
    <row r="1963" spans="1:4" x14ac:dyDescent="0.4">
      <c r="A1963" s="19" t="s">
        <v>11478</v>
      </c>
      <c r="B1963" s="3" t="s">
        <v>1928</v>
      </c>
      <c r="C1963" s="19" t="s">
        <v>11479</v>
      </c>
      <c r="D1963" s="4" t="s">
        <v>11480</v>
      </c>
    </row>
    <row r="1964" spans="1:4" x14ac:dyDescent="0.4">
      <c r="A1964" s="19" t="s">
        <v>2198</v>
      </c>
      <c r="B1964" s="3" t="s">
        <v>4924</v>
      </c>
      <c r="C1964" s="19" t="s">
        <v>6391</v>
      </c>
      <c r="D1964" s="4" t="s">
        <v>8498</v>
      </c>
    </row>
    <row r="1965" spans="1:4" x14ac:dyDescent="0.45">
      <c r="A1965" s="18" t="s">
        <v>2199</v>
      </c>
      <c r="B1965" s="3" t="s">
        <v>2200</v>
      </c>
      <c r="C1965" s="18" t="s">
        <v>6392</v>
      </c>
      <c r="D1965" s="4" t="s">
        <v>8499</v>
      </c>
    </row>
    <row r="1966" spans="1:4" x14ac:dyDescent="0.4">
      <c r="A1966" s="19" t="s">
        <v>2201</v>
      </c>
      <c r="B1966" s="3" t="s">
        <v>304</v>
      </c>
      <c r="C1966" s="19" t="s">
        <v>6393</v>
      </c>
      <c r="D1966" s="4" t="s">
        <v>8500</v>
      </c>
    </row>
    <row r="1967" spans="1:4" x14ac:dyDescent="0.45">
      <c r="A1967" s="18" t="s">
        <v>2202</v>
      </c>
      <c r="B1967" s="3" t="s">
        <v>2203</v>
      </c>
      <c r="C1967" s="18" t="s">
        <v>2204</v>
      </c>
      <c r="D1967" s="9" t="s">
        <v>8501</v>
      </c>
    </row>
    <row r="1968" spans="1:4" x14ac:dyDescent="0.4">
      <c r="A1968" s="19" t="s">
        <v>3854</v>
      </c>
      <c r="B1968" s="3" t="s">
        <v>4925</v>
      </c>
      <c r="C1968" s="19" t="s">
        <v>6394</v>
      </c>
      <c r="D1968" s="9" t="s">
        <v>8502</v>
      </c>
    </row>
    <row r="1969" spans="1:4" x14ac:dyDescent="0.4">
      <c r="A1969" s="19" t="s">
        <v>2206</v>
      </c>
      <c r="B1969" s="3" t="s">
        <v>4926</v>
      </c>
      <c r="C1969" s="19" t="s">
        <v>6395</v>
      </c>
      <c r="D1969" s="4" t="s">
        <v>8503</v>
      </c>
    </row>
    <row r="1970" spans="1:4" x14ac:dyDescent="0.4">
      <c r="A1970" s="19" t="s">
        <v>2207</v>
      </c>
      <c r="B1970" s="3" t="s">
        <v>2802</v>
      </c>
      <c r="C1970" s="19" t="s">
        <v>2803</v>
      </c>
      <c r="D1970" s="4" t="s">
        <v>8504</v>
      </c>
    </row>
    <row r="1971" spans="1:4" x14ac:dyDescent="0.45">
      <c r="A1971" s="18" t="s">
        <v>3855</v>
      </c>
      <c r="B1971" s="3" t="s">
        <v>4927</v>
      </c>
      <c r="C1971" s="18" t="s">
        <v>6396</v>
      </c>
      <c r="D1971" s="9" t="s">
        <v>8505</v>
      </c>
    </row>
    <row r="1972" spans="1:4" x14ac:dyDescent="0.4">
      <c r="A1972" s="19" t="s">
        <v>2208</v>
      </c>
      <c r="B1972" s="3" t="s">
        <v>2875</v>
      </c>
      <c r="C1972" s="19" t="s">
        <v>6397</v>
      </c>
      <c r="D1972" s="4" t="s">
        <v>8506</v>
      </c>
    </row>
    <row r="1973" spans="1:4" x14ac:dyDescent="0.4">
      <c r="A1973" s="19" t="s">
        <v>2211</v>
      </c>
      <c r="B1973" s="3" t="s">
        <v>2212</v>
      </c>
      <c r="C1973" s="19" t="s">
        <v>6398</v>
      </c>
      <c r="D1973" s="4" t="s">
        <v>8507</v>
      </c>
    </row>
    <row r="1974" spans="1:4" x14ac:dyDescent="0.4">
      <c r="A1974" s="19" t="s">
        <v>3856</v>
      </c>
      <c r="B1974" s="3" t="s">
        <v>4928</v>
      </c>
      <c r="C1974" s="19" t="s">
        <v>6399</v>
      </c>
      <c r="D1974" s="4" t="s">
        <v>8508</v>
      </c>
    </row>
    <row r="1975" spans="1:4" x14ac:dyDescent="0.4">
      <c r="A1975" s="19" t="s">
        <v>3857</v>
      </c>
      <c r="B1975" s="3" t="s">
        <v>4929</v>
      </c>
      <c r="C1975" s="19" t="s">
        <v>2841</v>
      </c>
      <c r="D1975" s="4" t="s">
        <v>8509</v>
      </c>
    </row>
    <row r="1976" spans="1:4" x14ac:dyDescent="0.45">
      <c r="A1976" s="18" t="s">
        <v>11481</v>
      </c>
      <c r="B1976" s="3" t="s">
        <v>11482</v>
      </c>
      <c r="C1976" s="18" t="s">
        <v>11483</v>
      </c>
      <c r="D1976" s="4" t="s">
        <v>11484</v>
      </c>
    </row>
    <row r="1977" spans="1:4" x14ac:dyDescent="0.45">
      <c r="A1977" s="18" t="s">
        <v>2214</v>
      </c>
      <c r="B1977" s="3" t="s">
        <v>2215</v>
      </c>
      <c r="C1977" s="18" t="s">
        <v>2216</v>
      </c>
      <c r="D1977" s="4" t="s">
        <v>8510</v>
      </c>
    </row>
    <row r="1978" spans="1:4" x14ac:dyDescent="0.45">
      <c r="A1978" s="18" t="s">
        <v>2217</v>
      </c>
      <c r="B1978" s="3" t="s">
        <v>2218</v>
      </c>
      <c r="C1978" s="18" t="s">
        <v>6400</v>
      </c>
      <c r="D1978" s="4" t="s">
        <v>8511</v>
      </c>
    </row>
    <row r="1979" spans="1:4" x14ac:dyDescent="0.45">
      <c r="A1979" s="18" t="s">
        <v>3858</v>
      </c>
      <c r="B1979" s="3" t="s">
        <v>4930</v>
      </c>
      <c r="C1979" s="18" t="s">
        <v>6401</v>
      </c>
      <c r="D1979" s="4" t="s">
        <v>8512</v>
      </c>
    </row>
    <row r="1980" spans="1:4" x14ac:dyDescent="0.45">
      <c r="A1980" s="18" t="s">
        <v>2219</v>
      </c>
      <c r="B1980" s="3" t="s">
        <v>2099</v>
      </c>
      <c r="C1980" s="18" t="s">
        <v>2220</v>
      </c>
      <c r="D1980" s="4" t="s">
        <v>8513</v>
      </c>
    </row>
    <row r="1981" spans="1:4" x14ac:dyDescent="0.45">
      <c r="A1981" s="18" t="s">
        <v>19</v>
      </c>
      <c r="B1981" s="3" t="s">
        <v>2221</v>
      </c>
      <c r="C1981" s="18" t="s">
        <v>6402</v>
      </c>
      <c r="D1981" s="4" t="s">
        <v>8514</v>
      </c>
    </row>
    <row r="1982" spans="1:4" x14ac:dyDescent="0.45">
      <c r="A1982" s="18" t="s">
        <v>11485</v>
      </c>
      <c r="B1982" s="3" t="s">
        <v>11486</v>
      </c>
      <c r="C1982" s="18" t="s">
        <v>11487</v>
      </c>
      <c r="D1982" s="4" t="s">
        <v>11488</v>
      </c>
    </row>
    <row r="1983" spans="1:4" x14ac:dyDescent="0.45">
      <c r="A1983" s="18" t="s">
        <v>11489</v>
      </c>
      <c r="B1983" s="3" t="s">
        <v>11490</v>
      </c>
      <c r="C1983" s="18" t="s">
        <v>11491</v>
      </c>
      <c r="D1983" s="9" t="s">
        <v>11492</v>
      </c>
    </row>
    <row r="1984" spans="1:4" x14ac:dyDescent="0.45">
      <c r="A1984" s="18" t="s">
        <v>2222</v>
      </c>
      <c r="B1984" s="3" t="s">
        <v>2223</v>
      </c>
      <c r="C1984" s="18" t="s">
        <v>2224</v>
      </c>
      <c r="D1984" s="9" t="s">
        <v>8515</v>
      </c>
    </row>
    <row r="1985" spans="1:4" x14ac:dyDescent="0.45">
      <c r="A1985" s="18" t="s">
        <v>2225</v>
      </c>
      <c r="B1985" s="3" t="s">
        <v>2226</v>
      </c>
      <c r="C1985" s="18" t="s">
        <v>2227</v>
      </c>
      <c r="D1985" s="4" t="s">
        <v>8516</v>
      </c>
    </row>
    <row r="1986" spans="1:4" x14ac:dyDescent="0.45">
      <c r="A1986" s="18" t="s">
        <v>11493</v>
      </c>
      <c r="B1986" s="3" t="s">
        <v>11494</v>
      </c>
      <c r="C1986" s="18" t="s">
        <v>11495</v>
      </c>
      <c r="D1986" s="9" t="s">
        <v>11496</v>
      </c>
    </row>
    <row r="1987" spans="1:4" ht="43.5" x14ac:dyDescent="0.45">
      <c r="A1987" s="18" t="s">
        <v>3859</v>
      </c>
      <c r="B1987" s="3" t="s">
        <v>4931</v>
      </c>
      <c r="C1987" s="18" t="s">
        <v>6403</v>
      </c>
      <c r="D1987" s="9" t="s">
        <v>8517</v>
      </c>
    </row>
    <row r="1988" spans="1:4" x14ac:dyDescent="0.45">
      <c r="A1988" s="18" t="s">
        <v>11497</v>
      </c>
      <c r="B1988" s="3" t="s">
        <v>2215</v>
      </c>
      <c r="C1988" s="18" t="s">
        <v>11498</v>
      </c>
      <c r="D1988" s="4" t="s">
        <v>11499</v>
      </c>
    </row>
    <row r="1989" spans="1:4" x14ac:dyDescent="0.45">
      <c r="A1989" s="18" t="s">
        <v>3860</v>
      </c>
      <c r="B1989" s="3" t="s">
        <v>4932</v>
      </c>
      <c r="C1989" s="18" t="s">
        <v>6404</v>
      </c>
      <c r="D1989" s="4" t="s">
        <v>8518</v>
      </c>
    </row>
    <row r="1990" spans="1:4" x14ac:dyDescent="0.45">
      <c r="A1990" s="18" t="s">
        <v>2232</v>
      </c>
      <c r="B1990" s="3" t="s">
        <v>1093</v>
      </c>
      <c r="C1990" s="18" t="s">
        <v>6405</v>
      </c>
      <c r="D1990" s="9" t="s">
        <v>8519</v>
      </c>
    </row>
    <row r="1991" spans="1:4" x14ac:dyDescent="0.45">
      <c r="A1991" s="18" t="s">
        <v>3861</v>
      </c>
      <c r="B1991" s="3" t="s">
        <v>4933</v>
      </c>
      <c r="C1991" s="18" t="s">
        <v>6406</v>
      </c>
      <c r="D1991" s="4" t="s">
        <v>8520</v>
      </c>
    </row>
    <row r="1992" spans="1:4" x14ac:dyDescent="0.45">
      <c r="A1992" s="18" t="s">
        <v>2233</v>
      </c>
      <c r="B1992" s="3" t="s">
        <v>1045</v>
      </c>
      <c r="C1992" s="18" t="s">
        <v>6407</v>
      </c>
      <c r="D1992" s="4" t="s">
        <v>8521</v>
      </c>
    </row>
    <row r="1993" spans="1:4" x14ac:dyDescent="0.45">
      <c r="A1993" s="18" t="s">
        <v>3862</v>
      </c>
      <c r="B1993" s="3" t="s">
        <v>4934</v>
      </c>
      <c r="C1993" s="18" t="s">
        <v>6408</v>
      </c>
      <c r="D1993" s="4" t="s">
        <v>8522</v>
      </c>
    </row>
    <row r="1994" spans="1:4" x14ac:dyDescent="0.45">
      <c r="A1994" s="18" t="s">
        <v>2234</v>
      </c>
      <c r="B1994" s="3" t="s">
        <v>4935</v>
      </c>
      <c r="C1994" s="18" t="s">
        <v>6409</v>
      </c>
      <c r="D1994" s="4" t="s">
        <v>8523</v>
      </c>
    </row>
    <row r="1995" spans="1:4" x14ac:dyDescent="0.45">
      <c r="A1995" s="18" t="s">
        <v>2235</v>
      </c>
      <c r="B1995" s="3" t="s">
        <v>592</v>
      </c>
      <c r="C1995" s="18" t="s">
        <v>6410</v>
      </c>
      <c r="D1995" s="9" t="s">
        <v>8524</v>
      </c>
    </row>
    <row r="1996" spans="1:4" x14ac:dyDescent="0.45">
      <c r="A1996" s="18" t="s">
        <v>2237</v>
      </c>
      <c r="B1996" s="3" t="s">
        <v>1072</v>
      </c>
      <c r="C1996" s="18" t="s">
        <v>2238</v>
      </c>
      <c r="D1996" s="4" t="s">
        <v>8525</v>
      </c>
    </row>
    <row r="1997" spans="1:4" x14ac:dyDescent="0.45">
      <c r="A1997" s="18" t="s">
        <v>2239</v>
      </c>
      <c r="B1997" s="3" t="s">
        <v>2240</v>
      </c>
      <c r="C1997" s="18" t="s">
        <v>2349</v>
      </c>
      <c r="D1997" s="4" t="s">
        <v>8526</v>
      </c>
    </row>
    <row r="1998" spans="1:4" x14ac:dyDescent="0.45">
      <c r="A1998" s="18" t="s">
        <v>11500</v>
      </c>
      <c r="B1998" s="3" t="s">
        <v>11501</v>
      </c>
      <c r="C1998" s="18" t="s">
        <v>11502</v>
      </c>
      <c r="D1998" s="4" t="s">
        <v>11503</v>
      </c>
    </row>
    <row r="1999" spans="1:4" x14ac:dyDescent="0.45">
      <c r="A1999" s="18" t="s">
        <v>2241</v>
      </c>
      <c r="B1999" s="3" t="s">
        <v>4936</v>
      </c>
      <c r="C1999" s="18" t="s">
        <v>116</v>
      </c>
      <c r="D1999" s="4" t="s">
        <v>8527</v>
      </c>
    </row>
    <row r="2000" spans="1:4" x14ac:dyDescent="0.45">
      <c r="A2000" s="18" t="s">
        <v>3863</v>
      </c>
      <c r="B2000" s="3" t="s">
        <v>4937</v>
      </c>
      <c r="C2000" s="18" t="s">
        <v>6411</v>
      </c>
      <c r="D2000" s="4" t="s">
        <v>8528</v>
      </c>
    </row>
    <row r="2001" spans="1:4" x14ac:dyDescent="0.4">
      <c r="A2001" s="19" t="s">
        <v>3864</v>
      </c>
      <c r="B2001" s="3" t="s">
        <v>4938</v>
      </c>
      <c r="C2001" s="18" t="s">
        <v>6412</v>
      </c>
      <c r="D2001" s="9" t="s">
        <v>8529</v>
      </c>
    </row>
    <row r="2002" spans="1:4" x14ac:dyDescent="0.45">
      <c r="A2002" s="18" t="s">
        <v>2242</v>
      </c>
      <c r="B2002" s="3" t="s">
        <v>1434</v>
      </c>
      <c r="C2002" s="18" t="s">
        <v>6413</v>
      </c>
      <c r="D2002" s="4" t="s">
        <v>8530</v>
      </c>
    </row>
    <row r="2003" spans="1:4" x14ac:dyDescent="0.45">
      <c r="A2003" s="18" t="s">
        <v>3865</v>
      </c>
      <c r="B2003" s="3" t="s">
        <v>2485</v>
      </c>
      <c r="C2003" s="18" t="s">
        <v>6414</v>
      </c>
      <c r="D2003" s="4" t="s">
        <v>8531</v>
      </c>
    </row>
    <row r="2004" spans="1:4" x14ac:dyDescent="0.45">
      <c r="A2004" s="18" t="s">
        <v>3866</v>
      </c>
      <c r="B2004" s="3" t="s">
        <v>4939</v>
      </c>
      <c r="C2004" s="18" t="s">
        <v>6415</v>
      </c>
      <c r="D2004" s="4" t="s">
        <v>8532</v>
      </c>
    </row>
    <row r="2005" spans="1:4" x14ac:dyDescent="0.45">
      <c r="A2005" s="18" t="s">
        <v>2243</v>
      </c>
      <c r="B2005" s="3" t="s">
        <v>2244</v>
      </c>
      <c r="C2005" s="18" t="s">
        <v>2245</v>
      </c>
      <c r="D2005" s="4" t="s">
        <v>8533</v>
      </c>
    </row>
    <row r="2006" spans="1:4" x14ac:dyDescent="0.45">
      <c r="A2006" s="18" t="s">
        <v>11504</v>
      </c>
      <c r="B2006" s="3" t="s">
        <v>11505</v>
      </c>
      <c r="C2006" s="18" t="s">
        <v>11506</v>
      </c>
      <c r="D2006" s="4" t="s">
        <v>11507</v>
      </c>
    </row>
    <row r="2007" spans="1:4" x14ac:dyDescent="0.45">
      <c r="A2007" s="18" t="s">
        <v>2246</v>
      </c>
      <c r="B2007" s="3" t="s">
        <v>4940</v>
      </c>
      <c r="C2007" s="18" t="s">
        <v>6416</v>
      </c>
      <c r="D2007" s="9" t="s">
        <v>8534</v>
      </c>
    </row>
    <row r="2008" spans="1:4" x14ac:dyDescent="0.45">
      <c r="A2008" s="18" t="s">
        <v>11508</v>
      </c>
      <c r="B2008" s="3" t="s">
        <v>11509</v>
      </c>
      <c r="C2008" s="18" t="s">
        <v>11510</v>
      </c>
      <c r="D2008" s="4" t="s">
        <v>11511</v>
      </c>
    </row>
    <row r="2009" spans="1:4" x14ac:dyDescent="0.45">
      <c r="A2009" s="18" t="s">
        <v>3867</v>
      </c>
      <c r="B2009" s="3" t="s">
        <v>4941</v>
      </c>
      <c r="C2009" s="18" t="s">
        <v>6417</v>
      </c>
      <c r="D2009" s="4" t="s">
        <v>8535</v>
      </c>
    </row>
    <row r="2010" spans="1:4" x14ac:dyDescent="0.45">
      <c r="A2010" s="18" t="s">
        <v>2248</v>
      </c>
      <c r="B2010" s="3" t="s">
        <v>2817</v>
      </c>
      <c r="C2010" s="18" t="s">
        <v>6418</v>
      </c>
      <c r="D2010" s="4" t="s">
        <v>8536</v>
      </c>
    </row>
    <row r="2011" spans="1:4" x14ac:dyDescent="0.45">
      <c r="A2011" s="18" t="s">
        <v>2249</v>
      </c>
      <c r="B2011" s="3" t="s">
        <v>2250</v>
      </c>
      <c r="C2011" s="18" t="s">
        <v>2251</v>
      </c>
      <c r="D2011" s="4" t="s">
        <v>8537</v>
      </c>
    </row>
    <row r="2012" spans="1:4" x14ac:dyDescent="0.45">
      <c r="A2012" s="18" t="s">
        <v>2252</v>
      </c>
      <c r="B2012" s="3" t="s">
        <v>2253</v>
      </c>
      <c r="C2012" s="18" t="s">
        <v>6419</v>
      </c>
      <c r="D2012" s="4" t="s">
        <v>8538</v>
      </c>
    </row>
    <row r="2013" spans="1:4" x14ac:dyDescent="0.45">
      <c r="A2013" s="18" t="s">
        <v>2254</v>
      </c>
      <c r="B2013" s="3" t="s">
        <v>2255</v>
      </c>
      <c r="C2013" s="18" t="s">
        <v>6420</v>
      </c>
      <c r="D2013" s="4" t="s">
        <v>8539</v>
      </c>
    </row>
    <row r="2014" spans="1:4" x14ac:dyDescent="0.45">
      <c r="A2014" s="18" t="s">
        <v>3868</v>
      </c>
      <c r="B2014" s="3" t="s">
        <v>2592</v>
      </c>
      <c r="C2014" s="18" t="s">
        <v>6421</v>
      </c>
      <c r="D2014" s="4" t="s">
        <v>8540</v>
      </c>
    </row>
    <row r="2015" spans="1:4" x14ac:dyDescent="0.45">
      <c r="A2015" s="18" t="s">
        <v>2256</v>
      </c>
      <c r="B2015" s="3" t="s">
        <v>2257</v>
      </c>
      <c r="C2015" s="18" t="s">
        <v>6422</v>
      </c>
      <c r="D2015" s="9" t="s">
        <v>8541</v>
      </c>
    </row>
    <row r="2016" spans="1:4" x14ac:dyDescent="0.45">
      <c r="A2016" s="18" t="s">
        <v>2258</v>
      </c>
      <c r="B2016" s="3" t="s">
        <v>2264</v>
      </c>
      <c r="C2016" s="18" t="s">
        <v>6423</v>
      </c>
      <c r="D2016" s="4" t="s">
        <v>8542</v>
      </c>
    </row>
    <row r="2017" spans="1:4" x14ac:dyDescent="0.45">
      <c r="A2017" s="23" t="s">
        <v>2260</v>
      </c>
      <c r="B2017" s="3" t="s">
        <v>2261</v>
      </c>
      <c r="C2017" s="18" t="s">
        <v>6424</v>
      </c>
      <c r="D2017" s="4" t="s">
        <v>8543</v>
      </c>
    </row>
    <row r="2018" spans="1:4" x14ac:dyDescent="0.45">
      <c r="A2018" s="18" t="s">
        <v>3869</v>
      </c>
      <c r="B2018" s="3" t="s">
        <v>4942</v>
      </c>
      <c r="C2018" s="18" t="s">
        <v>6425</v>
      </c>
      <c r="D2018" s="9" t="s">
        <v>8544</v>
      </c>
    </row>
    <row r="2019" spans="1:4" x14ac:dyDescent="0.4">
      <c r="A2019" s="19" t="s">
        <v>11512</v>
      </c>
      <c r="B2019" s="3" t="s">
        <v>2262</v>
      </c>
      <c r="C2019" s="19" t="s">
        <v>11513</v>
      </c>
      <c r="D2019" s="4" t="s">
        <v>11514</v>
      </c>
    </row>
    <row r="2020" spans="1:4" x14ac:dyDescent="0.4">
      <c r="A2020" s="19" t="s">
        <v>11515</v>
      </c>
      <c r="B2020" s="3" t="s">
        <v>1151</v>
      </c>
      <c r="C2020" s="19" t="s">
        <v>11516</v>
      </c>
      <c r="D2020" s="4" t="s">
        <v>11517</v>
      </c>
    </row>
    <row r="2021" spans="1:4" x14ac:dyDescent="0.45">
      <c r="A2021" s="18" t="s">
        <v>3870</v>
      </c>
      <c r="B2021" s="3" t="s">
        <v>4943</v>
      </c>
      <c r="C2021" s="18" t="s">
        <v>6426</v>
      </c>
      <c r="D2021" s="4" t="s">
        <v>8545</v>
      </c>
    </row>
    <row r="2022" spans="1:4" x14ac:dyDescent="0.45">
      <c r="A2022" s="18" t="s">
        <v>11518</v>
      </c>
      <c r="B2022" s="3" t="s">
        <v>11519</v>
      </c>
      <c r="C2022" s="18" t="s">
        <v>11520</v>
      </c>
      <c r="D2022" s="4" t="s">
        <v>11521</v>
      </c>
    </row>
    <row r="2023" spans="1:4" x14ac:dyDescent="0.45">
      <c r="A2023" s="18" t="s">
        <v>3871</v>
      </c>
      <c r="B2023" s="3" t="s">
        <v>4944</v>
      </c>
      <c r="C2023" s="18" t="s">
        <v>6427</v>
      </c>
      <c r="D2023" s="4" t="s">
        <v>8546</v>
      </c>
    </row>
    <row r="2024" spans="1:4" x14ac:dyDescent="0.45">
      <c r="A2024" s="18" t="s">
        <v>11522</v>
      </c>
      <c r="B2024" s="3" t="s">
        <v>11523</v>
      </c>
      <c r="C2024" s="18" t="s">
        <v>11524</v>
      </c>
      <c r="D2024" s="4" t="s">
        <v>11525</v>
      </c>
    </row>
    <row r="2025" spans="1:4" x14ac:dyDescent="0.4">
      <c r="A2025" s="19" t="s">
        <v>11526</v>
      </c>
      <c r="B2025" s="3" t="s">
        <v>2266</v>
      </c>
      <c r="C2025" s="18" t="s">
        <v>11527</v>
      </c>
      <c r="D2025" s="4" t="s">
        <v>11528</v>
      </c>
    </row>
    <row r="2026" spans="1:4" x14ac:dyDescent="0.4">
      <c r="A2026" s="19" t="s">
        <v>3872</v>
      </c>
      <c r="B2026" s="3" t="s">
        <v>4945</v>
      </c>
      <c r="C2026" s="19" t="s">
        <v>6428</v>
      </c>
      <c r="D2026" s="4" t="s">
        <v>8547</v>
      </c>
    </row>
    <row r="2027" spans="1:4" x14ac:dyDescent="0.45">
      <c r="A2027" s="18" t="s">
        <v>3873</v>
      </c>
      <c r="B2027" s="3" t="s">
        <v>277</v>
      </c>
      <c r="C2027" s="18" t="s">
        <v>6429</v>
      </c>
      <c r="D2027" s="4" t="s">
        <v>8548</v>
      </c>
    </row>
    <row r="2028" spans="1:4" x14ac:dyDescent="0.45">
      <c r="A2028" s="18" t="s">
        <v>3874</v>
      </c>
      <c r="B2028" s="3" t="s">
        <v>908</v>
      </c>
      <c r="C2028" s="18" t="s">
        <v>909</v>
      </c>
      <c r="D2028" s="4" t="s">
        <v>8549</v>
      </c>
    </row>
    <row r="2029" spans="1:4" x14ac:dyDescent="0.45">
      <c r="A2029" s="18" t="s">
        <v>3875</v>
      </c>
      <c r="B2029" s="3" t="s">
        <v>3201</v>
      </c>
      <c r="C2029" s="18" t="s">
        <v>6430</v>
      </c>
      <c r="D2029" s="4" t="s">
        <v>8550</v>
      </c>
    </row>
    <row r="2030" spans="1:4" x14ac:dyDescent="0.4">
      <c r="A2030" s="19" t="s">
        <v>11529</v>
      </c>
      <c r="B2030" s="3" t="s">
        <v>11530</v>
      </c>
      <c r="C2030" s="19" t="s">
        <v>11531</v>
      </c>
      <c r="D2030" s="4" t="s">
        <v>11532</v>
      </c>
    </row>
    <row r="2031" spans="1:4" x14ac:dyDescent="0.4">
      <c r="A2031" s="19" t="s">
        <v>2268</v>
      </c>
      <c r="B2031" s="3" t="s">
        <v>1670</v>
      </c>
      <c r="C2031" s="19" t="s">
        <v>6431</v>
      </c>
      <c r="D2031" s="4" t="s">
        <v>8551</v>
      </c>
    </row>
    <row r="2032" spans="1:4" x14ac:dyDescent="0.4">
      <c r="A2032" s="19" t="s">
        <v>2270</v>
      </c>
      <c r="B2032" s="3" t="s">
        <v>2271</v>
      </c>
      <c r="C2032" s="19" t="s">
        <v>6432</v>
      </c>
      <c r="D2032" s="4" t="s">
        <v>8552</v>
      </c>
    </row>
    <row r="2033" spans="1:4" x14ac:dyDescent="0.4">
      <c r="A2033" s="19" t="s">
        <v>11533</v>
      </c>
      <c r="B2033" s="3" t="s">
        <v>11534</v>
      </c>
      <c r="C2033" s="19" t="s">
        <v>11535</v>
      </c>
      <c r="D2033" s="4" t="s">
        <v>11536</v>
      </c>
    </row>
    <row r="2034" spans="1:4" x14ac:dyDescent="0.45">
      <c r="A2034" s="18" t="s">
        <v>11537</v>
      </c>
      <c r="B2034" s="3" t="s">
        <v>11538</v>
      </c>
      <c r="C2034" s="18" t="s">
        <v>11539</v>
      </c>
      <c r="D2034" s="9" t="s">
        <v>11540</v>
      </c>
    </row>
    <row r="2035" spans="1:4" x14ac:dyDescent="0.4">
      <c r="A2035" s="19" t="s">
        <v>2272</v>
      </c>
      <c r="B2035" s="3" t="s">
        <v>4946</v>
      </c>
      <c r="C2035" s="19" t="s">
        <v>6433</v>
      </c>
      <c r="D2035" s="4" t="s">
        <v>8553</v>
      </c>
    </row>
    <row r="2036" spans="1:4" x14ac:dyDescent="0.45">
      <c r="A2036" s="23" t="s">
        <v>11541</v>
      </c>
      <c r="B2036" s="3" t="s">
        <v>11542</v>
      </c>
      <c r="C2036" s="18" t="s">
        <v>11543</v>
      </c>
      <c r="D2036" s="9" t="s">
        <v>11544</v>
      </c>
    </row>
    <row r="2037" spans="1:4" x14ac:dyDescent="0.45">
      <c r="A2037" s="18" t="s">
        <v>2273</v>
      </c>
      <c r="B2037" s="3" t="s">
        <v>250</v>
      </c>
      <c r="C2037" s="18" t="s">
        <v>6434</v>
      </c>
      <c r="D2037" s="4" t="s">
        <v>8554</v>
      </c>
    </row>
    <row r="2038" spans="1:4" x14ac:dyDescent="0.4">
      <c r="A2038" s="22" t="s">
        <v>2275</v>
      </c>
      <c r="B2038" s="3" t="s">
        <v>2276</v>
      </c>
      <c r="C2038" s="19" t="s">
        <v>2277</v>
      </c>
      <c r="D2038" s="4" t="s">
        <v>8555</v>
      </c>
    </row>
    <row r="2039" spans="1:4" x14ac:dyDescent="0.45">
      <c r="A2039" s="18" t="s">
        <v>2278</v>
      </c>
      <c r="B2039" s="3" t="s">
        <v>2279</v>
      </c>
      <c r="C2039" s="18" t="s">
        <v>2716</v>
      </c>
      <c r="D2039" s="4" t="s">
        <v>8556</v>
      </c>
    </row>
    <row r="2040" spans="1:4" x14ac:dyDescent="0.4">
      <c r="A2040" s="19" t="s">
        <v>2280</v>
      </c>
      <c r="B2040" s="3" t="s">
        <v>2281</v>
      </c>
      <c r="C2040" s="18" t="s">
        <v>2282</v>
      </c>
      <c r="D2040" s="4" t="s">
        <v>8557</v>
      </c>
    </row>
    <row r="2041" spans="1:4" x14ac:dyDescent="0.45">
      <c r="A2041" s="18" t="s">
        <v>2283</v>
      </c>
      <c r="B2041" s="3" t="s">
        <v>2284</v>
      </c>
      <c r="C2041" s="18" t="s">
        <v>6435</v>
      </c>
      <c r="D2041" s="4" t="s">
        <v>8558</v>
      </c>
    </row>
    <row r="2042" spans="1:4" x14ac:dyDescent="0.45">
      <c r="A2042" s="23" t="s">
        <v>2285</v>
      </c>
      <c r="B2042" s="3" t="s">
        <v>2286</v>
      </c>
      <c r="C2042" s="18" t="s">
        <v>6436</v>
      </c>
      <c r="D2042" s="4" t="s">
        <v>8559</v>
      </c>
    </row>
    <row r="2043" spans="1:4" x14ac:dyDescent="0.45">
      <c r="A2043" s="18" t="s">
        <v>11545</v>
      </c>
      <c r="B2043" s="3" t="s">
        <v>140</v>
      </c>
      <c r="C2043" s="18" t="s">
        <v>11546</v>
      </c>
      <c r="D2043" s="4" t="s">
        <v>11547</v>
      </c>
    </row>
    <row r="2044" spans="1:4" x14ac:dyDescent="0.45">
      <c r="A2044" s="18" t="s">
        <v>3876</v>
      </c>
      <c r="B2044" s="3" t="s">
        <v>4947</v>
      </c>
      <c r="C2044" s="18" t="s">
        <v>6437</v>
      </c>
      <c r="D2044" s="4" t="s">
        <v>8560</v>
      </c>
    </row>
    <row r="2045" spans="1:4" x14ac:dyDescent="0.45">
      <c r="A2045" s="18" t="s">
        <v>3877</v>
      </c>
      <c r="B2045" s="3" t="s">
        <v>4948</v>
      </c>
      <c r="C2045" s="18" t="s">
        <v>6438</v>
      </c>
      <c r="D2045" s="4" t="s">
        <v>8561</v>
      </c>
    </row>
    <row r="2046" spans="1:4" x14ac:dyDescent="0.45">
      <c r="A2046" s="18" t="s">
        <v>2289</v>
      </c>
      <c r="B2046" s="3" t="s">
        <v>4949</v>
      </c>
      <c r="C2046" s="18" t="s">
        <v>6439</v>
      </c>
      <c r="D2046" s="4" t="s">
        <v>8562</v>
      </c>
    </row>
    <row r="2047" spans="1:4" x14ac:dyDescent="0.45">
      <c r="A2047" s="18" t="s">
        <v>11548</v>
      </c>
      <c r="B2047" s="3" t="s">
        <v>11549</v>
      </c>
      <c r="C2047" s="18" t="s">
        <v>11550</v>
      </c>
      <c r="D2047" s="4" t="s">
        <v>11551</v>
      </c>
    </row>
    <row r="2048" spans="1:4" x14ac:dyDescent="0.45">
      <c r="A2048" s="18" t="s">
        <v>2292</v>
      </c>
      <c r="B2048" s="3" t="s">
        <v>2293</v>
      </c>
      <c r="C2048" s="18" t="s">
        <v>2294</v>
      </c>
      <c r="D2048" s="4" t="s">
        <v>8563</v>
      </c>
    </row>
    <row r="2049" spans="1:4" x14ac:dyDescent="0.45">
      <c r="A2049" s="18" t="s">
        <v>3878</v>
      </c>
      <c r="B2049" s="3" t="s">
        <v>4950</v>
      </c>
      <c r="C2049" s="18" t="s">
        <v>6440</v>
      </c>
      <c r="D2049" s="9" t="s">
        <v>8564</v>
      </c>
    </row>
    <row r="2050" spans="1:4" x14ac:dyDescent="0.45">
      <c r="A2050" s="18" t="s">
        <v>2295</v>
      </c>
      <c r="B2050" s="3" t="s">
        <v>2296</v>
      </c>
      <c r="C2050" s="18" t="s">
        <v>2297</v>
      </c>
      <c r="D2050" s="4" t="s">
        <v>8565</v>
      </c>
    </row>
    <row r="2051" spans="1:4" x14ac:dyDescent="0.4">
      <c r="A2051" s="19" t="s">
        <v>11552</v>
      </c>
      <c r="B2051" s="3" t="s">
        <v>11553</v>
      </c>
      <c r="C2051" s="19" t="s">
        <v>11554</v>
      </c>
      <c r="D2051" s="4" t="s">
        <v>11555</v>
      </c>
    </row>
    <row r="2052" spans="1:4" x14ac:dyDescent="0.4">
      <c r="A2052" s="19" t="s">
        <v>3879</v>
      </c>
      <c r="B2052" s="3" t="s">
        <v>4951</v>
      </c>
      <c r="C2052" s="19" t="s">
        <v>6441</v>
      </c>
      <c r="D2052" s="4" t="s">
        <v>8566</v>
      </c>
    </row>
    <row r="2053" spans="1:4" x14ac:dyDescent="0.4">
      <c r="A2053" s="19" t="s">
        <v>3880</v>
      </c>
      <c r="B2053" s="3" t="s">
        <v>4952</v>
      </c>
      <c r="C2053" s="19" t="s">
        <v>6442</v>
      </c>
      <c r="D2053" s="4" t="s">
        <v>8567</v>
      </c>
    </row>
    <row r="2054" spans="1:4" x14ac:dyDescent="0.4">
      <c r="A2054" s="19" t="s">
        <v>3881</v>
      </c>
      <c r="B2054" s="3" t="s">
        <v>4953</v>
      </c>
      <c r="C2054" s="19" t="s">
        <v>6443</v>
      </c>
      <c r="D2054" s="4" t="s">
        <v>8568</v>
      </c>
    </row>
    <row r="2055" spans="1:4" x14ac:dyDescent="0.45">
      <c r="A2055" s="18" t="s">
        <v>3882</v>
      </c>
      <c r="B2055" s="3" t="s">
        <v>4954</v>
      </c>
      <c r="C2055" s="18" t="s">
        <v>6444</v>
      </c>
      <c r="D2055" s="4" t="s">
        <v>8569</v>
      </c>
    </row>
    <row r="2056" spans="1:4" x14ac:dyDescent="0.45">
      <c r="A2056" s="18" t="s">
        <v>3883</v>
      </c>
      <c r="B2056" s="3" t="s">
        <v>4955</v>
      </c>
      <c r="C2056" s="18" t="s">
        <v>6445</v>
      </c>
      <c r="D2056" s="4" t="s">
        <v>8570</v>
      </c>
    </row>
    <row r="2057" spans="1:4" x14ac:dyDescent="0.4">
      <c r="A2057" s="19" t="s">
        <v>2300</v>
      </c>
      <c r="B2057" s="3" t="s">
        <v>4956</v>
      </c>
      <c r="C2057" s="19" t="s">
        <v>2301</v>
      </c>
      <c r="D2057" s="4" t="s">
        <v>8571</v>
      </c>
    </row>
    <row r="2058" spans="1:4" x14ac:dyDescent="0.45">
      <c r="A2058" s="18" t="s">
        <v>2302</v>
      </c>
      <c r="B2058" s="3" t="s">
        <v>4957</v>
      </c>
      <c r="C2058" s="18" t="s">
        <v>6446</v>
      </c>
      <c r="D2058" s="4" t="s">
        <v>8572</v>
      </c>
    </row>
    <row r="2059" spans="1:4" x14ac:dyDescent="0.4">
      <c r="A2059" s="19" t="s">
        <v>11556</v>
      </c>
      <c r="B2059" s="3" t="s">
        <v>11557</v>
      </c>
      <c r="C2059" s="19" t="s">
        <v>11558</v>
      </c>
      <c r="D2059" s="4" t="s">
        <v>11559</v>
      </c>
    </row>
    <row r="2060" spans="1:4" x14ac:dyDescent="0.4">
      <c r="A2060" s="19" t="s">
        <v>2303</v>
      </c>
      <c r="B2060" s="3" t="s">
        <v>2304</v>
      </c>
      <c r="C2060" s="19" t="s">
        <v>2305</v>
      </c>
      <c r="D2060" s="4" t="s">
        <v>8573</v>
      </c>
    </row>
    <row r="2061" spans="1:4" x14ac:dyDescent="0.4">
      <c r="A2061" s="19" t="s">
        <v>2306</v>
      </c>
      <c r="B2061" s="3" t="s">
        <v>4958</v>
      </c>
      <c r="C2061" s="19" t="s">
        <v>707</v>
      </c>
      <c r="D2061" s="4" t="s">
        <v>8574</v>
      </c>
    </row>
    <row r="2062" spans="1:4" x14ac:dyDescent="0.4">
      <c r="A2062" s="19" t="s">
        <v>2307</v>
      </c>
      <c r="B2062" s="3" t="s">
        <v>1769</v>
      </c>
      <c r="C2062" s="19" t="s">
        <v>6447</v>
      </c>
      <c r="D2062" s="4" t="s">
        <v>8575</v>
      </c>
    </row>
    <row r="2063" spans="1:4" x14ac:dyDescent="0.45">
      <c r="A2063" s="18" t="s">
        <v>3884</v>
      </c>
      <c r="B2063" s="3" t="s">
        <v>4959</v>
      </c>
      <c r="C2063" s="18" t="s">
        <v>6448</v>
      </c>
      <c r="D2063" s="9" t="s">
        <v>8576</v>
      </c>
    </row>
    <row r="2064" spans="1:4" x14ac:dyDescent="0.4">
      <c r="A2064" s="19" t="s">
        <v>3885</v>
      </c>
      <c r="B2064" s="3" t="s">
        <v>4960</v>
      </c>
      <c r="C2064" s="19" t="s">
        <v>6449</v>
      </c>
      <c r="D2064" s="4" t="s">
        <v>8577</v>
      </c>
    </row>
    <row r="2065" spans="1:4" x14ac:dyDescent="0.4">
      <c r="A2065" s="19" t="s">
        <v>2308</v>
      </c>
      <c r="B2065" s="3" t="s">
        <v>4961</v>
      </c>
      <c r="C2065" s="19" t="s">
        <v>6450</v>
      </c>
      <c r="D2065" s="4" t="s">
        <v>8578</v>
      </c>
    </row>
    <row r="2066" spans="1:4" x14ac:dyDescent="0.45">
      <c r="A2066" s="18" t="s">
        <v>3886</v>
      </c>
      <c r="B2066" s="3" t="s">
        <v>4962</v>
      </c>
      <c r="C2066" s="18" t="s">
        <v>6451</v>
      </c>
      <c r="D2066" s="9" t="s">
        <v>8579</v>
      </c>
    </row>
    <row r="2067" spans="1:4" x14ac:dyDescent="0.45">
      <c r="A2067" s="18" t="s">
        <v>11560</v>
      </c>
      <c r="B2067" s="3" t="s">
        <v>11561</v>
      </c>
      <c r="C2067" s="18" t="s">
        <v>11562</v>
      </c>
      <c r="D2067" s="4" t="s">
        <v>11563</v>
      </c>
    </row>
    <row r="2068" spans="1:4" x14ac:dyDescent="0.4">
      <c r="A2068" s="19" t="s">
        <v>3887</v>
      </c>
      <c r="B2068" s="3" t="s">
        <v>4963</v>
      </c>
      <c r="C2068" s="19" t="s">
        <v>6452</v>
      </c>
      <c r="D2068" s="4" t="s">
        <v>8580</v>
      </c>
    </row>
    <row r="2069" spans="1:4" x14ac:dyDescent="0.45">
      <c r="A2069" s="18" t="s">
        <v>3888</v>
      </c>
      <c r="B2069" s="3" t="s">
        <v>4964</v>
      </c>
      <c r="C2069" s="18" t="s">
        <v>6453</v>
      </c>
      <c r="D2069" s="4" t="s">
        <v>8581</v>
      </c>
    </row>
    <row r="2070" spans="1:4" x14ac:dyDescent="0.4">
      <c r="A2070" s="19" t="s">
        <v>2310</v>
      </c>
      <c r="B2070" s="3" t="s">
        <v>2311</v>
      </c>
      <c r="C2070" s="19" t="s">
        <v>2312</v>
      </c>
      <c r="D2070" s="4" t="s">
        <v>8582</v>
      </c>
    </row>
    <row r="2071" spans="1:4" x14ac:dyDescent="0.45">
      <c r="A2071" s="18" t="s">
        <v>2313</v>
      </c>
      <c r="B2071" s="3" t="s">
        <v>1418</v>
      </c>
      <c r="C2071" s="18" t="s">
        <v>6454</v>
      </c>
      <c r="D2071" s="4" t="s">
        <v>8583</v>
      </c>
    </row>
    <row r="2072" spans="1:4" x14ac:dyDescent="0.4">
      <c r="A2072" s="19" t="s">
        <v>3889</v>
      </c>
      <c r="B2072" s="3" t="s">
        <v>4965</v>
      </c>
      <c r="C2072" s="19" t="s">
        <v>6455</v>
      </c>
      <c r="D2072" s="4" t="s">
        <v>8584</v>
      </c>
    </row>
    <row r="2073" spans="1:4" x14ac:dyDescent="0.45">
      <c r="A2073" s="18" t="s">
        <v>2314</v>
      </c>
      <c r="B2073" s="3" t="s">
        <v>2315</v>
      </c>
      <c r="C2073" s="18" t="s">
        <v>6456</v>
      </c>
      <c r="D2073" s="4" t="s">
        <v>8585</v>
      </c>
    </row>
    <row r="2074" spans="1:4" x14ac:dyDescent="0.4">
      <c r="A2074" s="19" t="s">
        <v>3890</v>
      </c>
      <c r="B2074" s="3" t="s">
        <v>4966</v>
      </c>
      <c r="C2074" s="19" t="s">
        <v>6457</v>
      </c>
      <c r="D2074" s="4" t="s">
        <v>8586</v>
      </c>
    </row>
    <row r="2075" spans="1:4" x14ac:dyDescent="0.4">
      <c r="A2075" s="19" t="s">
        <v>3891</v>
      </c>
      <c r="B2075" s="3" t="s">
        <v>4967</v>
      </c>
      <c r="C2075" s="19" t="s">
        <v>6458</v>
      </c>
      <c r="D2075" s="4" t="s">
        <v>8587</v>
      </c>
    </row>
    <row r="2076" spans="1:4" x14ac:dyDescent="0.4">
      <c r="A2076" s="19" t="s">
        <v>11564</v>
      </c>
      <c r="B2076" s="3" t="s">
        <v>11565</v>
      </c>
      <c r="C2076" s="19" t="s">
        <v>11566</v>
      </c>
      <c r="D2076" s="4" t="s">
        <v>11567</v>
      </c>
    </row>
    <row r="2077" spans="1:4" x14ac:dyDescent="0.45">
      <c r="A2077" s="18" t="s">
        <v>11568</v>
      </c>
      <c r="B2077" s="3" t="s">
        <v>11569</v>
      </c>
      <c r="C2077" s="18" t="s">
        <v>11570</v>
      </c>
      <c r="D2077" s="4" t="s">
        <v>11571</v>
      </c>
    </row>
    <row r="2078" spans="1:4" x14ac:dyDescent="0.45">
      <c r="A2078" s="18" t="s">
        <v>2316</v>
      </c>
      <c r="B2078" s="3" t="s">
        <v>2317</v>
      </c>
      <c r="C2078" s="18" t="s">
        <v>6459</v>
      </c>
      <c r="D2078" s="4" t="s">
        <v>8588</v>
      </c>
    </row>
    <row r="2079" spans="1:4" x14ac:dyDescent="0.45">
      <c r="A2079" s="18" t="s">
        <v>3892</v>
      </c>
      <c r="B2079" s="3" t="s">
        <v>4968</v>
      </c>
      <c r="C2079" s="18" t="s">
        <v>996</v>
      </c>
      <c r="D2079" s="4" t="s">
        <v>8589</v>
      </c>
    </row>
    <row r="2080" spans="1:4" x14ac:dyDescent="0.4">
      <c r="A2080" s="19" t="s">
        <v>11572</v>
      </c>
      <c r="B2080" s="3" t="s">
        <v>11573</v>
      </c>
      <c r="C2080" s="18" t="s">
        <v>11574</v>
      </c>
      <c r="D2080" s="4" t="s">
        <v>11575</v>
      </c>
    </row>
    <row r="2081" spans="1:4" x14ac:dyDescent="0.45">
      <c r="A2081" s="18" t="s">
        <v>2318</v>
      </c>
      <c r="B2081" s="3" t="s">
        <v>2319</v>
      </c>
      <c r="C2081" s="18" t="s">
        <v>6460</v>
      </c>
      <c r="D2081" s="9" t="s">
        <v>8590</v>
      </c>
    </row>
    <row r="2082" spans="1:4" x14ac:dyDescent="0.45">
      <c r="A2082" s="18" t="s">
        <v>2320</v>
      </c>
      <c r="B2082" s="3" t="s">
        <v>4969</v>
      </c>
      <c r="C2082" s="18" t="s">
        <v>3345</v>
      </c>
      <c r="D2082" s="4" t="s">
        <v>8591</v>
      </c>
    </row>
    <row r="2083" spans="1:4" x14ac:dyDescent="0.45">
      <c r="A2083" s="18" t="s">
        <v>11576</v>
      </c>
      <c r="B2083" s="3" t="s">
        <v>11577</v>
      </c>
      <c r="C2083" s="18" t="s">
        <v>11578</v>
      </c>
      <c r="D2083" s="9" t="s">
        <v>11579</v>
      </c>
    </row>
    <row r="2084" spans="1:4" x14ac:dyDescent="0.45">
      <c r="A2084" s="18" t="s">
        <v>2321</v>
      </c>
      <c r="B2084" s="3" t="s">
        <v>4970</v>
      </c>
      <c r="C2084" s="18" t="s">
        <v>6461</v>
      </c>
      <c r="D2084" s="4" t="s">
        <v>8592</v>
      </c>
    </row>
    <row r="2085" spans="1:4" x14ac:dyDescent="0.45">
      <c r="A2085" s="18" t="s">
        <v>2322</v>
      </c>
      <c r="B2085" s="3" t="s">
        <v>911</v>
      </c>
      <c r="C2085" s="18" t="s">
        <v>912</v>
      </c>
      <c r="D2085" s="9" t="s">
        <v>8593</v>
      </c>
    </row>
    <row r="2086" spans="1:4" x14ac:dyDescent="0.45">
      <c r="A2086" s="18" t="s">
        <v>3893</v>
      </c>
      <c r="B2086" s="3" t="s">
        <v>4971</v>
      </c>
      <c r="C2086" s="18" t="s">
        <v>6462</v>
      </c>
      <c r="D2086" s="9" t="s">
        <v>8594</v>
      </c>
    </row>
    <row r="2087" spans="1:4" x14ac:dyDescent="0.45">
      <c r="A2087" s="18" t="s">
        <v>2325</v>
      </c>
      <c r="B2087" s="3" t="s">
        <v>4972</v>
      </c>
      <c r="C2087" s="18" t="s">
        <v>6463</v>
      </c>
      <c r="D2087" s="9" t="s">
        <v>8595</v>
      </c>
    </row>
    <row r="2088" spans="1:4" x14ac:dyDescent="0.4">
      <c r="A2088" s="19" t="s">
        <v>11580</v>
      </c>
      <c r="B2088" s="3" t="s">
        <v>11581</v>
      </c>
      <c r="C2088" s="18" t="s">
        <v>11582</v>
      </c>
      <c r="D2088" s="9" t="s">
        <v>11583</v>
      </c>
    </row>
    <row r="2089" spans="1:4" x14ac:dyDescent="0.4">
      <c r="A2089" s="19" t="s">
        <v>2326</v>
      </c>
      <c r="B2089" s="3" t="s">
        <v>2327</v>
      </c>
      <c r="C2089" s="18" t="s">
        <v>2328</v>
      </c>
      <c r="D2089" s="4" t="s">
        <v>8596</v>
      </c>
    </row>
    <row r="2090" spans="1:4" x14ac:dyDescent="0.45">
      <c r="A2090" s="18" t="s">
        <v>3894</v>
      </c>
      <c r="B2090" s="3" t="s">
        <v>4973</v>
      </c>
      <c r="C2090" s="18" t="s">
        <v>6464</v>
      </c>
      <c r="D2090" s="4" t="s">
        <v>8597</v>
      </c>
    </row>
    <row r="2091" spans="1:4" x14ac:dyDescent="0.45">
      <c r="A2091" s="18" t="s">
        <v>2329</v>
      </c>
      <c r="B2091" s="3" t="s">
        <v>4974</v>
      </c>
      <c r="C2091" s="18" t="s">
        <v>2330</v>
      </c>
      <c r="D2091" s="9" t="s">
        <v>8598</v>
      </c>
    </row>
    <row r="2092" spans="1:4" x14ac:dyDescent="0.45">
      <c r="A2092" s="18" t="s">
        <v>2331</v>
      </c>
      <c r="B2092" s="3" t="s">
        <v>2332</v>
      </c>
      <c r="C2092" s="18" t="s">
        <v>6465</v>
      </c>
      <c r="D2092" s="9" t="s">
        <v>8599</v>
      </c>
    </row>
    <row r="2093" spans="1:4" x14ac:dyDescent="0.45">
      <c r="A2093" s="18" t="s">
        <v>2333</v>
      </c>
      <c r="B2093" s="3" t="s">
        <v>688</v>
      </c>
      <c r="C2093" s="18" t="s">
        <v>689</v>
      </c>
      <c r="D2093" s="4" t="s">
        <v>8600</v>
      </c>
    </row>
    <row r="2094" spans="1:4" x14ac:dyDescent="0.45">
      <c r="A2094" s="18" t="s">
        <v>3895</v>
      </c>
      <c r="B2094" s="3" t="s">
        <v>4975</v>
      </c>
      <c r="C2094" s="18" t="s">
        <v>6466</v>
      </c>
      <c r="D2094" s="9" t="s">
        <v>8601</v>
      </c>
    </row>
    <row r="2095" spans="1:4" x14ac:dyDescent="0.45">
      <c r="A2095" s="18" t="s">
        <v>2334</v>
      </c>
      <c r="B2095" s="3" t="s">
        <v>2335</v>
      </c>
      <c r="C2095" s="18" t="s">
        <v>2336</v>
      </c>
      <c r="D2095" s="9" t="s">
        <v>8602</v>
      </c>
    </row>
    <row r="2096" spans="1:4" x14ac:dyDescent="0.45">
      <c r="A2096" s="18" t="s">
        <v>2337</v>
      </c>
      <c r="B2096" s="3" t="s">
        <v>4976</v>
      </c>
      <c r="C2096" s="18" t="s">
        <v>6467</v>
      </c>
      <c r="D2096" s="4" t="s">
        <v>8603</v>
      </c>
    </row>
    <row r="2097" spans="1:4" x14ac:dyDescent="0.45">
      <c r="A2097" s="18" t="s">
        <v>2338</v>
      </c>
      <c r="B2097" s="3" t="s">
        <v>4977</v>
      </c>
      <c r="C2097" s="18" t="s">
        <v>6468</v>
      </c>
      <c r="D2097" s="8" t="s">
        <v>8604</v>
      </c>
    </row>
    <row r="2098" spans="1:4" x14ac:dyDescent="0.45">
      <c r="A2098" s="18" t="s">
        <v>3896</v>
      </c>
      <c r="B2098" s="3" t="s">
        <v>4978</v>
      </c>
      <c r="C2098" s="18" t="s">
        <v>6469</v>
      </c>
      <c r="D2098" s="4" t="s">
        <v>8605</v>
      </c>
    </row>
    <row r="2099" spans="1:4" x14ac:dyDescent="0.45">
      <c r="A2099" s="18" t="s">
        <v>2339</v>
      </c>
      <c r="B2099" s="3" t="s">
        <v>2340</v>
      </c>
      <c r="C2099" s="18" t="s">
        <v>6470</v>
      </c>
      <c r="D2099" s="9" t="s">
        <v>8606</v>
      </c>
    </row>
    <row r="2100" spans="1:4" x14ac:dyDescent="0.45">
      <c r="A2100" s="18" t="s">
        <v>2341</v>
      </c>
      <c r="B2100" s="3" t="s">
        <v>4979</v>
      </c>
      <c r="C2100" s="18" t="s">
        <v>6471</v>
      </c>
      <c r="D2100" s="4" t="s">
        <v>8607</v>
      </c>
    </row>
    <row r="2101" spans="1:4" x14ac:dyDescent="0.45">
      <c r="A2101" s="18" t="s">
        <v>3897</v>
      </c>
      <c r="B2101" s="3" t="s">
        <v>4980</v>
      </c>
      <c r="C2101" s="18" t="s">
        <v>6472</v>
      </c>
      <c r="D2101" s="4" t="s">
        <v>8608</v>
      </c>
    </row>
    <row r="2102" spans="1:4" x14ac:dyDescent="0.45">
      <c r="A2102" s="18" t="s">
        <v>2342</v>
      </c>
      <c r="B2102" s="3" t="s">
        <v>2343</v>
      </c>
      <c r="C2102" s="18" t="s">
        <v>2344</v>
      </c>
      <c r="D2102" s="4" t="s">
        <v>8609</v>
      </c>
    </row>
    <row r="2103" spans="1:4" x14ac:dyDescent="0.45">
      <c r="A2103" s="18" t="s">
        <v>2345</v>
      </c>
      <c r="B2103" s="3" t="s">
        <v>2346</v>
      </c>
      <c r="C2103" s="18" t="s">
        <v>6473</v>
      </c>
      <c r="D2103" s="4" t="s">
        <v>8610</v>
      </c>
    </row>
    <row r="2104" spans="1:4" x14ac:dyDescent="0.45">
      <c r="A2104" s="18" t="s">
        <v>3898</v>
      </c>
      <c r="B2104" s="3" t="s">
        <v>2354</v>
      </c>
      <c r="C2104" s="18" t="s">
        <v>6474</v>
      </c>
      <c r="D2104" s="4" t="s">
        <v>8611</v>
      </c>
    </row>
    <row r="2105" spans="1:4" x14ac:dyDescent="0.45">
      <c r="A2105" s="18" t="s">
        <v>11584</v>
      </c>
      <c r="B2105" s="3" t="s">
        <v>4983</v>
      </c>
      <c r="C2105" s="18" t="s">
        <v>11585</v>
      </c>
      <c r="D2105" s="4" t="s">
        <v>11586</v>
      </c>
    </row>
    <row r="2106" spans="1:4" x14ac:dyDescent="0.45">
      <c r="A2106" s="18" t="s">
        <v>3899</v>
      </c>
      <c r="B2106" s="3" t="s">
        <v>4981</v>
      </c>
      <c r="C2106" s="18" t="s">
        <v>6475</v>
      </c>
      <c r="D2106" s="9" t="s">
        <v>8612</v>
      </c>
    </row>
    <row r="2107" spans="1:4" x14ac:dyDescent="0.4">
      <c r="A2107" s="19" t="s">
        <v>2347</v>
      </c>
      <c r="B2107" s="3" t="s">
        <v>2348</v>
      </c>
      <c r="C2107" s="19" t="s">
        <v>6476</v>
      </c>
      <c r="D2107" s="4" t="s">
        <v>8613</v>
      </c>
    </row>
    <row r="2108" spans="1:4" x14ac:dyDescent="0.45">
      <c r="A2108" s="18" t="s">
        <v>2350</v>
      </c>
      <c r="B2108" s="3" t="s">
        <v>2351</v>
      </c>
      <c r="C2108" s="18" t="s">
        <v>2352</v>
      </c>
      <c r="D2108" s="4" t="s">
        <v>8614</v>
      </c>
    </row>
    <row r="2109" spans="1:4" x14ac:dyDescent="0.45">
      <c r="A2109" s="18" t="s">
        <v>11587</v>
      </c>
      <c r="B2109" s="3" t="s">
        <v>11588</v>
      </c>
      <c r="C2109" s="18" t="s">
        <v>11589</v>
      </c>
      <c r="D2109" s="4" t="s">
        <v>11590</v>
      </c>
    </row>
    <row r="2110" spans="1:4" x14ac:dyDescent="0.4">
      <c r="A2110" s="22" t="s">
        <v>11591</v>
      </c>
      <c r="B2110" s="3" t="s">
        <v>11592</v>
      </c>
      <c r="C2110" s="19" t="s">
        <v>11593</v>
      </c>
      <c r="D2110" s="4" t="s">
        <v>11594</v>
      </c>
    </row>
    <row r="2111" spans="1:4" x14ac:dyDescent="0.45">
      <c r="A2111" s="23" t="s">
        <v>2353</v>
      </c>
      <c r="B2111" s="3" t="s">
        <v>4982</v>
      </c>
      <c r="C2111" s="18" t="s">
        <v>6477</v>
      </c>
      <c r="D2111" s="4" t="s">
        <v>8615</v>
      </c>
    </row>
    <row r="2112" spans="1:4" x14ac:dyDescent="0.45">
      <c r="A2112" s="18" t="s">
        <v>3900</v>
      </c>
      <c r="B2112" s="3" t="s">
        <v>4983</v>
      </c>
      <c r="C2112" s="18" t="s">
        <v>6478</v>
      </c>
      <c r="D2112" s="9" t="s">
        <v>8616</v>
      </c>
    </row>
    <row r="2113" spans="1:4" x14ac:dyDescent="0.45">
      <c r="A2113" s="18" t="s">
        <v>3901</v>
      </c>
      <c r="B2113" s="3" t="s">
        <v>4984</v>
      </c>
      <c r="C2113" s="18" t="s">
        <v>6479</v>
      </c>
      <c r="D2113" s="9" t="s">
        <v>8617</v>
      </c>
    </row>
    <row r="2114" spans="1:4" x14ac:dyDescent="0.45">
      <c r="A2114" s="18" t="s">
        <v>11595</v>
      </c>
      <c r="B2114" s="3" t="s">
        <v>4768</v>
      </c>
      <c r="C2114" s="18" t="s">
        <v>11596</v>
      </c>
      <c r="D2114" s="4" t="s">
        <v>11597</v>
      </c>
    </row>
    <row r="2115" spans="1:4" x14ac:dyDescent="0.45">
      <c r="A2115" s="18" t="s">
        <v>2356</v>
      </c>
      <c r="B2115" s="3" t="s">
        <v>2357</v>
      </c>
      <c r="C2115" s="18" t="s">
        <v>6480</v>
      </c>
      <c r="D2115" s="4" t="s">
        <v>8618</v>
      </c>
    </row>
    <row r="2116" spans="1:4" x14ac:dyDescent="0.45">
      <c r="A2116" s="18" t="s">
        <v>2358</v>
      </c>
      <c r="B2116" s="3" t="s">
        <v>2359</v>
      </c>
      <c r="C2116" s="18" t="s">
        <v>6481</v>
      </c>
      <c r="D2116" s="4" t="s">
        <v>8619</v>
      </c>
    </row>
    <row r="2117" spans="1:4" x14ac:dyDescent="0.45">
      <c r="A2117" s="18" t="s">
        <v>2360</v>
      </c>
      <c r="B2117" s="3" t="s">
        <v>2361</v>
      </c>
      <c r="C2117" s="18" t="s">
        <v>2362</v>
      </c>
      <c r="D2117" s="4" t="s">
        <v>8620</v>
      </c>
    </row>
    <row r="2118" spans="1:4" x14ac:dyDescent="0.45">
      <c r="A2118" s="18" t="s">
        <v>2363</v>
      </c>
      <c r="B2118" s="3" t="s">
        <v>2279</v>
      </c>
      <c r="C2118" s="18" t="s">
        <v>6482</v>
      </c>
      <c r="D2118" s="9" t="s">
        <v>8621</v>
      </c>
    </row>
    <row r="2119" spans="1:4" x14ac:dyDescent="0.45">
      <c r="A2119" s="18" t="s">
        <v>2365</v>
      </c>
      <c r="B2119" s="3" t="s">
        <v>2366</v>
      </c>
      <c r="C2119" s="18" t="s">
        <v>2367</v>
      </c>
      <c r="D2119" s="4" t="s">
        <v>8622</v>
      </c>
    </row>
    <row r="2120" spans="1:4" x14ac:dyDescent="0.45">
      <c r="A2120" s="18" t="s">
        <v>3902</v>
      </c>
      <c r="B2120" s="3" t="s">
        <v>4985</v>
      </c>
      <c r="C2120" s="18" t="s">
        <v>6483</v>
      </c>
      <c r="D2120" s="4" t="s">
        <v>8623</v>
      </c>
    </row>
    <row r="2121" spans="1:4" x14ac:dyDescent="0.45">
      <c r="A2121" s="18" t="s">
        <v>11598</v>
      </c>
      <c r="B2121" s="3" t="s">
        <v>11599</v>
      </c>
      <c r="C2121" s="18" t="s">
        <v>11600</v>
      </c>
      <c r="D2121" s="4" t="s">
        <v>11601</v>
      </c>
    </row>
    <row r="2122" spans="1:4" x14ac:dyDescent="0.45">
      <c r="A2122" s="18" t="s">
        <v>3903</v>
      </c>
      <c r="B2122" s="3" t="s">
        <v>4986</v>
      </c>
      <c r="C2122" s="18" t="s">
        <v>6484</v>
      </c>
      <c r="D2122" s="4" t="s">
        <v>8624</v>
      </c>
    </row>
    <row r="2123" spans="1:4" x14ac:dyDescent="0.45">
      <c r="A2123" s="18" t="s">
        <v>11602</v>
      </c>
      <c r="B2123" s="3" t="s">
        <v>11603</v>
      </c>
      <c r="C2123" s="18" t="s">
        <v>11604</v>
      </c>
      <c r="D2123" s="9" t="s">
        <v>11605</v>
      </c>
    </row>
    <row r="2124" spans="1:4" ht="29" x14ac:dyDescent="0.45">
      <c r="A2124" s="18" t="s">
        <v>2368</v>
      </c>
      <c r="B2124" s="3" t="s">
        <v>4987</v>
      </c>
      <c r="C2124" s="18" t="s">
        <v>6485</v>
      </c>
      <c r="D2124" s="9" t="s">
        <v>8625</v>
      </c>
    </row>
    <row r="2125" spans="1:4" x14ac:dyDescent="0.4">
      <c r="A2125" s="19" t="s">
        <v>3904</v>
      </c>
      <c r="B2125" s="3" t="s">
        <v>4988</v>
      </c>
      <c r="C2125" s="19" t="s">
        <v>6486</v>
      </c>
      <c r="D2125" s="4" t="s">
        <v>8626</v>
      </c>
    </row>
    <row r="2126" spans="1:4" x14ac:dyDescent="0.45">
      <c r="A2126" s="18" t="s">
        <v>2369</v>
      </c>
      <c r="B2126" s="3" t="s">
        <v>2370</v>
      </c>
      <c r="C2126" s="18" t="s">
        <v>6487</v>
      </c>
      <c r="D2126" s="9" t="s">
        <v>8627</v>
      </c>
    </row>
    <row r="2127" spans="1:4" ht="29" x14ac:dyDescent="0.45">
      <c r="A2127" s="18" t="s">
        <v>2371</v>
      </c>
      <c r="B2127" s="3" t="s">
        <v>2372</v>
      </c>
      <c r="C2127" s="18" t="s">
        <v>2373</v>
      </c>
      <c r="D2127" s="9" t="s">
        <v>8628</v>
      </c>
    </row>
    <row r="2128" spans="1:4" x14ac:dyDescent="0.4">
      <c r="A2128" s="19" t="s">
        <v>2374</v>
      </c>
      <c r="B2128" s="3" t="s">
        <v>4989</v>
      </c>
      <c r="C2128" s="19" t="s">
        <v>6488</v>
      </c>
      <c r="D2128" s="4" t="s">
        <v>8629</v>
      </c>
    </row>
    <row r="2129" spans="1:4" x14ac:dyDescent="0.4">
      <c r="A2129" s="19" t="s">
        <v>2375</v>
      </c>
      <c r="B2129" s="3" t="s">
        <v>2376</v>
      </c>
      <c r="C2129" s="19" t="s">
        <v>2377</v>
      </c>
      <c r="D2129" s="4" t="s">
        <v>8630</v>
      </c>
    </row>
    <row r="2130" spans="1:4" x14ac:dyDescent="0.4">
      <c r="A2130" s="19" t="s">
        <v>2378</v>
      </c>
      <c r="B2130" s="3" t="s">
        <v>2379</v>
      </c>
      <c r="C2130" s="19" t="s">
        <v>2380</v>
      </c>
      <c r="D2130" s="4" t="s">
        <v>8631</v>
      </c>
    </row>
    <row r="2131" spans="1:4" x14ac:dyDescent="0.45">
      <c r="A2131" s="18" t="s">
        <v>2381</v>
      </c>
      <c r="B2131" s="3" t="s">
        <v>4990</v>
      </c>
      <c r="C2131" s="18" t="s">
        <v>6489</v>
      </c>
      <c r="D2131" s="9" t="s">
        <v>8632</v>
      </c>
    </row>
    <row r="2132" spans="1:4" x14ac:dyDescent="0.45">
      <c r="A2132" s="23" t="s">
        <v>2382</v>
      </c>
      <c r="B2132" s="3" t="s">
        <v>2383</v>
      </c>
      <c r="C2132" s="18" t="s">
        <v>6490</v>
      </c>
      <c r="D2132" s="4" t="s">
        <v>8633</v>
      </c>
    </row>
    <row r="2133" spans="1:4" x14ac:dyDescent="0.45">
      <c r="A2133" s="18" t="s">
        <v>2384</v>
      </c>
      <c r="B2133" s="3" t="s">
        <v>4991</v>
      </c>
      <c r="C2133" s="18" t="s">
        <v>6491</v>
      </c>
      <c r="D2133" s="4" t="s">
        <v>8634</v>
      </c>
    </row>
    <row r="2134" spans="1:4" x14ac:dyDescent="0.45">
      <c r="A2134" s="18" t="s">
        <v>2385</v>
      </c>
      <c r="B2134" s="3" t="s">
        <v>4992</v>
      </c>
      <c r="C2134" s="23" t="s">
        <v>888</v>
      </c>
      <c r="D2134" s="4" t="s">
        <v>8635</v>
      </c>
    </row>
    <row r="2135" spans="1:4" x14ac:dyDescent="0.4">
      <c r="A2135" s="19" t="s">
        <v>11606</v>
      </c>
      <c r="B2135" s="3" t="s">
        <v>11607</v>
      </c>
      <c r="C2135" s="19" t="s">
        <v>11608</v>
      </c>
      <c r="D2135" s="4" t="s">
        <v>11609</v>
      </c>
    </row>
    <row r="2136" spans="1:4" ht="29" x14ac:dyDescent="0.45">
      <c r="A2136" s="23" t="s">
        <v>3905</v>
      </c>
      <c r="B2136" s="3" t="s">
        <v>4993</v>
      </c>
      <c r="C2136" s="18" t="s">
        <v>6492</v>
      </c>
      <c r="D2136" s="9" t="s">
        <v>8636</v>
      </c>
    </row>
    <row r="2137" spans="1:4" x14ac:dyDescent="0.45">
      <c r="A2137" s="18" t="s">
        <v>2387</v>
      </c>
      <c r="B2137" s="3" t="s">
        <v>1666</v>
      </c>
      <c r="C2137" s="18" t="s">
        <v>2388</v>
      </c>
      <c r="D2137" s="4" t="s">
        <v>8637</v>
      </c>
    </row>
    <row r="2138" spans="1:4" x14ac:dyDescent="0.4">
      <c r="A2138" s="19" t="s">
        <v>2389</v>
      </c>
      <c r="B2138" s="3" t="s">
        <v>1666</v>
      </c>
      <c r="C2138" s="19" t="s">
        <v>1667</v>
      </c>
      <c r="D2138" s="4" t="s">
        <v>8638</v>
      </c>
    </row>
    <row r="2139" spans="1:4" x14ac:dyDescent="0.4">
      <c r="A2139" s="19" t="s">
        <v>2390</v>
      </c>
      <c r="B2139" s="3" t="s">
        <v>2391</v>
      </c>
      <c r="C2139" s="19" t="s">
        <v>6493</v>
      </c>
      <c r="D2139" s="4" t="s">
        <v>8639</v>
      </c>
    </row>
    <row r="2140" spans="1:4" x14ac:dyDescent="0.45">
      <c r="A2140" s="18" t="s">
        <v>3906</v>
      </c>
      <c r="B2140" s="3" t="s">
        <v>4994</v>
      </c>
      <c r="C2140" s="23" t="s">
        <v>6494</v>
      </c>
      <c r="D2140" s="4" t="s">
        <v>8640</v>
      </c>
    </row>
    <row r="2141" spans="1:4" x14ac:dyDescent="0.4">
      <c r="A2141" s="19" t="s">
        <v>3907</v>
      </c>
      <c r="B2141" s="3" t="s">
        <v>4995</v>
      </c>
      <c r="C2141" s="18" t="s">
        <v>6495</v>
      </c>
      <c r="D2141" s="4" t="s">
        <v>8641</v>
      </c>
    </row>
    <row r="2142" spans="1:4" x14ac:dyDescent="0.45">
      <c r="A2142" s="18" t="s">
        <v>2392</v>
      </c>
      <c r="B2142" s="3" t="s">
        <v>2393</v>
      </c>
      <c r="C2142" s="18" t="s">
        <v>2394</v>
      </c>
      <c r="D2142" s="4" t="s">
        <v>8642</v>
      </c>
    </row>
    <row r="2143" spans="1:4" x14ac:dyDescent="0.4">
      <c r="A2143" s="19" t="s">
        <v>3908</v>
      </c>
      <c r="B2143" s="3" t="s">
        <v>4996</v>
      </c>
      <c r="C2143" s="19" t="s">
        <v>6496</v>
      </c>
      <c r="D2143" s="4" t="s">
        <v>8643</v>
      </c>
    </row>
    <row r="2144" spans="1:4" x14ac:dyDescent="0.4">
      <c r="A2144" s="19" t="s">
        <v>2395</v>
      </c>
      <c r="B2144" s="3" t="s">
        <v>4997</v>
      </c>
      <c r="C2144" s="19" t="s">
        <v>6497</v>
      </c>
      <c r="D2144" s="4" t="s">
        <v>8644</v>
      </c>
    </row>
    <row r="2145" spans="1:4" x14ac:dyDescent="0.4">
      <c r="A2145" s="19" t="s">
        <v>3909</v>
      </c>
      <c r="B2145" s="3" t="s">
        <v>4998</v>
      </c>
      <c r="C2145" s="18" t="s">
        <v>6498</v>
      </c>
      <c r="D2145" s="4" t="s">
        <v>8645</v>
      </c>
    </row>
    <row r="2146" spans="1:4" x14ac:dyDescent="0.4">
      <c r="A2146" s="19" t="s">
        <v>11610</v>
      </c>
      <c r="B2146" s="3" t="s">
        <v>11611</v>
      </c>
      <c r="C2146" s="19" t="s">
        <v>11612</v>
      </c>
      <c r="D2146" s="4" t="s">
        <v>11613</v>
      </c>
    </row>
    <row r="2147" spans="1:4" x14ac:dyDescent="0.45">
      <c r="A2147" s="18" t="s">
        <v>2396</v>
      </c>
      <c r="B2147" s="3" t="s">
        <v>2397</v>
      </c>
      <c r="C2147" s="18" t="s">
        <v>2398</v>
      </c>
      <c r="D2147" s="4" t="s">
        <v>8646</v>
      </c>
    </row>
    <row r="2148" spans="1:4" x14ac:dyDescent="0.45">
      <c r="A2148" s="18" t="s">
        <v>11614</v>
      </c>
      <c r="B2148" s="3" t="s">
        <v>11615</v>
      </c>
      <c r="C2148" s="18" t="s">
        <v>11616</v>
      </c>
      <c r="D2148" s="4" t="s">
        <v>11617</v>
      </c>
    </row>
    <row r="2149" spans="1:4" x14ac:dyDescent="0.4">
      <c r="A2149" s="19" t="s">
        <v>11618</v>
      </c>
      <c r="B2149" s="3" t="s">
        <v>11619</v>
      </c>
      <c r="C2149" s="19" t="s">
        <v>11620</v>
      </c>
      <c r="D2149" s="4" t="s">
        <v>11621</v>
      </c>
    </row>
    <row r="2150" spans="1:4" x14ac:dyDescent="0.45">
      <c r="A2150" s="18" t="s">
        <v>3910</v>
      </c>
      <c r="B2150" s="3" t="s">
        <v>4999</v>
      </c>
      <c r="C2150" s="18" t="s">
        <v>6499</v>
      </c>
      <c r="D2150" s="4" t="s">
        <v>8647</v>
      </c>
    </row>
    <row r="2151" spans="1:4" x14ac:dyDescent="0.4">
      <c r="A2151" s="22" t="s">
        <v>2401</v>
      </c>
      <c r="B2151" s="3" t="s">
        <v>1877</v>
      </c>
      <c r="C2151" s="19" t="s">
        <v>2402</v>
      </c>
      <c r="D2151" s="4" t="s">
        <v>8648</v>
      </c>
    </row>
    <row r="2152" spans="1:4" x14ac:dyDescent="0.45">
      <c r="A2152" s="18" t="s">
        <v>2403</v>
      </c>
      <c r="B2152" s="3" t="s">
        <v>2404</v>
      </c>
      <c r="C2152" s="18" t="s">
        <v>2405</v>
      </c>
      <c r="D2152" s="9" t="s">
        <v>8649</v>
      </c>
    </row>
    <row r="2153" spans="1:4" x14ac:dyDescent="0.45">
      <c r="A2153" s="18" t="s">
        <v>3911</v>
      </c>
      <c r="B2153" s="3" t="s">
        <v>2778</v>
      </c>
      <c r="C2153" s="18" t="s">
        <v>2779</v>
      </c>
      <c r="D2153" s="9" t="s">
        <v>8650</v>
      </c>
    </row>
    <row r="2154" spans="1:4" x14ac:dyDescent="0.45">
      <c r="A2154" s="18" t="s">
        <v>11622</v>
      </c>
      <c r="B2154" s="3" t="s">
        <v>11623</v>
      </c>
      <c r="C2154" s="18" t="s">
        <v>11624</v>
      </c>
      <c r="D2154" s="4" t="s">
        <v>11625</v>
      </c>
    </row>
    <row r="2155" spans="1:4" x14ac:dyDescent="0.45">
      <c r="A2155" s="18" t="s">
        <v>3912</v>
      </c>
      <c r="B2155" s="3" t="s">
        <v>1988</v>
      </c>
      <c r="C2155" s="18" t="s">
        <v>6500</v>
      </c>
      <c r="D2155" s="4" t="s">
        <v>8651</v>
      </c>
    </row>
    <row r="2156" spans="1:4" x14ac:dyDescent="0.45">
      <c r="A2156" s="18" t="s">
        <v>3913</v>
      </c>
      <c r="B2156" s="3" t="s">
        <v>5000</v>
      </c>
      <c r="C2156" s="18" t="s">
        <v>6501</v>
      </c>
      <c r="D2156" s="9" t="s">
        <v>8652</v>
      </c>
    </row>
    <row r="2157" spans="1:4" x14ac:dyDescent="0.45">
      <c r="A2157" s="18" t="s">
        <v>2406</v>
      </c>
      <c r="B2157" s="3" t="s">
        <v>5001</v>
      </c>
      <c r="C2157" s="18" t="s">
        <v>6502</v>
      </c>
      <c r="D2157" s="9" t="s">
        <v>8653</v>
      </c>
    </row>
    <row r="2158" spans="1:4" x14ac:dyDescent="0.45">
      <c r="A2158" s="18" t="s">
        <v>11626</v>
      </c>
      <c r="B2158" s="3" t="s">
        <v>11627</v>
      </c>
      <c r="C2158" s="18" t="s">
        <v>11628</v>
      </c>
      <c r="D2158" s="4" t="s">
        <v>11629</v>
      </c>
    </row>
    <row r="2159" spans="1:4" x14ac:dyDescent="0.45">
      <c r="A2159" s="18" t="s">
        <v>3914</v>
      </c>
      <c r="B2159" s="3" t="s">
        <v>5001</v>
      </c>
      <c r="C2159" s="18" t="s">
        <v>6503</v>
      </c>
      <c r="D2159" s="4" t="s">
        <v>8654</v>
      </c>
    </row>
    <row r="2160" spans="1:4" x14ac:dyDescent="0.45">
      <c r="A2160" s="18" t="s">
        <v>2407</v>
      </c>
      <c r="B2160" s="3" t="s">
        <v>678</v>
      </c>
      <c r="C2160" s="18" t="s">
        <v>6504</v>
      </c>
      <c r="D2160" s="4" t="s">
        <v>8655</v>
      </c>
    </row>
    <row r="2161" spans="1:4" x14ac:dyDescent="0.45">
      <c r="A2161" s="18" t="s">
        <v>3915</v>
      </c>
      <c r="B2161" s="3" t="s">
        <v>5002</v>
      </c>
      <c r="C2161" s="18" t="s">
        <v>2408</v>
      </c>
      <c r="D2161" s="4" t="s">
        <v>8656</v>
      </c>
    </row>
    <row r="2162" spans="1:4" x14ac:dyDescent="0.45">
      <c r="A2162" s="18" t="s">
        <v>11630</v>
      </c>
      <c r="B2162" s="3" t="s">
        <v>11631</v>
      </c>
      <c r="C2162" s="18" t="s">
        <v>11632</v>
      </c>
      <c r="D2162" s="9" t="s">
        <v>11633</v>
      </c>
    </row>
    <row r="2163" spans="1:4" x14ac:dyDescent="0.45">
      <c r="A2163" s="18" t="s">
        <v>2409</v>
      </c>
      <c r="B2163" s="3" t="s">
        <v>5003</v>
      </c>
      <c r="C2163" s="18" t="s">
        <v>291</v>
      </c>
      <c r="D2163" s="4" t="s">
        <v>8657</v>
      </c>
    </row>
    <row r="2164" spans="1:4" x14ac:dyDescent="0.4">
      <c r="A2164" s="22" t="s">
        <v>3916</v>
      </c>
      <c r="B2164" s="3" t="s">
        <v>5004</v>
      </c>
      <c r="C2164" s="19" t="s">
        <v>6505</v>
      </c>
      <c r="D2164" s="4" t="s">
        <v>8658</v>
      </c>
    </row>
    <row r="2165" spans="1:4" x14ac:dyDescent="0.45">
      <c r="A2165" s="18" t="s">
        <v>2410</v>
      </c>
      <c r="B2165" s="3" t="s">
        <v>2411</v>
      </c>
      <c r="C2165" s="18" t="s">
        <v>6506</v>
      </c>
      <c r="D2165" s="4" t="s">
        <v>8659</v>
      </c>
    </row>
    <row r="2166" spans="1:4" x14ac:dyDescent="0.45">
      <c r="A2166" s="18" t="s">
        <v>11634</v>
      </c>
      <c r="B2166" s="3" t="s">
        <v>11635</v>
      </c>
      <c r="C2166" s="18" t="s">
        <v>11636</v>
      </c>
      <c r="D2166" s="4" t="s">
        <v>11637</v>
      </c>
    </row>
    <row r="2167" spans="1:4" x14ac:dyDescent="0.45">
      <c r="A2167" s="18" t="s">
        <v>3917</v>
      </c>
      <c r="B2167" s="3" t="s">
        <v>4597</v>
      </c>
      <c r="C2167" s="18" t="s">
        <v>6507</v>
      </c>
      <c r="D2167" s="9" t="s">
        <v>8660</v>
      </c>
    </row>
    <row r="2168" spans="1:4" x14ac:dyDescent="0.45">
      <c r="A2168" s="18" t="s">
        <v>11638</v>
      </c>
      <c r="B2168" s="3" t="s">
        <v>11639</v>
      </c>
      <c r="C2168" s="18" t="s">
        <v>11640</v>
      </c>
      <c r="D2168" s="4" t="s">
        <v>11641</v>
      </c>
    </row>
    <row r="2169" spans="1:4" x14ac:dyDescent="0.45">
      <c r="A2169" s="18" t="s">
        <v>11642</v>
      </c>
      <c r="B2169" s="3" t="s">
        <v>11643</v>
      </c>
      <c r="C2169" s="18" t="s">
        <v>11644</v>
      </c>
      <c r="D2169" s="4" t="s">
        <v>11645</v>
      </c>
    </row>
    <row r="2170" spans="1:4" x14ac:dyDescent="0.45">
      <c r="A2170" s="18" t="s">
        <v>3918</v>
      </c>
      <c r="B2170" s="3" t="s">
        <v>5005</v>
      </c>
      <c r="C2170" s="18" t="s">
        <v>6508</v>
      </c>
      <c r="D2170" s="4" t="s">
        <v>8661</v>
      </c>
    </row>
    <row r="2171" spans="1:4" x14ac:dyDescent="0.45">
      <c r="A2171" s="18" t="s">
        <v>2412</v>
      </c>
      <c r="B2171" s="3" t="s">
        <v>2413</v>
      </c>
      <c r="C2171" s="18" t="s">
        <v>6509</v>
      </c>
      <c r="D2171" s="9" t="s">
        <v>8662</v>
      </c>
    </row>
    <row r="2172" spans="1:4" x14ac:dyDescent="0.45">
      <c r="A2172" s="18" t="s">
        <v>2414</v>
      </c>
      <c r="B2172" s="3" t="s">
        <v>2415</v>
      </c>
      <c r="C2172" s="18" t="s">
        <v>2416</v>
      </c>
      <c r="D2172" s="4" t="s">
        <v>8663</v>
      </c>
    </row>
    <row r="2173" spans="1:4" x14ac:dyDescent="0.45">
      <c r="A2173" s="18" t="s">
        <v>2417</v>
      </c>
      <c r="B2173" s="3" t="s">
        <v>5006</v>
      </c>
      <c r="C2173" s="18" t="s">
        <v>6510</v>
      </c>
      <c r="D2173" s="4" t="s">
        <v>8664</v>
      </c>
    </row>
    <row r="2174" spans="1:4" x14ac:dyDescent="0.45">
      <c r="A2174" s="18" t="s">
        <v>2420</v>
      </c>
      <c r="B2174" s="3" t="s">
        <v>5007</v>
      </c>
      <c r="C2174" s="18" t="s">
        <v>6511</v>
      </c>
      <c r="D2174" s="4" t="s">
        <v>8665</v>
      </c>
    </row>
    <row r="2175" spans="1:4" ht="29" x14ac:dyDescent="0.45">
      <c r="A2175" s="18" t="s">
        <v>3919</v>
      </c>
      <c r="B2175" s="3" t="s">
        <v>5008</v>
      </c>
      <c r="C2175" s="18" t="s">
        <v>6512</v>
      </c>
      <c r="D2175" s="9" t="s">
        <v>8666</v>
      </c>
    </row>
    <row r="2176" spans="1:4" x14ac:dyDescent="0.45">
      <c r="A2176" s="18" t="s">
        <v>11646</v>
      </c>
      <c r="B2176" s="3" t="s">
        <v>11647</v>
      </c>
      <c r="C2176" s="18" t="s">
        <v>11648</v>
      </c>
      <c r="D2176" s="4" t="s">
        <v>11649</v>
      </c>
    </row>
    <row r="2177" spans="1:4" x14ac:dyDescent="0.4">
      <c r="A2177" s="19" t="s">
        <v>2422</v>
      </c>
      <c r="B2177" s="3" t="s">
        <v>5009</v>
      </c>
      <c r="C2177" s="18" t="s">
        <v>6513</v>
      </c>
      <c r="D2177" s="4" t="s">
        <v>8667</v>
      </c>
    </row>
    <row r="2178" spans="1:4" x14ac:dyDescent="0.45">
      <c r="A2178" s="18" t="s">
        <v>3920</v>
      </c>
      <c r="B2178" s="3" t="s">
        <v>5010</v>
      </c>
      <c r="C2178" s="18" t="s">
        <v>6514</v>
      </c>
      <c r="D2178" s="4" t="s">
        <v>8668</v>
      </c>
    </row>
    <row r="2179" spans="1:4" x14ac:dyDescent="0.4">
      <c r="A2179" s="22" t="s">
        <v>11650</v>
      </c>
      <c r="B2179" s="3" t="s">
        <v>11651</v>
      </c>
      <c r="C2179" s="19" t="s">
        <v>11652</v>
      </c>
      <c r="D2179" s="4" t="s">
        <v>11653</v>
      </c>
    </row>
    <row r="2180" spans="1:4" x14ac:dyDescent="0.4">
      <c r="A2180" s="19" t="s">
        <v>3921</v>
      </c>
      <c r="B2180" s="3" t="s">
        <v>5011</v>
      </c>
      <c r="C2180" s="18" t="s">
        <v>6515</v>
      </c>
      <c r="D2180" s="4" t="s">
        <v>8669</v>
      </c>
    </row>
    <row r="2181" spans="1:4" x14ac:dyDescent="0.45">
      <c r="A2181" s="18" t="s">
        <v>3922</v>
      </c>
      <c r="B2181" s="3" t="s">
        <v>1522</v>
      </c>
      <c r="C2181" s="18" t="s">
        <v>6516</v>
      </c>
      <c r="D2181" s="4" t="s">
        <v>8670</v>
      </c>
    </row>
    <row r="2182" spans="1:4" x14ac:dyDescent="0.45">
      <c r="A2182" s="18" t="s">
        <v>2423</v>
      </c>
      <c r="B2182" s="3" t="s">
        <v>2424</v>
      </c>
      <c r="C2182" s="18" t="s">
        <v>6517</v>
      </c>
      <c r="D2182" s="8" t="s">
        <v>8671</v>
      </c>
    </row>
    <row r="2183" spans="1:4" x14ac:dyDescent="0.45">
      <c r="A2183" s="18" t="s">
        <v>2426</v>
      </c>
      <c r="B2183" s="3" t="s">
        <v>2427</v>
      </c>
      <c r="C2183" s="18" t="s">
        <v>3292</v>
      </c>
      <c r="D2183" s="4" t="s">
        <v>8672</v>
      </c>
    </row>
    <row r="2184" spans="1:4" x14ac:dyDescent="0.4">
      <c r="A2184" s="19" t="s">
        <v>3923</v>
      </c>
      <c r="B2184" s="3" t="s">
        <v>5012</v>
      </c>
      <c r="C2184" s="19" t="s">
        <v>6518</v>
      </c>
      <c r="D2184" s="4" t="s">
        <v>8673</v>
      </c>
    </row>
    <row r="2185" spans="1:4" x14ac:dyDescent="0.45">
      <c r="A2185" s="18" t="s">
        <v>3924</v>
      </c>
      <c r="B2185" s="3" t="s">
        <v>5013</v>
      </c>
      <c r="C2185" s="18" t="s">
        <v>6519</v>
      </c>
      <c r="D2185" s="4" t="s">
        <v>8674</v>
      </c>
    </row>
    <row r="2186" spans="1:4" x14ac:dyDescent="0.45">
      <c r="A2186" s="18" t="s">
        <v>3925</v>
      </c>
      <c r="B2186" s="3" t="s">
        <v>5014</v>
      </c>
      <c r="C2186" s="18" t="s">
        <v>6520</v>
      </c>
      <c r="D2186" s="4" t="s">
        <v>8675</v>
      </c>
    </row>
    <row r="2187" spans="1:4" x14ac:dyDescent="0.4">
      <c r="A2187" s="19" t="s">
        <v>11654</v>
      </c>
      <c r="B2187" s="3" t="s">
        <v>11655</v>
      </c>
      <c r="C2187" s="19" t="s">
        <v>11656</v>
      </c>
      <c r="D2187" s="4" t="s">
        <v>11657</v>
      </c>
    </row>
    <row r="2188" spans="1:4" x14ac:dyDescent="0.45">
      <c r="A2188" s="18" t="s">
        <v>2428</v>
      </c>
      <c r="B2188" s="3" t="s">
        <v>5015</v>
      </c>
      <c r="C2188" s="18" t="s">
        <v>6521</v>
      </c>
      <c r="D2188" s="9" t="s">
        <v>8676</v>
      </c>
    </row>
    <row r="2189" spans="1:4" x14ac:dyDescent="0.45">
      <c r="A2189" s="18" t="s">
        <v>3926</v>
      </c>
      <c r="B2189" s="3" t="s">
        <v>2116</v>
      </c>
      <c r="C2189" s="18" t="s">
        <v>6522</v>
      </c>
      <c r="D2189" s="9" t="s">
        <v>8677</v>
      </c>
    </row>
    <row r="2190" spans="1:4" x14ac:dyDescent="0.45">
      <c r="A2190" s="18" t="s">
        <v>2429</v>
      </c>
      <c r="B2190" s="3" t="s">
        <v>2430</v>
      </c>
      <c r="C2190" s="18" t="s">
        <v>6523</v>
      </c>
      <c r="D2190" s="4" t="s">
        <v>8678</v>
      </c>
    </row>
    <row r="2191" spans="1:4" x14ac:dyDescent="0.45">
      <c r="A2191" s="18" t="s">
        <v>2431</v>
      </c>
      <c r="B2191" s="3" t="s">
        <v>5016</v>
      </c>
      <c r="C2191" s="18" t="s">
        <v>6524</v>
      </c>
      <c r="D2191" s="4" t="s">
        <v>8679</v>
      </c>
    </row>
    <row r="2192" spans="1:4" x14ac:dyDescent="0.45">
      <c r="A2192" s="18" t="s">
        <v>2432</v>
      </c>
      <c r="B2192" s="3" t="s">
        <v>5017</v>
      </c>
      <c r="C2192" s="18" t="s">
        <v>6525</v>
      </c>
      <c r="D2192" s="4" t="s">
        <v>8680</v>
      </c>
    </row>
    <row r="2193" spans="1:4" x14ac:dyDescent="0.45">
      <c r="A2193" s="18" t="s">
        <v>11658</v>
      </c>
      <c r="B2193" s="3" t="s">
        <v>11659</v>
      </c>
      <c r="C2193" s="18" t="s">
        <v>11660</v>
      </c>
      <c r="D2193" s="9" t="s">
        <v>11661</v>
      </c>
    </row>
    <row r="2194" spans="1:4" x14ac:dyDescent="0.45">
      <c r="A2194" s="18" t="s">
        <v>2434</v>
      </c>
      <c r="B2194" s="3" t="s">
        <v>5018</v>
      </c>
      <c r="C2194" s="18" t="s">
        <v>6526</v>
      </c>
      <c r="D2194" s="4" t="s">
        <v>8681</v>
      </c>
    </row>
    <row r="2195" spans="1:4" x14ac:dyDescent="0.45">
      <c r="A2195" s="18" t="s">
        <v>2435</v>
      </c>
      <c r="B2195" s="3" t="s">
        <v>5019</v>
      </c>
      <c r="C2195" s="18" t="s">
        <v>6527</v>
      </c>
      <c r="D2195" s="9" t="s">
        <v>8682</v>
      </c>
    </row>
    <row r="2196" spans="1:4" x14ac:dyDescent="0.4">
      <c r="A2196" s="19" t="s">
        <v>2436</v>
      </c>
      <c r="B2196" s="3" t="s">
        <v>5020</v>
      </c>
      <c r="C2196" s="19" t="s">
        <v>6528</v>
      </c>
      <c r="D2196" s="4" t="s">
        <v>8683</v>
      </c>
    </row>
    <row r="2197" spans="1:4" x14ac:dyDescent="0.4">
      <c r="A2197" s="22" t="s">
        <v>11662</v>
      </c>
      <c r="B2197" s="3" t="s">
        <v>11663</v>
      </c>
      <c r="C2197" s="19" t="s">
        <v>11664</v>
      </c>
      <c r="D2197" s="4" t="s">
        <v>11665</v>
      </c>
    </row>
    <row r="2198" spans="1:4" x14ac:dyDescent="0.4">
      <c r="A2198" s="19" t="s">
        <v>2437</v>
      </c>
      <c r="B2198" s="3" t="s">
        <v>2438</v>
      </c>
      <c r="C2198" s="19" t="s">
        <v>6529</v>
      </c>
      <c r="D2198" s="4" t="s">
        <v>8684</v>
      </c>
    </row>
    <row r="2199" spans="1:4" x14ac:dyDescent="0.4">
      <c r="A2199" s="19" t="s">
        <v>2439</v>
      </c>
      <c r="B2199" s="3" t="s">
        <v>2433</v>
      </c>
      <c r="C2199" s="19" t="s">
        <v>1490</v>
      </c>
      <c r="D2199" s="4" t="s">
        <v>8685</v>
      </c>
    </row>
    <row r="2200" spans="1:4" x14ac:dyDescent="0.45">
      <c r="A2200" s="23" t="s">
        <v>2440</v>
      </c>
      <c r="B2200" s="3" t="s">
        <v>2441</v>
      </c>
      <c r="C2200" s="18" t="s">
        <v>2442</v>
      </c>
      <c r="D2200" s="9" t="s">
        <v>8686</v>
      </c>
    </row>
    <row r="2201" spans="1:4" x14ac:dyDescent="0.4">
      <c r="A2201" s="19" t="s">
        <v>3927</v>
      </c>
      <c r="B2201" s="3" t="s">
        <v>5021</v>
      </c>
      <c r="C2201" s="19" t="s">
        <v>6530</v>
      </c>
      <c r="D2201" s="4" t="s">
        <v>8687</v>
      </c>
    </row>
    <row r="2202" spans="1:4" x14ac:dyDescent="0.45">
      <c r="A2202" s="18" t="s">
        <v>2443</v>
      </c>
      <c r="B2202" s="3" t="s">
        <v>2444</v>
      </c>
      <c r="C2202" s="18" t="s">
        <v>6531</v>
      </c>
      <c r="D2202" s="4" t="s">
        <v>8688</v>
      </c>
    </row>
    <row r="2203" spans="1:4" x14ac:dyDescent="0.4">
      <c r="A2203" s="19" t="s">
        <v>11666</v>
      </c>
      <c r="B2203" s="3" t="s">
        <v>11667</v>
      </c>
      <c r="C2203" s="19" t="s">
        <v>11668</v>
      </c>
      <c r="D2203" s="4" t="s">
        <v>11669</v>
      </c>
    </row>
    <row r="2204" spans="1:4" x14ac:dyDescent="0.4">
      <c r="A2204" s="19" t="s">
        <v>2445</v>
      </c>
      <c r="B2204" s="3" t="s">
        <v>2446</v>
      </c>
      <c r="C2204" s="19" t="s">
        <v>6532</v>
      </c>
      <c r="D2204" s="4" t="s">
        <v>8689</v>
      </c>
    </row>
    <row r="2205" spans="1:4" x14ac:dyDescent="0.4">
      <c r="A2205" s="19" t="s">
        <v>2447</v>
      </c>
      <c r="B2205" s="3" t="s">
        <v>2448</v>
      </c>
      <c r="C2205" s="19" t="s">
        <v>2449</v>
      </c>
      <c r="D2205" s="4" t="s">
        <v>8690</v>
      </c>
    </row>
    <row r="2206" spans="1:4" x14ac:dyDescent="0.45">
      <c r="A2206" s="18" t="s">
        <v>3928</v>
      </c>
      <c r="B2206" s="3" t="s">
        <v>5022</v>
      </c>
      <c r="C2206" s="18" t="s">
        <v>6533</v>
      </c>
      <c r="D2206" s="9" t="s">
        <v>8691</v>
      </c>
    </row>
    <row r="2207" spans="1:4" x14ac:dyDescent="0.4">
      <c r="A2207" s="19" t="s">
        <v>3929</v>
      </c>
      <c r="B2207" s="3" t="s">
        <v>5023</v>
      </c>
      <c r="C2207" s="19" t="s">
        <v>6534</v>
      </c>
      <c r="D2207" s="4" t="s">
        <v>8692</v>
      </c>
    </row>
    <row r="2208" spans="1:4" x14ac:dyDescent="0.45">
      <c r="A2208" s="18" t="s">
        <v>3930</v>
      </c>
      <c r="B2208" s="3" t="s">
        <v>5024</v>
      </c>
      <c r="C2208" s="18" t="s">
        <v>6535</v>
      </c>
      <c r="D2208" s="4" t="s">
        <v>8693</v>
      </c>
    </row>
    <row r="2209" spans="1:4" x14ac:dyDescent="0.45">
      <c r="A2209" s="18" t="s">
        <v>11670</v>
      </c>
      <c r="B2209" s="3" t="s">
        <v>11671</v>
      </c>
      <c r="C2209" s="18" t="s">
        <v>11672</v>
      </c>
      <c r="D2209" s="9" t="s">
        <v>11673</v>
      </c>
    </row>
    <row r="2210" spans="1:4" x14ac:dyDescent="0.45">
      <c r="A2210" s="18" t="s">
        <v>2453</v>
      </c>
      <c r="B2210" s="3" t="s">
        <v>2454</v>
      </c>
      <c r="C2210" s="18" t="s">
        <v>6536</v>
      </c>
      <c r="D2210" s="4" t="s">
        <v>8694</v>
      </c>
    </row>
    <row r="2211" spans="1:4" x14ac:dyDescent="0.45">
      <c r="A2211" s="23" t="s">
        <v>11674</v>
      </c>
      <c r="B2211" s="3" t="s">
        <v>11675</v>
      </c>
      <c r="C2211" s="18" t="s">
        <v>11676</v>
      </c>
      <c r="D2211" s="9" t="s">
        <v>11677</v>
      </c>
    </row>
    <row r="2212" spans="1:4" x14ac:dyDescent="0.45">
      <c r="A2212" s="18" t="s">
        <v>11678</v>
      </c>
      <c r="B2212" s="3" t="s">
        <v>601</v>
      </c>
      <c r="C2212" s="18" t="s">
        <v>11679</v>
      </c>
      <c r="D2212" s="4" t="s">
        <v>11680</v>
      </c>
    </row>
    <row r="2213" spans="1:4" x14ac:dyDescent="0.45">
      <c r="A2213" s="18" t="s">
        <v>11681</v>
      </c>
      <c r="B2213" s="3" t="s">
        <v>11682</v>
      </c>
      <c r="C2213" s="18" t="s">
        <v>11683</v>
      </c>
      <c r="D2213" s="4" t="s">
        <v>11684</v>
      </c>
    </row>
    <row r="2214" spans="1:4" x14ac:dyDescent="0.45">
      <c r="A2214" s="18" t="s">
        <v>3931</v>
      </c>
      <c r="B2214" s="3" t="s">
        <v>5025</v>
      </c>
      <c r="C2214" s="18" t="s">
        <v>2259</v>
      </c>
      <c r="D2214" s="4" t="s">
        <v>8695</v>
      </c>
    </row>
    <row r="2215" spans="1:4" x14ac:dyDescent="0.45">
      <c r="A2215" s="18" t="s">
        <v>3932</v>
      </c>
      <c r="B2215" s="3" t="s">
        <v>5026</v>
      </c>
      <c r="C2215" s="18" t="s">
        <v>6537</v>
      </c>
      <c r="D2215" s="4" t="s">
        <v>8696</v>
      </c>
    </row>
    <row r="2216" spans="1:4" x14ac:dyDescent="0.45">
      <c r="A2216" s="18" t="s">
        <v>11685</v>
      </c>
      <c r="B2216" s="3" t="s">
        <v>11686</v>
      </c>
      <c r="C2216" s="18" t="s">
        <v>11687</v>
      </c>
      <c r="D2216" s="4" t="s">
        <v>11688</v>
      </c>
    </row>
    <row r="2217" spans="1:4" x14ac:dyDescent="0.45">
      <c r="A2217" s="18" t="s">
        <v>2456</v>
      </c>
      <c r="B2217" s="3" t="s">
        <v>5027</v>
      </c>
      <c r="C2217" s="18" t="s">
        <v>6538</v>
      </c>
      <c r="D2217" s="4" t="s">
        <v>8697</v>
      </c>
    </row>
    <row r="2218" spans="1:4" x14ac:dyDescent="0.45">
      <c r="A2218" s="18" t="s">
        <v>3933</v>
      </c>
      <c r="B2218" s="3" t="s">
        <v>5028</v>
      </c>
      <c r="C2218" s="18" t="s">
        <v>6539</v>
      </c>
      <c r="D2218" s="4" t="s">
        <v>8698</v>
      </c>
    </row>
    <row r="2219" spans="1:4" x14ac:dyDescent="0.45">
      <c r="A2219" s="18" t="s">
        <v>3934</v>
      </c>
      <c r="B2219" s="3" t="s">
        <v>5029</v>
      </c>
      <c r="C2219" s="18" t="s">
        <v>6540</v>
      </c>
      <c r="D2219" s="9" t="s">
        <v>8699</v>
      </c>
    </row>
    <row r="2220" spans="1:4" x14ac:dyDescent="0.45">
      <c r="A2220" s="18" t="s">
        <v>2457</v>
      </c>
      <c r="B2220" s="3" t="s">
        <v>2458</v>
      </c>
      <c r="C2220" s="18" t="s">
        <v>6541</v>
      </c>
      <c r="D2220" s="4" t="s">
        <v>8700</v>
      </c>
    </row>
    <row r="2221" spans="1:4" x14ac:dyDescent="0.45">
      <c r="A2221" s="18" t="s">
        <v>2460</v>
      </c>
      <c r="B2221" s="3" t="s">
        <v>5030</v>
      </c>
      <c r="C2221" s="18" t="s">
        <v>6542</v>
      </c>
      <c r="D2221" s="4" t="s">
        <v>8701</v>
      </c>
    </row>
    <row r="2222" spans="1:4" x14ac:dyDescent="0.45">
      <c r="A2222" s="18" t="s">
        <v>2461</v>
      </c>
      <c r="B2222" s="3" t="s">
        <v>2462</v>
      </c>
      <c r="C2222" s="18" t="s">
        <v>2175</v>
      </c>
      <c r="D2222" s="4" t="s">
        <v>8702</v>
      </c>
    </row>
    <row r="2223" spans="1:4" x14ac:dyDescent="0.45">
      <c r="A2223" s="23" t="s">
        <v>11689</v>
      </c>
      <c r="B2223" s="3" t="s">
        <v>11690</v>
      </c>
      <c r="C2223" s="18" t="s">
        <v>11691</v>
      </c>
      <c r="D2223" s="4" t="s">
        <v>11692</v>
      </c>
    </row>
    <row r="2224" spans="1:4" x14ac:dyDescent="0.45">
      <c r="A2224" s="18" t="s">
        <v>3935</v>
      </c>
      <c r="B2224" s="3" t="s">
        <v>5031</v>
      </c>
      <c r="C2224" s="18" t="s">
        <v>6543</v>
      </c>
      <c r="D2224" s="4" t="s">
        <v>8703</v>
      </c>
    </row>
    <row r="2225" spans="1:4" x14ac:dyDescent="0.45">
      <c r="A2225" s="18" t="s">
        <v>11693</v>
      </c>
      <c r="B2225" s="3" t="s">
        <v>11694</v>
      </c>
      <c r="C2225" s="18" t="s">
        <v>11695</v>
      </c>
      <c r="D2225" s="4" t="s">
        <v>11696</v>
      </c>
    </row>
    <row r="2226" spans="1:4" x14ac:dyDescent="0.45">
      <c r="A2226" s="18" t="s">
        <v>11697</v>
      </c>
      <c r="B2226" s="3" t="s">
        <v>11698</v>
      </c>
      <c r="C2226" s="18" t="s">
        <v>11699</v>
      </c>
      <c r="D2226" s="4" t="s">
        <v>11700</v>
      </c>
    </row>
    <row r="2227" spans="1:4" x14ac:dyDescent="0.45">
      <c r="A2227" s="23" t="s">
        <v>11701</v>
      </c>
      <c r="B2227" s="3" t="s">
        <v>11702</v>
      </c>
      <c r="C2227" s="18" t="s">
        <v>11703</v>
      </c>
      <c r="D2227" s="4" t="s">
        <v>11704</v>
      </c>
    </row>
    <row r="2228" spans="1:4" x14ac:dyDescent="0.45">
      <c r="A2228" s="18" t="s">
        <v>11705</v>
      </c>
      <c r="B2228" s="3" t="s">
        <v>11706</v>
      </c>
      <c r="C2228" s="18" t="s">
        <v>11707</v>
      </c>
      <c r="D2228" s="4" t="s">
        <v>11708</v>
      </c>
    </row>
    <row r="2229" spans="1:4" x14ac:dyDescent="0.45">
      <c r="A2229" s="18" t="s">
        <v>11709</v>
      </c>
      <c r="B2229" s="3" t="s">
        <v>11710</v>
      </c>
      <c r="C2229" s="18" t="s">
        <v>11711</v>
      </c>
      <c r="D2229" s="4" t="s">
        <v>11712</v>
      </c>
    </row>
    <row r="2230" spans="1:4" x14ac:dyDescent="0.45">
      <c r="A2230" s="18" t="s">
        <v>11713</v>
      </c>
      <c r="B2230" s="3" t="s">
        <v>11714</v>
      </c>
      <c r="C2230" s="18" t="s">
        <v>11715</v>
      </c>
      <c r="D2230" s="9" t="s">
        <v>11716</v>
      </c>
    </row>
    <row r="2231" spans="1:4" x14ac:dyDescent="0.45">
      <c r="A2231" s="18" t="s">
        <v>3936</v>
      </c>
      <c r="B2231" s="3" t="s">
        <v>5032</v>
      </c>
      <c r="C2231" s="18" t="s">
        <v>6544</v>
      </c>
      <c r="D2231" s="4" t="s">
        <v>8704</v>
      </c>
    </row>
    <row r="2232" spans="1:4" x14ac:dyDescent="0.45">
      <c r="A2232" s="18" t="s">
        <v>11717</v>
      </c>
      <c r="B2232" s="3" t="s">
        <v>11718</v>
      </c>
      <c r="C2232" s="18" t="s">
        <v>11719</v>
      </c>
      <c r="D2232" s="4" t="s">
        <v>11720</v>
      </c>
    </row>
    <row r="2233" spans="1:4" x14ac:dyDescent="0.45">
      <c r="A2233" s="18" t="s">
        <v>3937</v>
      </c>
      <c r="B2233" s="3" t="s">
        <v>5033</v>
      </c>
      <c r="C2233" s="18" t="s">
        <v>6545</v>
      </c>
      <c r="D2233" s="4" t="s">
        <v>8705</v>
      </c>
    </row>
    <row r="2234" spans="1:4" x14ac:dyDescent="0.4">
      <c r="A2234" s="19" t="s">
        <v>3938</v>
      </c>
      <c r="B2234" s="3" t="s">
        <v>2399</v>
      </c>
      <c r="C2234" s="19" t="s">
        <v>6546</v>
      </c>
      <c r="D2234" s="4" t="s">
        <v>8706</v>
      </c>
    </row>
    <row r="2235" spans="1:4" x14ac:dyDescent="0.45">
      <c r="A2235" s="18" t="s">
        <v>2465</v>
      </c>
      <c r="B2235" s="3" t="s">
        <v>2466</v>
      </c>
      <c r="C2235" s="18" t="s">
        <v>6547</v>
      </c>
      <c r="D2235" s="4" t="s">
        <v>8707</v>
      </c>
    </row>
    <row r="2236" spans="1:4" x14ac:dyDescent="0.4">
      <c r="A2236" s="19" t="s">
        <v>11721</v>
      </c>
      <c r="B2236" s="3" t="s">
        <v>11722</v>
      </c>
      <c r="C2236" s="19" t="s">
        <v>11723</v>
      </c>
      <c r="D2236" s="4" t="s">
        <v>11724</v>
      </c>
    </row>
    <row r="2237" spans="1:4" x14ac:dyDescent="0.4">
      <c r="A2237" s="19" t="s">
        <v>11725</v>
      </c>
      <c r="B2237" s="3" t="s">
        <v>11726</v>
      </c>
      <c r="C2237" s="19" t="s">
        <v>11727</v>
      </c>
      <c r="D2237" s="4" t="s">
        <v>11728</v>
      </c>
    </row>
    <row r="2238" spans="1:4" x14ac:dyDescent="0.45">
      <c r="A2238" s="18" t="s">
        <v>11729</v>
      </c>
      <c r="B2238" s="3" t="s">
        <v>2399</v>
      </c>
      <c r="C2238" s="18" t="s">
        <v>11730</v>
      </c>
      <c r="D2238" s="4" t="s">
        <v>11731</v>
      </c>
    </row>
    <row r="2239" spans="1:4" x14ac:dyDescent="0.45">
      <c r="A2239" s="18" t="s">
        <v>2467</v>
      </c>
      <c r="B2239" s="3" t="s">
        <v>2468</v>
      </c>
      <c r="C2239" s="18" t="s">
        <v>2469</v>
      </c>
      <c r="D2239" s="9" t="s">
        <v>8708</v>
      </c>
    </row>
    <row r="2240" spans="1:4" x14ac:dyDescent="0.45">
      <c r="A2240" s="23" t="s">
        <v>11732</v>
      </c>
      <c r="B2240" s="3" t="s">
        <v>11733</v>
      </c>
      <c r="C2240" s="18" t="s">
        <v>11734</v>
      </c>
      <c r="D2240" s="4" t="s">
        <v>11735</v>
      </c>
    </row>
    <row r="2241" spans="1:4" x14ac:dyDescent="0.45">
      <c r="A2241" s="18" t="s">
        <v>11736</v>
      </c>
      <c r="B2241" s="3" t="s">
        <v>4856</v>
      </c>
      <c r="C2241" s="18" t="s">
        <v>11737</v>
      </c>
      <c r="D2241" s="9" t="s">
        <v>11738</v>
      </c>
    </row>
    <row r="2242" spans="1:4" x14ac:dyDescent="0.45">
      <c r="A2242" s="18" t="s">
        <v>11739</v>
      </c>
      <c r="B2242" s="3" t="s">
        <v>11740</v>
      </c>
      <c r="C2242" s="18" t="s">
        <v>11741</v>
      </c>
      <c r="D2242" s="4" t="s">
        <v>11742</v>
      </c>
    </row>
    <row r="2243" spans="1:4" x14ac:dyDescent="0.45">
      <c r="A2243" s="18" t="s">
        <v>2470</v>
      </c>
      <c r="B2243" s="3" t="s">
        <v>5034</v>
      </c>
      <c r="C2243" s="18" t="s">
        <v>6548</v>
      </c>
      <c r="D2243" s="9" t="s">
        <v>8709</v>
      </c>
    </row>
    <row r="2244" spans="1:4" x14ac:dyDescent="0.45">
      <c r="A2244" s="18" t="s">
        <v>11743</v>
      </c>
      <c r="B2244" s="3" t="s">
        <v>728</v>
      </c>
      <c r="C2244" s="18" t="s">
        <v>11744</v>
      </c>
      <c r="D2244" s="4" t="s">
        <v>11745</v>
      </c>
    </row>
    <row r="2245" spans="1:4" x14ac:dyDescent="0.45">
      <c r="A2245" s="23" t="s">
        <v>11746</v>
      </c>
      <c r="B2245" s="3" t="s">
        <v>11747</v>
      </c>
      <c r="C2245" s="18" t="s">
        <v>11748</v>
      </c>
      <c r="D2245" s="4" t="s">
        <v>11749</v>
      </c>
    </row>
    <row r="2246" spans="1:4" x14ac:dyDescent="0.45">
      <c r="A2246" s="18" t="s">
        <v>2471</v>
      </c>
      <c r="B2246" s="3" t="s">
        <v>2472</v>
      </c>
      <c r="C2246" s="18" t="s">
        <v>2473</v>
      </c>
      <c r="D2246" s="9" t="s">
        <v>8710</v>
      </c>
    </row>
    <row r="2247" spans="1:4" x14ac:dyDescent="0.45">
      <c r="A2247" s="18" t="s">
        <v>3939</v>
      </c>
      <c r="B2247" s="3" t="s">
        <v>5035</v>
      </c>
      <c r="C2247" s="18" t="s">
        <v>6549</v>
      </c>
      <c r="D2247" s="4" t="s">
        <v>8711</v>
      </c>
    </row>
    <row r="2248" spans="1:4" x14ac:dyDescent="0.45">
      <c r="A2248" s="18" t="s">
        <v>3940</v>
      </c>
      <c r="B2248" s="3" t="s">
        <v>5036</v>
      </c>
      <c r="C2248" s="18" t="s">
        <v>6550</v>
      </c>
      <c r="D2248" s="4" t="s">
        <v>8712</v>
      </c>
    </row>
    <row r="2249" spans="1:4" x14ac:dyDescent="0.45">
      <c r="A2249" s="18" t="s">
        <v>2474</v>
      </c>
      <c r="B2249" s="3" t="s">
        <v>1928</v>
      </c>
      <c r="C2249" s="18" t="s">
        <v>6551</v>
      </c>
      <c r="D2249" s="4" t="s">
        <v>8713</v>
      </c>
    </row>
    <row r="2250" spans="1:4" x14ac:dyDescent="0.45">
      <c r="A2250" s="17" t="s">
        <v>3941</v>
      </c>
      <c r="B2250" s="3" t="s">
        <v>5037</v>
      </c>
      <c r="C2250" s="18" t="s">
        <v>6552</v>
      </c>
      <c r="D2250" s="4" t="s">
        <v>8714</v>
      </c>
    </row>
    <row r="2251" spans="1:4" x14ac:dyDescent="0.45">
      <c r="A2251" s="17" t="s">
        <v>2476</v>
      </c>
      <c r="B2251" s="3" t="s">
        <v>2477</v>
      </c>
      <c r="C2251" s="18" t="s">
        <v>2478</v>
      </c>
      <c r="D2251" s="4" t="s">
        <v>8715</v>
      </c>
    </row>
    <row r="2252" spans="1:4" x14ac:dyDescent="0.45">
      <c r="A2252" s="17" t="s">
        <v>3942</v>
      </c>
      <c r="B2252" s="3" t="s">
        <v>5038</v>
      </c>
      <c r="C2252" s="18" t="s">
        <v>6553</v>
      </c>
      <c r="D2252" s="4" t="s">
        <v>8716</v>
      </c>
    </row>
    <row r="2253" spans="1:4" x14ac:dyDescent="0.45">
      <c r="A2253" s="17" t="s">
        <v>2479</v>
      </c>
      <c r="B2253" s="3" t="s">
        <v>2480</v>
      </c>
      <c r="C2253" s="18" t="s">
        <v>2481</v>
      </c>
      <c r="D2253" s="4" t="s">
        <v>8717</v>
      </c>
    </row>
    <row r="2254" spans="1:4" x14ac:dyDescent="0.45">
      <c r="A2254" s="17" t="s">
        <v>2482</v>
      </c>
      <c r="B2254" s="3" t="s">
        <v>5039</v>
      </c>
      <c r="C2254" s="18" t="s">
        <v>6554</v>
      </c>
      <c r="D2254" s="4" t="s">
        <v>8718</v>
      </c>
    </row>
    <row r="2255" spans="1:4" x14ac:dyDescent="0.45">
      <c r="A2255" s="17" t="s">
        <v>2483</v>
      </c>
      <c r="B2255" s="3" t="s">
        <v>2484</v>
      </c>
      <c r="C2255" s="18" t="s">
        <v>6555</v>
      </c>
      <c r="D2255" s="4" t="s">
        <v>8719</v>
      </c>
    </row>
    <row r="2256" spans="1:4" x14ac:dyDescent="0.45">
      <c r="A2256" s="17" t="s">
        <v>3943</v>
      </c>
      <c r="B2256" s="3" t="s">
        <v>5040</v>
      </c>
      <c r="C2256" s="18" t="s">
        <v>6556</v>
      </c>
      <c r="D2256" s="4" t="s">
        <v>8720</v>
      </c>
    </row>
    <row r="2257" spans="1:4" x14ac:dyDescent="0.45">
      <c r="A2257" s="17" t="s">
        <v>3944</v>
      </c>
      <c r="B2257" s="3" t="s">
        <v>5041</v>
      </c>
      <c r="C2257" s="18" t="s">
        <v>6557</v>
      </c>
      <c r="D2257" s="4" t="s">
        <v>8721</v>
      </c>
    </row>
    <row r="2258" spans="1:4" x14ac:dyDescent="0.45">
      <c r="A2258" s="17" t="s">
        <v>3945</v>
      </c>
      <c r="B2258" s="3" t="s">
        <v>5042</v>
      </c>
      <c r="C2258" s="18" t="s">
        <v>6558</v>
      </c>
      <c r="D2258" s="4" t="s">
        <v>8722</v>
      </c>
    </row>
    <row r="2259" spans="1:4" x14ac:dyDescent="0.45">
      <c r="A2259" s="17" t="s">
        <v>2486</v>
      </c>
      <c r="B2259" s="3" t="s">
        <v>5043</v>
      </c>
      <c r="C2259" s="18" t="s">
        <v>6559</v>
      </c>
      <c r="D2259" s="4" t="s">
        <v>8723</v>
      </c>
    </row>
    <row r="2260" spans="1:4" x14ac:dyDescent="0.45">
      <c r="A2260" s="17" t="s">
        <v>11750</v>
      </c>
      <c r="B2260" s="3" t="s">
        <v>11751</v>
      </c>
      <c r="C2260" s="18" t="s">
        <v>11752</v>
      </c>
      <c r="D2260" s="4" t="s">
        <v>11753</v>
      </c>
    </row>
    <row r="2261" spans="1:4" x14ac:dyDescent="0.45">
      <c r="A2261" s="17" t="s">
        <v>2487</v>
      </c>
      <c r="B2261" s="3" t="s">
        <v>2488</v>
      </c>
      <c r="C2261" s="18" t="s">
        <v>6560</v>
      </c>
      <c r="D2261" s="4" t="s">
        <v>8724</v>
      </c>
    </row>
    <row r="2262" spans="1:4" x14ac:dyDescent="0.45">
      <c r="A2262" s="17" t="s">
        <v>2489</v>
      </c>
      <c r="B2262" s="3" t="s">
        <v>5044</v>
      </c>
      <c r="C2262" s="18" t="s">
        <v>6561</v>
      </c>
      <c r="D2262" s="4" t="s">
        <v>8725</v>
      </c>
    </row>
    <row r="2263" spans="1:4" x14ac:dyDescent="0.45">
      <c r="A2263" s="17" t="s">
        <v>3946</v>
      </c>
      <c r="B2263" s="3" t="s">
        <v>5045</v>
      </c>
      <c r="C2263" s="18" t="s">
        <v>6562</v>
      </c>
      <c r="D2263" s="4" t="s">
        <v>8726</v>
      </c>
    </row>
    <row r="2264" spans="1:4" x14ac:dyDescent="0.45">
      <c r="A2264" s="17" t="s">
        <v>2492</v>
      </c>
      <c r="B2264" s="3" t="s">
        <v>2495</v>
      </c>
      <c r="C2264" s="18" t="s">
        <v>6563</v>
      </c>
      <c r="D2264" s="4" t="s">
        <v>8727</v>
      </c>
    </row>
    <row r="2265" spans="1:4" x14ac:dyDescent="0.45">
      <c r="A2265" s="17" t="s">
        <v>2493</v>
      </c>
      <c r="B2265" s="3" t="s">
        <v>5046</v>
      </c>
      <c r="C2265" s="18" t="s">
        <v>6564</v>
      </c>
      <c r="D2265" s="4" t="s">
        <v>8728</v>
      </c>
    </row>
    <row r="2266" spans="1:4" x14ac:dyDescent="0.45">
      <c r="A2266" s="17" t="s">
        <v>11754</v>
      </c>
      <c r="B2266" s="3" t="s">
        <v>11755</v>
      </c>
      <c r="C2266" s="18" t="s">
        <v>11756</v>
      </c>
      <c r="D2266" s="4" t="s">
        <v>11757</v>
      </c>
    </row>
    <row r="2267" spans="1:4" x14ac:dyDescent="0.45">
      <c r="A2267" s="17" t="s">
        <v>3947</v>
      </c>
      <c r="B2267" s="3" t="s">
        <v>5047</v>
      </c>
      <c r="C2267" s="18" t="s">
        <v>6565</v>
      </c>
      <c r="D2267" s="4" t="s">
        <v>8729</v>
      </c>
    </row>
    <row r="2268" spans="1:4" x14ac:dyDescent="0.45">
      <c r="A2268" s="17" t="s">
        <v>11758</v>
      </c>
      <c r="B2268" s="3" t="s">
        <v>11759</v>
      </c>
      <c r="C2268" s="18" t="s">
        <v>11760</v>
      </c>
      <c r="D2268" s="4" t="s">
        <v>11761</v>
      </c>
    </row>
    <row r="2269" spans="1:4" x14ac:dyDescent="0.45">
      <c r="A2269" s="17" t="s">
        <v>2496</v>
      </c>
      <c r="B2269" s="3" t="s">
        <v>5048</v>
      </c>
      <c r="C2269" s="18" t="s">
        <v>6566</v>
      </c>
      <c r="D2269" s="4" t="s">
        <v>8730</v>
      </c>
    </row>
    <row r="2270" spans="1:4" x14ac:dyDescent="0.45">
      <c r="A2270" s="17" t="s">
        <v>2498</v>
      </c>
      <c r="B2270" s="3" t="s">
        <v>5049</v>
      </c>
      <c r="C2270" s="18" t="s">
        <v>6567</v>
      </c>
      <c r="D2270" s="4" t="s">
        <v>8731</v>
      </c>
    </row>
    <row r="2271" spans="1:4" x14ac:dyDescent="0.45">
      <c r="A2271" s="17" t="s">
        <v>2499</v>
      </c>
      <c r="B2271" s="3" t="s">
        <v>1213</v>
      </c>
      <c r="C2271" s="18" t="s">
        <v>2500</v>
      </c>
      <c r="D2271" s="4" t="s">
        <v>8732</v>
      </c>
    </row>
    <row r="2272" spans="1:4" x14ac:dyDescent="0.45">
      <c r="A2272" s="17" t="s">
        <v>3948</v>
      </c>
      <c r="B2272" s="3" t="s">
        <v>1645</v>
      </c>
      <c r="C2272" s="18" t="s">
        <v>6568</v>
      </c>
      <c r="D2272" s="4" t="s">
        <v>8733</v>
      </c>
    </row>
    <row r="2273" spans="1:4" x14ac:dyDescent="0.45">
      <c r="A2273" s="17" t="s">
        <v>3949</v>
      </c>
      <c r="B2273" s="3" t="s">
        <v>5050</v>
      </c>
      <c r="C2273" s="18" t="s">
        <v>6569</v>
      </c>
      <c r="D2273" s="4" t="s">
        <v>8734</v>
      </c>
    </row>
    <row r="2274" spans="1:4" x14ac:dyDescent="0.45">
      <c r="A2274" s="17" t="s">
        <v>2501</v>
      </c>
      <c r="B2274" s="3" t="s">
        <v>2502</v>
      </c>
      <c r="C2274" s="18" t="s">
        <v>6570</v>
      </c>
      <c r="D2274" s="4" t="s">
        <v>8735</v>
      </c>
    </row>
    <row r="2275" spans="1:4" x14ac:dyDescent="0.45">
      <c r="A2275" s="17" t="s">
        <v>3950</v>
      </c>
      <c r="B2275" s="3" t="s">
        <v>5051</v>
      </c>
      <c r="C2275" s="18" t="s">
        <v>6571</v>
      </c>
      <c r="D2275" s="4" t="s">
        <v>8736</v>
      </c>
    </row>
    <row r="2276" spans="1:4" x14ac:dyDescent="0.45">
      <c r="A2276" s="17" t="s">
        <v>3951</v>
      </c>
      <c r="B2276" s="3" t="s">
        <v>5052</v>
      </c>
      <c r="C2276" s="18" t="s">
        <v>6572</v>
      </c>
      <c r="D2276" s="4" t="s">
        <v>8737</v>
      </c>
    </row>
    <row r="2277" spans="1:4" x14ac:dyDescent="0.45">
      <c r="A2277" s="17" t="s">
        <v>11762</v>
      </c>
      <c r="B2277" s="3" t="s">
        <v>11763</v>
      </c>
      <c r="C2277" s="18" t="s">
        <v>11764</v>
      </c>
      <c r="D2277" s="4" t="s">
        <v>11765</v>
      </c>
    </row>
    <row r="2278" spans="1:4" x14ac:dyDescent="0.45">
      <c r="A2278" s="17" t="s">
        <v>3952</v>
      </c>
      <c r="B2278" s="3" t="s">
        <v>5053</v>
      </c>
      <c r="C2278" s="18" t="s">
        <v>6573</v>
      </c>
      <c r="D2278" s="4" t="s">
        <v>8738</v>
      </c>
    </row>
    <row r="2279" spans="1:4" x14ac:dyDescent="0.45">
      <c r="A2279" s="17" t="s">
        <v>11766</v>
      </c>
      <c r="B2279" s="3" t="s">
        <v>11767</v>
      </c>
      <c r="C2279" s="18" t="s">
        <v>11768</v>
      </c>
      <c r="D2279" s="4" t="s">
        <v>11769</v>
      </c>
    </row>
    <row r="2280" spans="1:4" x14ac:dyDescent="0.45">
      <c r="A2280" s="17" t="s">
        <v>11770</v>
      </c>
      <c r="B2280" s="3" t="s">
        <v>11771</v>
      </c>
      <c r="C2280" s="18" t="s">
        <v>11772</v>
      </c>
      <c r="D2280" s="4" t="s">
        <v>11773</v>
      </c>
    </row>
    <row r="2281" spans="1:4" x14ac:dyDescent="0.45">
      <c r="A2281" s="17" t="s">
        <v>2503</v>
      </c>
      <c r="B2281" s="3" t="s">
        <v>2504</v>
      </c>
      <c r="C2281" s="18" t="s">
        <v>2505</v>
      </c>
      <c r="D2281" s="4" t="s">
        <v>8739</v>
      </c>
    </row>
    <row r="2282" spans="1:4" x14ac:dyDescent="0.45">
      <c r="A2282" s="17" t="s">
        <v>2506</v>
      </c>
      <c r="B2282" s="3" t="s">
        <v>5054</v>
      </c>
      <c r="C2282" s="18" t="s">
        <v>6574</v>
      </c>
      <c r="D2282" s="4" t="s">
        <v>8740</v>
      </c>
    </row>
    <row r="2283" spans="1:4" x14ac:dyDescent="0.45">
      <c r="A2283" s="17" t="s">
        <v>2508</v>
      </c>
      <c r="B2283" s="3" t="s">
        <v>5055</v>
      </c>
      <c r="C2283" s="18" t="s">
        <v>6575</v>
      </c>
      <c r="D2283" s="4" t="s">
        <v>8741</v>
      </c>
    </row>
    <row r="2284" spans="1:4" x14ac:dyDescent="0.45">
      <c r="A2284" s="17" t="s">
        <v>2509</v>
      </c>
      <c r="B2284" s="3" t="s">
        <v>2510</v>
      </c>
      <c r="C2284" s="18" t="s">
        <v>2511</v>
      </c>
      <c r="D2284" s="4" t="s">
        <v>8742</v>
      </c>
    </row>
    <row r="2285" spans="1:4" x14ac:dyDescent="0.45">
      <c r="A2285" s="17" t="s">
        <v>2512</v>
      </c>
      <c r="B2285" s="3" t="s">
        <v>2513</v>
      </c>
      <c r="C2285" s="18" t="s">
        <v>6576</v>
      </c>
      <c r="D2285" s="4" t="s">
        <v>8743</v>
      </c>
    </row>
    <row r="2286" spans="1:4" x14ac:dyDescent="0.45">
      <c r="A2286" s="17" t="s">
        <v>3953</v>
      </c>
      <c r="B2286" s="3" t="s">
        <v>5056</v>
      </c>
      <c r="C2286" s="18" t="s">
        <v>1539</v>
      </c>
      <c r="D2286" s="4" t="s">
        <v>8744</v>
      </c>
    </row>
    <row r="2287" spans="1:4" x14ac:dyDescent="0.45">
      <c r="A2287" s="17" t="s">
        <v>3954</v>
      </c>
      <c r="B2287" s="3" t="s">
        <v>5057</v>
      </c>
      <c r="C2287" s="18" t="s">
        <v>6577</v>
      </c>
      <c r="D2287" s="4" t="s">
        <v>8745</v>
      </c>
    </row>
    <row r="2288" spans="1:4" x14ac:dyDescent="0.45">
      <c r="A2288" s="17" t="s">
        <v>3955</v>
      </c>
      <c r="B2288" s="3" t="s">
        <v>5058</v>
      </c>
      <c r="C2288" s="18" t="s">
        <v>6578</v>
      </c>
      <c r="D2288" s="4" t="s">
        <v>8746</v>
      </c>
    </row>
    <row r="2289" spans="1:4" x14ac:dyDescent="0.45">
      <c r="A2289" s="17" t="s">
        <v>3956</v>
      </c>
      <c r="B2289" s="3" t="s">
        <v>5059</v>
      </c>
      <c r="C2289" s="18" t="s">
        <v>6579</v>
      </c>
      <c r="D2289" s="4" t="s">
        <v>8747</v>
      </c>
    </row>
    <row r="2290" spans="1:4" x14ac:dyDescent="0.45">
      <c r="A2290" s="17" t="s">
        <v>3957</v>
      </c>
      <c r="B2290" s="3" t="s">
        <v>5060</v>
      </c>
      <c r="C2290" s="18" t="s">
        <v>6580</v>
      </c>
      <c r="D2290" s="4" t="s">
        <v>8748</v>
      </c>
    </row>
    <row r="2291" spans="1:4" x14ac:dyDescent="0.45">
      <c r="A2291" s="17" t="s">
        <v>3958</v>
      </c>
      <c r="B2291" s="3" t="s">
        <v>5061</v>
      </c>
      <c r="C2291" s="18" t="s">
        <v>6581</v>
      </c>
      <c r="D2291" s="4" t="s">
        <v>8749</v>
      </c>
    </row>
    <row r="2292" spans="1:4" x14ac:dyDescent="0.45">
      <c r="A2292" s="17" t="s">
        <v>3959</v>
      </c>
      <c r="B2292" s="3" t="s">
        <v>5062</v>
      </c>
      <c r="C2292" s="18" t="s">
        <v>6582</v>
      </c>
      <c r="D2292" s="4" t="s">
        <v>8750</v>
      </c>
    </row>
    <row r="2293" spans="1:4" x14ac:dyDescent="0.45">
      <c r="A2293" s="17" t="s">
        <v>3960</v>
      </c>
      <c r="B2293" s="3" t="s">
        <v>5063</v>
      </c>
      <c r="C2293" s="18" t="s">
        <v>6583</v>
      </c>
      <c r="D2293" s="4" t="s">
        <v>8751</v>
      </c>
    </row>
    <row r="2294" spans="1:4" x14ac:dyDescent="0.45">
      <c r="A2294" s="17" t="s">
        <v>11774</v>
      </c>
      <c r="B2294" s="3" t="s">
        <v>11775</v>
      </c>
      <c r="C2294" s="18" t="s">
        <v>11776</v>
      </c>
      <c r="D2294" s="4" t="s">
        <v>11777</v>
      </c>
    </row>
    <row r="2295" spans="1:4" x14ac:dyDescent="0.45">
      <c r="A2295" s="17" t="s">
        <v>11778</v>
      </c>
      <c r="B2295" s="3" t="s">
        <v>11779</v>
      </c>
      <c r="C2295" s="18" t="s">
        <v>11780</v>
      </c>
      <c r="D2295" s="4" t="s">
        <v>11781</v>
      </c>
    </row>
    <row r="2296" spans="1:4" x14ac:dyDescent="0.45">
      <c r="A2296" s="17" t="s">
        <v>11782</v>
      </c>
      <c r="B2296" s="3" t="s">
        <v>11783</v>
      </c>
      <c r="C2296" s="18" t="s">
        <v>11784</v>
      </c>
      <c r="D2296" s="4" t="s">
        <v>11785</v>
      </c>
    </row>
    <row r="2297" spans="1:4" x14ac:dyDescent="0.45">
      <c r="A2297" s="17" t="s">
        <v>2514</v>
      </c>
      <c r="B2297" s="3" t="s">
        <v>2515</v>
      </c>
      <c r="C2297" s="18" t="s">
        <v>6584</v>
      </c>
      <c r="D2297" s="4" t="s">
        <v>8752</v>
      </c>
    </row>
    <row r="2298" spans="1:4" x14ac:dyDescent="0.45">
      <c r="A2298" s="17" t="s">
        <v>2516</v>
      </c>
      <c r="B2298" s="3" t="s">
        <v>5064</v>
      </c>
      <c r="C2298" s="18" t="s">
        <v>6585</v>
      </c>
      <c r="D2298" s="4" t="s">
        <v>8753</v>
      </c>
    </row>
    <row r="2299" spans="1:4" x14ac:dyDescent="0.45">
      <c r="A2299" s="17" t="s">
        <v>3961</v>
      </c>
      <c r="B2299" s="3" t="s">
        <v>5065</v>
      </c>
      <c r="C2299" s="18" t="s">
        <v>6586</v>
      </c>
      <c r="D2299" s="4" t="s">
        <v>8754</v>
      </c>
    </row>
    <row r="2300" spans="1:4" x14ac:dyDescent="0.45">
      <c r="A2300" s="17" t="s">
        <v>11786</v>
      </c>
      <c r="B2300" s="3" t="s">
        <v>11787</v>
      </c>
      <c r="C2300" s="18" t="s">
        <v>11788</v>
      </c>
      <c r="D2300" s="4" t="s">
        <v>11789</v>
      </c>
    </row>
    <row r="2301" spans="1:4" x14ac:dyDescent="0.45">
      <c r="A2301" s="17" t="s">
        <v>2517</v>
      </c>
      <c r="B2301" s="3" t="s">
        <v>2518</v>
      </c>
      <c r="C2301" s="18" t="s">
        <v>2519</v>
      </c>
      <c r="D2301" s="4" t="s">
        <v>8755</v>
      </c>
    </row>
    <row r="2302" spans="1:4" x14ac:dyDescent="0.45">
      <c r="A2302" s="17" t="s">
        <v>11790</v>
      </c>
      <c r="B2302" s="3" t="s">
        <v>11791</v>
      </c>
      <c r="C2302" s="18" t="s">
        <v>11792</v>
      </c>
      <c r="D2302" s="4" t="s">
        <v>11793</v>
      </c>
    </row>
    <row r="2303" spans="1:4" x14ac:dyDescent="0.45">
      <c r="A2303" s="17" t="s">
        <v>2522</v>
      </c>
      <c r="B2303" s="3" t="s">
        <v>2523</v>
      </c>
      <c r="C2303" s="18" t="s">
        <v>2524</v>
      </c>
      <c r="D2303" s="4" t="s">
        <v>8756</v>
      </c>
    </row>
    <row r="2304" spans="1:4" x14ac:dyDescent="0.45">
      <c r="A2304" s="17" t="s">
        <v>2525</v>
      </c>
      <c r="B2304" s="3" t="s">
        <v>5066</v>
      </c>
      <c r="C2304" s="18" t="s">
        <v>6587</v>
      </c>
      <c r="D2304" s="4" t="s">
        <v>8757</v>
      </c>
    </row>
    <row r="2305" spans="1:4" x14ac:dyDescent="0.45">
      <c r="A2305" s="17" t="s">
        <v>11794</v>
      </c>
      <c r="B2305" s="3" t="s">
        <v>11795</v>
      </c>
      <c r="C2305" s="18" t="s">
        <v>11796</v>
      </c>
      <c r="D2305" s="4" t="s">
        <v>11797</v>
      </c>
    </row>
    <row r="2306" spans="1:4" x14ac:dyDescent="0.45">
      <c r="A2306" s="17" t="s">
        <v>2526</v>
      </c>
      <c r="B2306" s="3" t="s">
        <v>5067</v>
      </c>
      <c r="C2306" s="18" t="s">
        <v>523</v>
      </c>
      <c r="D2306" s="4" t="s">
        <v>8758</v>
      </c>
    </row>
    <row r="2307" spans="1:4" x14ac:dyDescent="0.45">
      <c r="A2307" s="17" t="s">
        <v>2528</v>
      </c>
      <c r="B2307" s="3" t="s">
        <v>5068</v>
      </c>
      <c r="C2307" s="18" t="s">
        <v>2529</v>
      </c>
      <c r="D2307" s="4" t="s">
        <v>8759</v>
      </c>
    </row>
    <row r="2308" spans="1:4" x14ac:dyDescent="0.45">
      <c r="A2308" s="17" t="s">
        <v>11798</v>
      </c>
      <c r="B2308" s="3" t="s">
        <v>11799</v>
      </c>
      <c r="C2308" s="18" t="s">
        <v>11800</v>
      </c>
      <c r="D2308" s="4" t="s">
        <v>11801</v>
      </c>
    </row>
    <row r="2309" spans="1:4" x14ac:dyDescent="0.45">
      <c r="A2309" s="17" t="s">
        <v>11802</v>
      </c>
      <c r="B2309" s="3" t="s">
        <v>11803</v>
      </c>
      <c r="C2309" s="18" t="s">
        <v>11804</v>
      </c>
      <c r="D2309" s="4" t="s">
        <v>11805</v>
      </c>
    </row>
    <row r="2310" spans="1:4" x14ac:dyDescent="0.45">
      <c r="A2310" s="17" t="s">
        <v>11806</v>
      </c>
      <c r="B2310" s="3" t="s">
        <v>11807</v>
      </c>
      <c r="C2310" s="18" t="s">
        <v>11808</v>
      </c>
      <c r="D2310" s="4" t="s">
        <v>11809</v>
      </c>
    </row>
    <row r="2311" spans="1:4" x14ac:dyDescent="0.45">
      <c r="A2311" s="17" t="s">
        <v>2532</v>
      </c>
      <c r="B2311" s="3" t="s">
        <v>2533</v>
      </c>
      <c r="C2311" s="18" t="s">
        <v>2534</v>
      </c>
      <c r="D2311" s="4" t="s">
        <v>8760</v>
      </c>
    </row>
    <row r="2312" spans="1:4" x14ac:dyDescent="0.45">
      <c r="A2312" s="17" t="s">
        <v>3962</v>
      </c>
      <c r="B2312" s="3" t="s">
        <v>241</v>
      </c>
      <c r="C2312" s="18" t="s">
        <v>6588</v>
      </c>
      <c r="D2312" s="4" t="s">
        <v>8761</v>
      </c>
    </row>
    <row r="2313" spans="1:4" x14ac:dyDescent="0.45">
      <c r="A2313" s="17" t="s">
        <v>3963</v>
      </c>
      <c r="B2313" s="3" t="s">
        <v>2906</v>
      </c>
      <c r="C2313" s="18" t="s">
        <v>6589</v>
      </c>
      <c r="D2313" s="4" t="s">
        <v>8762</v>
      </c>
    </row>
    <row r="2314" spans="1:4" x14ac:dyDescent="0.45">
      <c r="A2314" s="17" t="s">
        <v>2535</v>
      </c>
      <c r="B2314" s="3" t="s">
        <v>1574</v>
      </c>
      <c r="C2314" s="18" t="s">
        <v>1575</v>
      </c>
      <c r="D2314" s="4" t="s">
        <v>8763</v>
      </c>
    </row>
    <row r="2315" spans="1:4" x14ac:dyDescent="0.45">
      <c r="A2315" s="17" t="s">
        <v>11810</v>
      </c>
      <c r="B2315" s="3" t="s">
        <v>2536</v>
      </c>
      <c r="C2315" s="18" t="s">
        <v>11811</v>
      </c>
      <c r="D2315" s="4" t="s">
        <v>11812</v>
      </c>
    </row>
    <row r="2316" spans="1:4" x14ac:dyDescent="0.45">
      <c r="A2316" s="17" t="s">
        <v>11813</v>
      </c>
      <c r="B2316" s="3" t="s">
        <v>1628</v>
      </c>
      <c r="C2316" s="18" t="s">
        <v>11814</v>
      </c>
      <c r="D2316" s="4" t="s">
        <v>11815</v>
      </c>
    </row>
    <row r="2317" spans="1:4" x14ac:dyDescent="0.45">
      <c r="A2317" s="17" t="s">
        <v>3964</v>
      </c>
      <c r="B2317" s="3" t="s">
        <v>5069</v>
      </c>
      <c r="C2317" s="18" t="s">
        <v>6590</v>
      </c>
      <c r="D2317" s="4" t="s">
        <v>8764</v>
      </c>
    </row>
    <row r="2318" spans="1:4" x14ac:dyDescent="0.45">
      <c r="A2318" s="17" t="s">
        <v>3965</v>
      </c>
      <c r="B2318" s="3" t="s">
        <v>1240</v>
      </c>
      <c r="C2318" s="18" t="s">
        <v>6591</v>
      </c>
      <c r="D2318" s="4" t="s">
        <v>8765</v>
      </c>
    </row>
    <row r="2319" spans="1:4" x14ac:dyDescent="0.45">
      <c r="A2319" s="17" t="s">
        <v>2537</v>
      </c>
      <c r="B2319" s="3" t="s">
        <v>2986</v>
      </c>
      <c r="C2319" s="18" t="s">
        <v>2987</v>
      </c>
      <c r="D2319" s="4" t="s">
        <v>8766</v>
      </c>
    </row>
    <row r="2320" spans="1:4" x14ac:dyDescent="0.45">
      <c r="A2320" s="17" t="s">
        <v>2538</v>
      </c>
      <c r="B2320" s="3" t="s">
        <v>1963</v>
      </c>
      <c r="C2320" s="18" t="s">
        <v>2539</v>
      </c>
      <c r="D2320" s="4" t="s">
        <v>8767</v>
      </c>
    </row>
    <row r="2321" spans="1:4" x14ac:dyDescent="0.45">
      <c r="A2321" s="17" t="s">
        <v>2540</v>
      </c>
      <c r="B2321" s="3" t="s">
        <v>5070</v>
      </c>
      <c r="C2321" s="18" t="s">
        <v>391</v>
      </c>
      <c r="D2321" s="4" t="s">
        <v>8768</v>
      </c>
    </row>
    <row r="2322" spans="1:4" x14ac:dyDescent="0.45">
      <c r="A2322" s="17" t="s">
        <v>2541</v>
      </c>
      <c r="B2322" s="3" t="s">
        <v>1241</v>
      </c>
      <c r="C2322" s="18" t="s">
        <v>2002</v>
      </c>
      <c r="D2322" s="4" t="s">
        <v>8769</v>
      </c>
    </row>
    <row r="2323" spans="1:4" x14ac:dyDescent="0.45">
      <c r="A2323" s="17" t="s">
        <v>2542</v>
      </c>
      <c r="B2323" s="3" t="s">
        <v>2543</v>
      </c>
      <c r="C2323" s="18" t="s">
        <v>2544</v>
      </c>
      <c r="D2323" s="4" t="s">
        <v>8770</v>
      </c>
    </row>
    <row r="2324" spans="1:4" x14ac:dyDescent="0.45">
      <c r="A2324" s="17" t="s">
        <v>3966</v>
      </c>
      <c r="B2324" s="3" t="s">
        <v>5071</v>
      </c>
      <c r="C2324" s="18" t="s">
        <v>6592</v>
      </c>
      <c r="D2324" s="4" t="s">
        <v>8771</v>
      </c>
    </row>
    <row r="2325" spans="1:4" x14ac:dyDescent="0.45">
      <c r="A2325" s="17" t="s">
        <v>3967</v>
      </c>
      <c r="B2325" s="3" t="s">
        <v>1976</v>
      </c>
      <c r="C2325" s="18" t="s">
        <v>1977</v>
      </c>
      <c r="D2325" s="4" t="s">
        <v>8772</v>
      </c>
    </row>
    <row r="2326" spans="1:4" x14ac:dyDescent="0.45">
      <c r="A2326" s="17" t="s">
        <v>11816</v>
      </c>
      <c r="B2326" s="3" t="s">
        <v>11817</v>
      </c>
      <c r="C2326" s="18" t="s">
        <v>11818</v>
      </c>
      <c r="D2326" s="4" t="s">
        <v>11819</v>
      </c>
    </row>
    <row r="2327" spans="1:4" x14ac:dyDescent="0.45">
      <c r="A2327" s="17" t="s">
        <v>11820</v>
      </c>
      <c r="B2327" s="3" t="s">
        <v>11821</v>
      </c>
      <c r="C2327" s="18" t="s">
        <v>11822</v>
      </c>
      <c r="D2327" s="4" t="s">
        <v>11823</v>
      </c>
    </row>
    <row r="2328" spans="1:4" x14ac:dyDescent="0.45">
      <c r="A2328" s="17" t="s">
        <v>11824</v>
      </c>
      <c r="B2328" s="3" t="s">
        <v>11825</v>
      </c>
      <c r="C2328" s="18" t="s">
        <v>11826</v>
      </c>
      <c r="D2328" s="4" t="s">
        <v>11827</v>
      </c>
    </row>
    <row r="2329" spans="1:4" x14ac:dyDescent="0.45">
      <c r="A2329" s="17" t="s">
        <v>3968</v>
      </c>
      <c r="B2329" s="3" t="s">
        <v>5072</v>
      </c>
      <c r="C2329" s="18" t="s">
        <v>2459</v>
      </c>
      <c r="D2329" s="4" t="s">
        <v>8773</v>
      </c>
    </row>
    <row r="2330" spans="1:4" x14ac:dyDescent="0.45">
      <c r="A2330" s="17" t="s">
        <v>11828</v>
      </c>
      <c r="B2330" s="3" t="s">
        <v>11829</v>
      </c>
      <c r="C2330" s="18" t="s">
        <v>11830</v>
      </c>
      <c r="D2330" s="4" t="s">
        <v>11831</v>
      </c>
    </row>
    <row r="2331" spans="1:4" x14ac:dyDescent="0.45">
      <c r="A2331" s="17" t="s">
        <v>11832</v>
      </c>
      <c r="B2331" s="3" t="s">
        <v>11833</v>
      </c>
      <c r="C2331" s="18" t="s">
        <v>11834</v>
      </c>
      <c r="D2331" s="4" t="s">
        <v>11835</v>
      </c>
    </row>
    <row r="2332" spans="1:4" x14ac:dyDescent="0.45">
      <c r="A2332" s="17" t="s">
        <v>2546</v>
      </c>
      <c r="B2332" s="3" t="s">
        <v>5073</v>
      </c>
      <c r="C2332" s="18" t="s">
        <v>6593</v>
      </c>
      <c r="D2332" s="4" t="s">
        <v>8774</v>
      </c>
    </row>
    <row r="2333" spans="1:4" x14ac:dyDescent="0.45">
      <c r="A2333" s="17" t="s">
        <v>11836</v>
      </c>
      <c r="B2333" s="3" t="s">
        <v>11837</v>
      </c>
      <c r="C2333" s="18" t="s">
        <v>11838</v>
      </c>
      <c r="D2333" s="4" t="s">
        <v>11839</v>
      </c>
    </row>
    <row r="2334" spans="1:4" x14ac:dyDescent="0.45">
      <c r="A2334" s="17" t="s">
        <v>2547</v>
      </c>
      <c r="B2334" s="3" t="s">
        <v>2548</v>
      </c>
      <c r="C2334" s="18" t="s">
        <v>6594</v>
      </c>
      <c r="D2334" s="4" t="s">
        <v>8775</v>
      </c>
    </row>
    <row r="2335" spans="1:4" x14ac:dyDescent="0.45">
      <c r="A2335" s="17" t="s">
        <v>2549</v>
      </c>
      <c r="B2335" s="3" t="s">
        <v>2550</v>
      </c>
      <c r="C2335" s="18" t="s">
        <v>6595</v>
      </c>
      <c r="D2335" s="4" t="s">
        <v>8776</v>
      </c>
    </row>
    <row r="2336" spans="1:4" x14ac:dyDescent="0.45">
      <c r="A2336" s="17" t="s">
        <v>11840</v>
      </c>
      <c r="B2336" s="3" t="s">
        <v>11841</v>
      </c>
      <c r="C2336" s="18" t="s">
        <v>11842</v>
      </c>
      <c r="D2336" s="4" t="s">
        <v>11843</v>
      </c>
    </row>
    <row r="2337" spans="1:4" x14ac:dyDescent="0.45">
      <c r="A2337" s="17" t="s">
        <v>3969</v>
      </c>
      <c r="B2337" s="3" t="s">
        <v>5074</v>
      </c>
      <c r="C2337" s="18" t="s">
        <v>6596</v>
      </c>
      <c r="D2337" s="4" t="s">
        <v>8777</v>
      </c>
    </row>
    <row r="2338" spans="1:4" x14ac:dyDescent="0.45">
      <c r="A2338" s="17" t="s">
        <v>2552</v>
      </c>
      <c r="B2338" s="3" t="s">
        <v>2553</v>
      </c>
      <c r="C2338" s="18" t="s">
        <v>6597</v>
      </c>
      <c r="D2338" s="4" t="s">
        <v>8778</v>
      </c>
    </row>
    <row r="2339" spans="1:4" x14ac:dyDescent="0.45">
      <c r="A2339" s="17" t="s">
        <v>3970</v>
      </c>
      <c r="B2339" s="3" t="s">
        <v>5075</v>
      </c>
      <c r="C2339" s="18" t="s">
        <v>6598</v>
      </c>
      <c r="D2339" s="4" t="s">
        <v>8779</v>
      </c>
    </row>
    <row r="2340" spans="1:4" x14ac:dyDescent="0.45">
      <c r="A2340" s="17" t="s">
        <v>2554</v>
      </c>
      <c r="B2340" s="3" t="s">
        <v>2555</v>
      </c>
      <c r="C2340" s="18" t="s">
        <v>2556</v>
      </c>
      <c r="D2340" s="4" t="s">
        <v>8780</v>
      </c>
    </row>
    <row r="2341" spans="1:4" x14ac:dyDescent="0.45">
      <c r="A2341" s="17" t="s">
        <v>3971</v>
      </c>
      <c r="B2341" s="3" t="s">
        <v>5076</v>
      </c>
      <c r="C2341" s="18" t="s">
        <v>6599</v>
      </c>
      <c r="D2341" s="4" t="s">
        <v>8781</v>
      </c>
    </row>
    <row r="2342" spans="1:4" x14ac:dyDescent="0.45">
      <c r="A2342" s="17" t="s">
        <v>2557</v>
      </c>
      <c r="B2342" s="3" t="s">
        <v>2558</v>
      </c>
      <c r="C2342" s="18" t="s">
        <v>2559</v>
      </c>
      <c r="D2342" s="4" t="s">
        <v>8782</v>
      </c>
    </row>
    <row r="2343" spans="1:4" x14ac:dyDescent="0.45">
      <c r="A2343" s="17" t="s">
        <v>2560</v>
      </c>
      <c r="B2343" s="3" t="s">
        <v>2171</v>
      </c>
      <c r="C2343" s="18" t="s">
        <v>6600</v>
      </c>
      <c r="D2343" s="4" t="s">
        <v>8783</v>
      </c>
    </row>
    <row r="2344" spans="1:4" x14ac:dyDescent="0.45">
      <c r="A2344" s="17" t="s">
        <v>15</v>
      </c>
      <c r="B2344" s="3" t="s">
        <v>354</v>
      </c>
      <c r="C2344" s="18" t="s">
        <v>6601</v>
      </c>
      <c r="D2344" s="4" t="s">
        <v>8784</v>
      </c>
    </row>
    <row r="2345" spans="1:4" x14ac:dyDescent="0.45">
      <c r="A2345" s="17" t="s">
        <v>2561</v>
      </c>
      <c r="B2345" s="3" t="s">
        <v>5077</v>
      </c>
      <c r="C2345" s="18" t="s">
        <v>990</v>
      </c>
      <c r="D2345" s="4" t="s">
        <v>8785</v>
      </c>
    </row>
    <row r="2346" spans="1:4" x14ac:dyDescent="0.45">
      <c r="A2346" s="17" t="s">
        <v>3972</v>
      </c>
      <c r="B2346" s="3" t="s">
        <v>5078</v>
      </c>
      <c r="C2346" s="18" t="s">
        <v>6602</v>
      </c>
      <c r="D2346" s="4" t="s">
        <v>8786</v>
      </c>
    </row>
    <row r="2347" spans="1:4" x14ac:dyDescent="0.45">
      <c r="A2347" s="17" t="s">
        <v>11844</v>
      </c>
      <c r="B2347" s="3" t="s">
        <v>11845</v>
      </c>
      <c r="C2347" s="18" t="s">
        <v>11846</v>
      </c>
      <c r="D2347" s="4" t="s">
        <v>11847</v>
      </c>
    </row>
    <row r="2348" spans="1:4" x14ac:dyDescent="0.45">
      <c r="A2348" s="17" t="s">
        <v>2562</v>
      </c>
      <c r="B2348" s="3" t="s">
        <v>5079</v>
      </c>
      <c r="C2348" s="18" t="s">
        <v>6603</v>
      </c>
      <c r="D2348" s="4" t="s">
        <v>8787</v>
      </c>
    </row>
    <row r="2349" spans="1:4" x14ac:dyDescent="0.45">
      <c r="A2349" s="17" t="s">
        <v>11848</v>
      </c>
      <c r="B2349" s="3" t="s">
        <v>11849</v>
      </c>
      <c r="C2349" s="18" t="s">
        <v>11850</v>
      </c>
      <c r="D2349" s="4" t="s">
        <v>11851</v>
      </c>
    </row>
    <row r="2350" spans="1:4" x14ac:dyDescent="0.45">
      <c r="A2350" s="17" t="s">
        <v>2563</v>
      </c>
      <c r="B2350" s="3" t="s">
        <v>2564</v>
      </c>
      <c r="C2350" s="18" t="s">
        <v>2565</v>
      </c>
      <c r="D2350" s="4" t="s">
        <v>8788</v>
      </c>
    </row>
    <row r="2351" spans="1:4" x14ac:dyDescent="0.45">
      <c r="A2351" s="17" t="s">
        <v>3973</v>
      </c>
      <c r="B2351" s="3" t="s">
        <v>5080</v>
      </c>
      <c r="C2351" s="18" t="s">
        <v>6604</v>
      </c>
      <c r="D2351" s="4" t="s">
        <v>8789</v>
      </c>
    </row>
    <row r="2352" spans="1:4" x14ac:dyDescent="0.45">
      <c r="A2352" s="17" t="s">
        <v>2566</v>
      </c>
      <c r="B2352" s="3" t="s">
        <v>2567</v>
      </c>
      <c r="C2352" s="18" t="s">
        <v>6605</v>
      </c>
      <c r="D2352" s="4" t="s">
        <v>8790</v>
      </c>
    </row>
    <row r="2353" spans="1:4" x14ac:dyDescent="0.45">
      <c r="A2353" s="17" t="s">
        <v>11852</v>
      </c>
      <c r="B2353" s="3" t="s">
        <v>11853</v>
      </c>
      <c r="C2353" s="18" t="s">
        <v>11854</v>
      </c>
      <c r="D2353" s="4" t="s">
        <v>11855</v>
      </c>
    </row>
    <row r="2354" spans="1:4" x14ac:dyDescent="0.45">
      <c r="A2354" s="17" t="s">
        <v>2568</v>
      </c>
      <c r="B2354" s="3" t="s">
        <v>2569</v>
      </c>
      <c r="C2354" s="18" t="s">
        <v>6606</v>
      </c>
      <c r="D2354" s="4" t="s">
        <v>8791</v>
      </c>
    </row>
    <row r="2355" spans="1:4" x14ac:dyDescent="0.45">
      <c r="A2355" s="17" t="s">
        <v>3974</v>
      </c>
      <c r="B2355" s="3" t="s">
        <v>5081</v>
      </c>
      <c r="C2355" s="18" t="s">
        <v>6607</v>
      </c>
      <c r="D2355" s="4" t="s">
        <v>8792</v>
      </c>
    </row>
    <row r="2356" spans="1:4" x14ac:dyDescent="0.45">
      <c r="A2356" s="17" t="s">
        <v>3975</v>
      </c>
      <c r="B2356" s="3" t="s">
        <v>5082</v>
      </c>
      <c r="C2356" s="18" t="s">
        <v>6608</v>
      </c>
      <c r="D2356" s="4" t="s">
        <v>8793</v>
      </c>
    </row>
    <row r="2357" spans="1:4" x14ac:dyDescent="0.45">
      <c r="A2357" s="17" t="s">
        <v>11856</v>
      </c>
      <c r="B2357" s="3" t="s">
        <v>11857</v>
      </c>
      <c r="C2357" s="18" t="s">
        <v>11858</v>
      </c>
      <c r="D2357" s="4" t="s">
        <v>11859</v>
      </c>
    </row>
    <row r="2358" spans="1:4" x14ac:dyDescent="0.45">
      <c r="A2358" s="17" t="s">
        <v>3976</v>
      </c>
      <c r="B2358" s="3" t="s">
        <v>5083</v>
      </c>
      <c r="C2358" s="18" t="s">
        <v>6609</v>
      </c>
      <c r="D2358" s="4" t="s">
        <v>8794</v>
      </c>
    </row>
    <row r="2359" spans="1:4" x14ac:dyDescent="0.45">
      <c r="A2359" s="17" t="s">
        <v>2570</v>
      </c>
      <c r="B2359" s="3" t="s">
        <v>430</v>
      </c>
      <c r="C2359" s="18" t="s">
        <v>2571</v>
      </c>
      <c r="D2359" s="4" t="s">
        <v>8795</v>
      </c>
    </row>
    <row r="2360" spans="1:4" x14ac:dyDescent="0.45">
      <c r="A2360" s="17" t="s">
        <v>2572</v>
      </c>
      <c r="B2360" s="3" t="s">
        <v>5084</v>
      </c>
      <c r="C2360" s="18" t="s">
        <v>6610</v>
      </c>
      <c r="D2360" s="4" t="s">
        <v>8796</v>
      </c>
    </row>
    <row r="2361" spans="1:4" x14ac:dyDescent="0.45">
      <c r="A2361" s="17" t="s">
        <v>2573</v>
      </c>
      <c r="B2361" s="3" t="s">
        <v>2574</v>
      </c>
      <c r="C2361" s="18" t="s">
        <v>6611</v>
      </c>
      <c r="D2361" s="4" t="s">
        <v>8797</v>
      </c>
    </row>
    <row r="2362" spans="1:4" x14ac:dyDescent="0.45">
      <c r="A2362" s="17" t="s">
        <v>11860</v>
      </c>
      <c r="B2362" s="3" t="s">
        <v>1791</v>
      </c>
      <c r="C2362" s="18" t="s">
        <v>11861</v>
      </c>
      <c r="D2362" s="4" t="s">
        <v>11862</v>
      </c>
    </row>
    <row r="2363" spans="1:4" x14ac:dyDescent="0.45">
      <c r="A2363" s="17" t="s">
        <v>11863</v>
      </c>
      <c r="B2363" s="3" t="s">
        <v>11864</v>
      </c>
      <c r="C2363" s="18" t="s">
        <v>11865</v>
      </c>
      <c r="D2363" s="4" t="s">
        <v>11866</v>
      </c>
    </row>
    <row r="2364" spans="1:4" x14ac:dyDescent="0.45">
      <c r="A2364" s="17" t="s">
        <v>2576</v>
      </c>
      <c r="B2364" s="3" t="s">
        <v>2577</v>
      </c>
      <c r="C2364" s="18" t="s">
        <v>2578</v>
      </c>
      <c r="D2364" s="4" t="s">
        <v>8798</v>
      </c>
    </row>
    <row r="2365" spans="1:4" x14ac:dyDescent="0.45">
      <c r="A2365" s="17" t="s">
        <v>2579</v>
      </c>
      <c r="B2365" s="3" t="s">
        <v>5085</v>
      </c>
      <c r="C2365" s="18" t="s">
        <v>6612</v>
      </c>
      <c r="D2365" s="4" t="s">
        <v>8799</v>
      </c>
    </row>
    <row r="2366" spans="1:4" x14ac:dyDescent="0.45">
      <c r="A2366" s="17" t="s">
        <v>3977</v>
      </c>
      <c r="B2366" s="3" t="s">
        <v>5086</v>
      </c>
      <c r="C2366" s="18" t="s">
        <v>6613</v>
      </c>
      <c r="D2366" s="4" t="s">
        <v>8800</v>
      </c>
    </row>
    <row r="2367" spans="1:4" x14ac:dyDescent="0.45">
      <c r="A2367" s="17" t="s">
        <v>2580</v>
      </c>
      <c r="B2367" s="3" t="s">
        <v>5087</v>
      </c>
      <c r="C2367" s="18" t="s">
        <v>6614</v>
      </c>
      <c r="D2367" s="4" t="s">
        <v>8801</v>
      </c>
    </row>
    <row r="2368" spans="1:4" x14ac:dyDescent="0.45">
      <c r="A2368" s="17" t="s">
        <v>2582</v>
      </c>
      <c r="B2368" s="3" t="s">
        <v>2583</v>
      </c>
      <c r="C2368" s="18" t="s">
        <v>2958</v>
      </c>
      <c r="D2368" s="4" t="s">
        <v>8802</v>
      </c>
    </row>
    <row r="2369" spans="1:4" x14ac:dyDescent="0.45">
      <c r="A2369" s="17" t="s">
        <v>3978</v>
      </c>
      <c r="B2369" s="3" t="s">
        <v>5088</v>
      </c>
      <c r="C2369" s="18" t="s">
        <v>6615</v>
      </c>
      <c r="D2369" s="4" t="s">
        <v>8803</v>
      </c>
    </row>
    <row r="2370" spans="1:4" x14ac:dyDescent="0.45">
      <c r="A2370" s="17" t="s">
        <v>11867</v>
      </c>
      <c r="B2370" s="3" t="s">
        <v>522</v>
      </c>
      <c r="C2370" s="18" t="s">
        <v>11868</v>
      </c>
      <c r="D2370" s="4" t="s">
        <v>11869</v>
      </c>
    </row>
    <row r="2371" spans="1:4" x14ac:dyDescent="0.45">
      <c r="A2371" s="17" t="s">
        <v>11870</v>
      </c>
      <c r="B2371" s="3" t="s">
        <v>11871</v>
      </c>
      <c r="C2371" s="18" t="s">
        <v>11872</v>
      </c>
      <c r="D2371" s="4" t="s">
        <v>11873</v>
      </c>
    </row>
    <row r="2372" spans="1:4" x14ac:dyDescent="0.45">
      <c r="A2372" s="17" t="s">
        <v>11874</v>
      </c>
      <c r="B2372" s="3" t="s">
        <v>3091</v>
      </c>
      <c r="C2372" s="18" t="s">
        <v>11875</v>
      </c>
      <c r="D2372" s="4" t="s">
        <v>11876</v>
      </c>
    </row>
    <row r="2373" spans="1:4" x14ac:dyDescent="0.45">
      <c r="A2373" s="17" t="s">
        <v>2585</v>
      </c>
      <c r="B2373" s="3" t="s">
        <v>2586</v>
      </c>
      <c r="C2373" s="18" t="s">
        <v>6616</v>
      </c>
      <c r="D2373" s="4" t="s">
        <v>8804</v>
      </c>
    </row>
    <row r="2374" spans="1:4" x14ac:dyDescent="0.45">
      <c r="A2374" s="17" t="s">
        <v>3979</v>
      </c>
      <c r="B2374" s="3" t="s">
        <v>1400</v>
      </c>
      <c r="C2374" s="18" t="s">
        <v>1401</v>
      </c>
      <c r="D2374" s="4" t="s">
        <v>8805</v>
      </c>
    </row>
    <row r="2375" spans="1:4" x14ac:dyDescent="0.45">
      <c r="A2375" s="17" t="s">
        <v>2588</v>
      </c>
      <c r="B2375" s="3" t="s">
        <v>5089</v>
      </c>
      <c r="C2375" s="18" t="s">
        <v>6617</v>
      </c>
      <c r="D2375" s="4" t="s">
        <v>8806</v>
      </c>
    </row>
    <row r="2376" spans="1:4" x14ac:dyDescent="0.45">
      <c r="A2376" s="17" t="s">
        <v>11877</v>
      </c>
      <c r="B2376" s="3" t="s">
        <v>11878</v>
      </c>
      <c r="C2376" s="18" t="s">
        <v>11879</v>
      </c>
      <c r="D2376" s="4" t="s">
        <v>11880</v>
      </c>
    </row>
    <row r="2377" spans="1:4" x14ac:dyDescent="0.45">
      <c r="A2377" s="17" t="s">
        <v>2590</v>
      </c>
      <c r="B2377" s="3" t="s">
        <v>2595</v>
      </c>
      <c r="C2377" s="18" t="s">
        <v>6618</v>
      </c>
      <c r="D2377" s="4" t="s">
        <v>8807</v>
      </c>
    </row>
    <row r="2378" spans="1:4" x14ac:dyDescent="0.45">
      <c r="A2378" s="17" t="s">
        <v>3980</v>
      </c>
      <c r="B2378" s="3" t="s">
        <v>4699</v>
      </c>
      <c r="C2378" s="18" t="s">
        <v>6619</v>
      </c>
      <c r="D2378" s="4" t="s">
        <v>8808</v>
      </c>
    </row>
    <row r="2379" spans="1:4" x14ac:dyDescent="0.45">
      <c r="A2379" s="17" t="s">
        <v>11881</v>
      </c>
      <c r="B2379" s="3" t="s">
        <v>11882</v>
      </c>
      <c r="C2379" s="18" t="s">
        <v>11883</v>
      </c>
      <c r="D2379" s="4" t="s">
        <v>11884</v>
      </c>
    </row>
    <row r="2380" spans="1:4" x14ac:dyDescent="0.45">
      <c r="A2380" s="17" t="s">
        <v>2591</v>
      </c>
      <c r="B2380" s="3" t="s">
        <v>522</v>
      </c>
      <c r="C2380" s="18" t="s">
        <v>6620</v>
      </c>
      <c r="D2380" s="4" t="s">
        <v>8809</v>
      </c>
    </row>
    <row r="2381" spans="1:4" x14ac:dyDescent="0.45">
      <c r="A2381" s="17" t="s">
        <v>11885</v>
      </c>
      <c r="B2381" s="3" t="s">
        <v>11886</v>
      </c>
      <c r="C2381" s="18" t="s">
        <v>11887</v>
      </c>
      <c r="D2381" s="4" t="s">
        <v>11888</v>
      </c>
    </row>
    <row r="2382" spans="1:4" x14ac:dyDescent="0.45">
      <c r="A2382" s="17" t="s">
        <v>3981</v>
      </c>
      <c r="B2382" s="3" t="s">
        <v>5090</v>
      </c>
      <c r="C2382" s="18" t="s">
        <v>6621</v>
      </c>
      <c r="D2382" s="4" t="s">
        <v>8810</v>
      </c>
    </row>
    <row r="2383" spans="1:4" x14ac:dyDescent="0.45">
      <c r="A2383" s="17" t="s">
        <v>2593</v>
      </c>
      <c r="B2383" s="3" t="s">
        <v>2589</v>
      </c>
      <c r="C2383" s="18" t="s">
        <v>6622</v>
      </c>
      <c r="D2383" s="4" t="s">
        <v>8811</v>
      </c>
    </row>
    <row r="2384" spans="1:4" x14ac:dyDescent="0.45">
      <c r="A2384" s="17" t="s">
        <v>2594</v>
      </c>
      <c r="B2384" s="3" t="s">
        <v>961</v>
      </c>
      <c r="C2384" s="18" t="s">
        <v>962</v>
      </c>
      <c r="D2384" s="4" t="s">
        <v>8812</v>
      </c>
    </row>
    <row r="2385" spans="1:4" x14ac:dyDescent="0.45">
      <c r="A2385" s="17" t="s">
        <v>2596</v>
      </c>
      <c r="B2385" s="3" t="s">
        <v>5091</v>
      </c>
      <c r="C2385" s="18" t="s">
        <v>6623</v>
      </c>
      <c r="D2385" s="4" t="s">
        <v>8813</v>
      </c>
    </row>
    <row r="2386" spans="1:4" x14ac:dyDescent="0.45">
      <c r="A2386" s="17" t="s">
        <v>2597</v>
      </c>
      <c r="B2386" s="3" t="s">
        <v>2598</v>
      </c>
      <c r="C2386" s="18" t="s">
        <v>2599</v>
      </c>
      <c r="D2386" s="4" t="s">
        <v>8814</v>
      </c>
    </row>
    <row r="2387" spans="1:4" x14ac:dyDescent="0.45">
      <c r="A2387" s="17" t="s">
        <v>2600</v>
      </c>
      <c r="B2387" s="3" t="s">
        <v>1127</v>
      </c>
      <c r="C2387" s="18" t="s">
        <v>1128</v>
      </c>
      <c r="D2387" s="4" t="s">
        <v>8815</v>
      </c>
    </row>
    <row r="2388" spans="1:4" x14ac:dyDescent="0.45">
      <c r="A2388" s="17" t="s">
        <v>2601</v>
      </c>
      <c r="B2388" s="3" t="s">
        <v>5092</v>
      </c>
      <c r="C2388" s="18" t="s">
        <v>279</v>
      </c>
      <c r="D2388" s="4" t="s">
        <v>8816</v>
      </c>
    </row>
    <row r="2389" spans="1:4" x14ac:dyDescent="0.45">
      <c r="A2389" s="17" t="s">
        <v>3982</v>
      </c>
      <c r="B2389" s="3" t="s">
        <v>1033</v>
      </c>
      <c r="C2389" s="18" t="s">
        <v>1489</v>
      </c>
      <c r="D2389" s="4" t="s">
        <v>8817</v>
      </c>
    </row>
    <row r="2390" spans="1:4" x14ac:dyDescent="0.45">
      <c r="A2390" s="17" t="s">
        <v>2602</v>
      </c>
      <c r="B2390" s="3" t="s">
        <v>2603</v>
      </c>
      <c r="C2390" s="18" t="s">
        <v>2604</v>
      </c>
      <c r="D2390" s="4" t="s">
        <v>8818</v>
      </c>
    </row>
    <row r="2391" spans="1:4" x14ac:dyDescent="0.45">
      <c r="A2391" s="17" t="s">
        <v>2605</v>
      </c>
      <c r="B2391" s="3" t="s">
        <v>5093</v>
      </c>
      <c r="C2391" s="18" t="s">
        <v>368</v>
      </c>
      <c r="D2391" s="4" t="s">
        <v>8819</v>
      </c>
    </row>
    <row r="2392" spans="1:4" x14ac:dyDescent="0.45">
      <c r="A2392" s="17" t="s">
        <v>24</v>
      </c>
      <c r="B2392" s="3" t="s">
        <v>2606</v>
      </c>
      <c r="C2392" s="18" t="s">
        <v>2607</v>
      </c>
      <c r="D2392" s="4" t="s">
        <v>8820</v>
      </c>
    </row>
    <row r="2393" spans="1:4" x14ac:dyDescent="0.45">
      <c r="A2393" s="17" t="s">
        <v>3983</v>
      </c>
      <c r="B2393" s="3" t="s">
        <v>5094</v>
      </c>
      <c r="C2393" s="18" t="s">
        <v>6624</v>
      </c>
      <c r="D2393" s="4" t="s">
        <v>8821</v>
      </c>
    </row>
    <row r="2394" spans="1:4" x14ac:dyDescent="0.45">
      <c r="A2394" s="17" t="s">
        <v>11889</v>
      </c>
      <c r="B2394" s="3" t="s">
        <v>11890</v>
      </c>
      <c r="C2394" s="18" t="s">
        <v>11891</v>
      </c>
      <c r="D2394" s="4" t="s">
        <v>11892</v>
      </c>
    </row>
    <row r="2395" spans="1:4" x14ac:dyDescent="0.45">
      <c r="A2395" s="17" t="s">
        <v>3984</v>
      </c>
      <c r="B2395" s="3" t="s">
        <v>5095</v>
      </c>
      <c r="C2395" s="18" t="s">
        <v>6625</v>
      </c>
      <c r="D2395" s="4" t="s">
        <v>8822</v>
      </c>
    </row>
    <row r="2396" spans="1:4" x14ac:dyDescent="0.45">
      <c r="A2396" s="17" t="s">
        <v>11893</v>
      </c>
      <c r="B2396" s="3" t="s">
        <v>11894</v>
      </c>
      <c r="C2396" s="18" t="s">
        <v>11895</v>
      </c>
      <c r="D2396" s="4" t="s">
        <v>11896</v>
      </c>
    </row>
    <row r="2397" spans="1:4" x14ac:dyDescent="0.45">
      <c r="A2397" s="17" t="s">
        <v>3985</v>
      </c>
      <c r="B2397" s="3" t="s">
        <v>5096</v>
      </c>
      <c r="C2397" s="18" t="s">
        <v>6626</v>
      </c>
      <c r="D2397" s="4" t="s">
        <v>8823</v>
      </c>
    </row>
    <row r="2398" spans="1:4" x14ac:dyDescent="0.45">
      <c r="A2398" s="17" t="s">
        <v>2611</v>
      </c>
      <c r="B2398" s="3" t="s">
        <v>255</v>
      </c>
      <c r="C2398" s="18" t="s">
        <v>2612</v>
      </c>
      <c r="D2398" s="4" t="s">
        <v>8824</v>
      </c>
    </row>
    <row r="2399" spans="1:4" x14ac:dyDescent="0.45">
      <c r="A2399" s="17" t="s">
        <v>2613</v>
      </c>
      <c r="B2399" s="3" t="s">
        <v>2614</v>
      </c>
      <c r="C2399" s="18" t="s">
        <v>2615</v>
      </c>
      <c r="D2399" s="4" t="s">
        <v>8825</v>
      </c>
    </row>
    <row r="2400" spans="1:4" x14ac:dyDescent="0.45">
      <c r="A2400" s="17" t="s">
        <v>11897</v>
      </c>
      <c r="B2400" s="3" t="s">
        <v>11898</v>
      </c>
      <c r="C2400" s="18" t="s">
        <v>11899</v>
      </c>
      <c r="D2400" s="4" t="s">
        <v>11900</v>
      </c>
    </row>
    <row r="2401" spans="1:4" x14ac:dyDescent="0.45">
      <c r="A2401" s="17" t="s">
        <v>11901</v>
      </c>
      <c r="B2401" s="3" t="s">
        <v>11902</v>
      </c>
      <c r="C2401" s="18" t="s">
        <v>11903</v>
      </c>
      <c r="D2401" s="4" t="s">
        <v>11904</v>
      </c>
    </row>
    <row r="2402" spans="1:4" x14ac:dyDescent="0.45">
      <c r="A2402" s="17" t="s">
        <v>11905</v>
      </c>
      <c r="B2402" s="3" t="s">
        <v>11906</v>
      </c>
      <c r="C2402" s="18" t="s">
        <v>11907</v>
      </c>
      <c r="D2402" s="4" t="s">
        <v>11908</v>
      </c>
    </row>
    <row r="2403" spans="1:4" x14ac:dyDescent="0.45">
      <c r="A2403" s="17" t="s">
        <v>11909</v>
      </c>
      <c r="B2403" s="3" t="s">
        <v>11910</v>
      </c>
      <c r="C2403" s="18" t="s">
        <v>11911</v>
      </c>
      <c r="D2403" s="4" t="s">
        <v>11912</v>
      </c>
    </row>
    <row r="2404" spans="1:4" x14ac:dyDescent="0.45">
      <c r="A2404" s="17" t="s">
        <v>11913</v>
      </c>
      <c r="B2404" s="3" t="s">
        <v>11914</v>
      </c>
      <c r="C2404" s="18" t="s">
        <v>11915</v>
      </c>
      <c r="D2404" s="4" t="s">
        <v>11916</v>
      </c>
    </row>
    <row r="2405" spans="1:4" x14ac:dyDescent="0.45">
      <c r="A2405" s="17" t="s">
        <v>2618</v>
      </c>
      <c r="B2405" s="3" t="s">
        <v>2617</v>
      </c>
      <c r="C2405" s="18" t="s">
        <v>6627</v>
      </c>
      <c r="D2405" s="4" t="s">
        <v>8826</v>
      </c>
    </row>
    <row r="2406" spans="1:4" x14ac:dyDescent="0.45">
      <c r="A2406" s="17" t="s">
        <v>2619</v>
      </c>
      <c r="B2406" s="3" t="s">
        <v>623</v>
      </c>
      <c r="C2406" s="18" t="s">
        <v>6628</v>
      </c>
      <c r="D2406" s="4" t="s">
        <v>8827</v>
      </c>
    </row>
    <row r="2407" spans="1:4" x14ac:dyDescent="0.45">
      <c r="A2407" s="17" t="s">
        <v>2620</v>
      </c>
      <c r="B2407" s="3" t="s">
        <v>2621</v>
      </c>
      <c r="C2407" s="18" t="s">
        <v>6629</v>
      </c>
      <c r="D2407" s="4" t="s">
        <v>8828</v>
      </c>
    </row>
    <row r="2408" spans="1:4" x14ac:dyDescent="0.45">
      <c r="A2408" s="17" t="s">
        <v>2622</v>
      </c>
      <c r="B2408" s="3" t="s">
        <v>3278</v>
      </c>
      <c r="C2408" s="18" t="s">
        <v>3279</v>
      </c>
      <c r="D2408" s="4" t="s">
        <v>8829</v>
      </c>
    </row>
    <row r="2409" spans="1:4" x14ac:dyDescent="0.45">
      <c r="A2409" s="17" t="s">
        <v>3986</v>
      </c>
      <c r="B2409" s="3" t="s">
        <v>5097</v>
      </c>
      <c r="C2409" s="18" t="s">
        <v>296</v>
      </c>
      <c r="D2409" s="4" t="s">
        <v>8830</v>
      </c>
    </row>
    <row r="2410" spans="1:4" x14ac:dyDescent="0.45">
      <c r="A2410" s="17" t="s">
        <v>11917</v>
      </c>
      <c r="B2410" s="3" t="s">
        <v>11918</v>
      </c>
      <c r="C2410" s="18" t="s">
        <v>11919</v>
      </c>
      <c r="D2410" s="4" t="s">
        <v>11920</v>
      </c>
    </row>
    <row r="2411" spans="1:4" x14ac:dyDescent="0.45">
      <c r="A2411" s="17" t="s">
        <v>2624</v>
      </c>
      <c r="B2411" s="3" t="s">
        <v>3310</v>
      </c>
      <c r="C2411" s="18" t="s">
        <v>489</v>
      </c>
      <c r="D2411" s="4" t="s">
        <v>8831</v>
      </c>
    </row>
    <row r="2412" spans="1:4" x14ac:dyDescent="0.45">
      <c r="A2412" s="17" t="s">
        <v>11921</v>
      </c>
      <c r="B2412" s="3" t="s">
        <v>11922</v>
      </c>
      <c r="C2412" s="18" t="s">
        <v>11923</v>
      </c>
      <c r="D2412" s="4" t="s">
        <v>11924</v>
      </c>
    </row>
    <row r="2413" spans="1:4" x14ac:dyDescent="0.45">
      <c r="A2413" s="17" t="s">
        <v>2625</v>
      </c>
      <c r="B2413" s="3" t="s">
        <v>5098</v>
      </c>
      <c r="C2413" s="18" t="s">
        <v>6630</v>
      </c>
      <c r="D2413" s="4" t="s">
        <v>8832</v>
      </c>
    </row>
    <row r="2414" spans="1:4" x14ac:dyDescent="0.45">
      <c r="A2414" s="17" t="s">
        <v>2626</v>
      </c>
      <c r="B2414" s="3" t="s">
        <v>1021</v>
      </c>
      <c r="C2414" s="18" t="s">
        <v>2627</v>
      </c>
      <c r="D2414" s="4" t="s">
        <v>8833</v>
      </c>
    </row>
    <row r="2415" spans="1:4" x14ac:dyDescent="0.45">
      <c r="A2415" s="17" t="s">
        <v>2628</v>
      </c>
      <c r="B2415" s="3" t="s">
        <v>5099</v>
      </c>
      <c r="C2415" s="18" t="s">
        <v>6631</v>
      </c>
      <c r="D2415" s="4" t="s">
        <v>8834</v>
      </c>
    </row>
    <row r="2416" spans="1:4" x14ac:dyDescent="0.45">
      <c r="A2416" s="17" t="s">
        <v>11925</v>
      </c>
      <c r="B2416" s="3" t="s">
        <v>11926</v>
      </c>
      <c r="C2416" s="18" t="s">
        <v>11927</v>
      </c>
      <c r="D2416" s="4" t="s">
        <v>11928</v>
      </c>
    </row>
    <row r="2417" spans="1:4" x14ac:dyDescent="0.45">
      <c r="A2417" s="17" t="s">
        <v>2629</v>
      </c>
      <c r="B2417" s="3" t="s">
        <v>2630</v>
      </c>
      <c r="C2417" s="18" t="s">
        <v>661</v>
      </c>
      <c r="D2417" s="4" t="s">
        <v>8835</v>
      </c>
    </row>
    <row r="2418" spans="1:4" x14ac:dyDescent="0.45">
      <c r="A2418" s="17" t="s">
        <v>11929</v>
      </c>
      <c r="B2418" s="3" t="s">
        <v>11930</v>
      </c>
      <c r="C2418" s="18" t="s">
        <v>11931</v>
      </c>
      <c r="D2418" s="4" t="s">
        <v>11932</v>
      </c>
    </row>
    <row r="2419" spans="1:4" x14ac:dyDescent="0.45">
      <c r="A2419" s="17" t="s">
        <v>3987</v>
      </c>
      <c r="B2419" s="3" t="s">
        <v>5100</v>
      </c>
      <c r="C2419" s="18" t="s">
        <v>6632</v>
      </c>
      <c r="D2419" s="4" t="s">
        <v>8836</v>
      </c>
    </row>
    <row r="2420" spans="1:4" x14ac:dyDescent="0.45">
      <c r="A2420" s="17" t="s">
        <v>2631</v>
      </c>
      <c r="B2420" s="3" t="s">
        <v>5101</v>
      </c>
      <c r="C2420" s="18" t="s">
        <v>6633</v>
      </c>
      <c r="D2420" s="4" t="s">
        <v>8837</v>
      </c>
    </row>
    <row r="2421" spans="1:4" x14ac:dyDescent="0.45">
      <c r="A2421" s="17" t="s">
        <v>2632</v>
      </c>
      <c r="B2421" s="3" t="s">
        <v>2633</v>
      </c>
      <c r="C2421" s="18" t="s">
        <v>2634</v>
      </c>
      <c r="D2421" s="4" t="s">
        <v>8838</v>
      </c>
    </row>
    <row r="2422" spans="1:4" x14ac:dyDescent="0.45">
      <c r="A2422" s="17" t="s">
        <v>2635</v>
      </c>
      <c r="B2422" s="3" t="s">
        <v>2636</v>
      </c>
      <c r="C2422" s="18" t="s">
        <v>6634</v>
      </c>
      <c r="D2422" s="4" t="s">
        <v>8839</v>
      </c>
    </row>
    <row r="2423" spans="1:4" x14ac:dyDescent="0.45">
      <c r="A2423" s="17" t="s">
        <v>2638</v>
      </c>
      <c r="B2423" s="3" t="s">
        <v>2639</v>
      </c>
      <c r="C2423" s="18" t="s">
        <v>2640</v>
      </c>
      <c r="D2423" s="4" t="s">
        <v>8840</v>
      </c>
    </row>
    <row r="2424" spans="1:4" x14ac:dyDescent="0.45">
      <c r="A2424" s="17" t="s">
        <v>2641</v>
      </c>
      <c r="B2424" s="3" t="s">
        <v>2642</v>
      </c>
      <c r="C2424" s="18" t="s">
        <v>6635</v>
      </c>
      <c r="D2424" s="4" t="s">
        <v>8841</v>
      </c>
    </row>
    <row r="2425" spans="1:4" x14ac:dyDescent="0.45">
      <c r="A2425" s="17" t="s">
        <v>2643</v>
      </c>
      <c r="B2425" s="3" t="s">
        <v>5102</v>
      </c>
      <c r="C2425" s="18" t="s">
        <v>1343</v>
      </c>
      <c r="D2425" s="4" t="s">
        <v>8842</v>
      </c>
    </row>
    <row r="2426" spans="1:4" x14ac:dyDescent="0.45">
      <c r="A2426" s="17" t="s">
        <v>3988</v>
      </c>
      <c r="B2426" s="3" t="s">
        <v>5103</v>
      </c>
      <c r="C2426" s="18" t="s">
        <v>6636</v>
      </c>
      <c r="D2426" s="4" t="s">
        <v>8843</v>
      </c>
    </row>
    <row r="2427" spans="1:4" x14ac:dyDescent="0.45">
      <c r="A2427" s="17" t="s">
        <v>2646</v>
      </c>
      <c r="B2427" s="3" t="s">
        <v>5104</v>
      </c>
      <c r="C2427" s="18" t="s">
        <v>6637</v>
      </c>
      <c r="D2427" s="4" t="s">
        <v>8844</v>
      </c>
    </row>
    <row r="2428" spans="1:4" x14ac:dyDescent="0.45">
      <c r="A2428" s="17" t="s">
        <v>2647</v>
      </c>
      <c r="B2428" s="3" t="s">
        <v>2648</v>
      </c>
      <c r="C2428" s="18" t="s">
        <v>6638</v>
      </c>
      <c r="D2428" s="4" t="s">
        <v>8845</v>
      </c>
    </row>
    <row r="2429" spans="1:4" x14ac:dyDescent="0.45">
      <c r="A2429" s="17" t="s">
        <v>11933</v>
      </c>
      <c r="B2429" s="3" t="s">
        <v>11934</v>
      </c>
      <c r="C2429" s="18" t="s">
        <v>11935</v>
      </c>
      <c r="D2429" s="4" t="s">
        <v>11936</v>
      </c>
    </row>
    <row r="2430" spans="1:4" x14ac:dyDescent="0.45">
      <c r="A2430" s="17" t="s">
        <v>11937</v>
      </c>
      <c r="B2430" s="3" t="s">
        <v>11938</v>
      </c>
      <c r="C2430" s="18" t="s">
        <v>11939</v>
      </c>
      <c r="D2430" s="4" t="s">
        <v>11940</v>
      </c>
    </row>
    <row r="2431" spans="1:4" x14ac:dyDescent="0.45">
      <c r="A2431" s="17" t="s">
        <v>2649</v>
      </c>
      <c r="B2431" s="3" t="s">
        <v>5105</v>
      </c>
      <c r="C2431" s="18" t="s">
        <v>2637</v>
      </c>
      <c r="D2431" s="4" t="s">
        <v>8846</v>
      </c>
    </row>
    <row r="2432" spans="1:4" x14ac:dyDescent="0.45">
      <c r="A2432" s="17" t="s">
        <v>2650</v>
      </c>
      <c r="B2432" s="3" t="s">
        <v>5106</v>
      </c>
      <c r="C2432" s="18" t="s">
        <v>6639</v>
      </c>
      <c r="D2432" s="4" t="s">
        <v>8847</v>
      </c>
    </row>
    <row r="2433" spans="1:4" x14ac:dyDescent="0.45">
      <c r="A2433" s="17" t="s">
        <v>3989</v>
      </c>
      <c r="B2433" s="3" t="s">
        <v>5107</v>
      </c>
      <c r="C2433" s="18" t="s">
        <v>6640</v>
      </c>
      <c r="D2433" s="4" t="s">
        <v>8848</v>
      </c>
    </row>
    <row r="2434" spans="1:4" x14ac:dyDescent="0.45">
      <c r="A2434" s="17" t="s">
        <v>2653</v>
      </c>
      <c r="B2434" s="3" t="s">
        <v>2654</v>
      </c>
      <c r="C2434" s="18" t="s">
        <v>2655</v>
      </c>
      <c r="D2434" s="4" t="s">
        <v>8849</v>
      </c>
    </row>
    <row r="2435" spans="1:4" x14ac:dyDescent="0.45">
      <c r="A2435" s="17" t="s">
        <v>11941</v>
      </c>
      <c r="B2435" s="3" t="s">
        <v>11942</v>
      </c>
      <c r="C2435" s="18" t="s">
        <v>11943</v>
      </c>
      <c r="D2435" s="4" t="s">
        <v>11944</v>
      </c>
    </row>
    <row r="2436" spans="1:4" x14ac:dyDescent="0.45">
      <c r="A2436" s="17" t="s">
        <v>11945</v>
      </c>
      <c r="B2436" s="3" t="s">
        <v>11946</v>
      </c>
      <c r="C2436" s="18" t="s">
        <v>11947</v>
      </c>
      <c r="D2436" s="4" t="s">
        <v>11948</v>
      </c>
    </row>
    <row r="2437" spans="1:4" x14ac:dyDescent="0.45">
      <c r="A2437" s="17" t="s">
        <v>3990</v>
      </c>
      <c r="B2437" s="3" t="s">
        <v>5108</v>
      </c>
      <c r="C2437" s="18" t="s">
        <v>6641</v>
      </c>
      <c r="D2437" s="4" t="s">
        <v>8850</v>
      </c>
    </row>
    <row r="2438" spans="1:4" x14ac:dyDescent="0.45">
      <c r="A2438" s="17" t="s">
        <v>11949</v>
      </c>
      <c r="B2438" s="3" t="s">
        <v>11950</v>
      </c>
      <c r="C2438" s="18" t="s">
        <v>11951</v>
      </c>
      <c r="D2438" s="4" t="s">
        <v>11952</v>
      </c>
    </row>
    <row r="2439" spans="1:4" x14ac:dyDescent="0.45">
      <c r="A2439" s="17" t="s">
        <v>3991</v>
      </c>
      <c r="B2439" s="3" t="s">
        <v>5109</v>
      </c>
      <c r="C2439" s="18" t="s">
        <v>6642</v>
      </c>
      <c r="D2439" s="4" t="s">
        <v>8851</v>
      </c>
    </row>
    <row r="2440" spans="1:4" x14ac:dyDescent="0.45">
      <c r="A2440" s="17" t="s">
        <v>11953</v>
      </c>
      <c r="B2440" s="3" t="s">
        <v>11954</v>
      </c>
      <c r="C2440" s="18" t="s">
        <v>11955</v>
      </c>
      <c r="D2440" s="4" t="s">
        <v>11956</v>
      </c>
    </row>
    <row r="2441" spans="1:4" x14ac:dyDescent="0.45">
      <c r="A2441" s="17" t="s">
        <v>3992</v>
      </c>
      <c r="B2441" s="3" t="s">
        <v>5110</v>
      </c>
      <c r="C2441" s="18" t="s">
        <v>6643</v>
      </c>
      <c r="D2441" s="4" t="s">
        <v>8852</v>
      </c>
    </row>
    <row r="2442" spans="1:4" x14ac:dyDescent="0.45">
      <c r="A2442" s="17" t="s">
        <v>3993</v>
      </c>
      <c r="B2442" s="3" t="s">
        <v>5111</v>
      </c>
      <c r="C2442" s="18" t="s">
        <v>6644</v>
      </c>
      <c r="D2442" s="4" t="s">
        <v>8853</v>
      </c>
    </row>
    <row r="2443" spans="1:4" x14ac:dyDescent="0.45">
      <c r="A2443" s="17" t="s">
        <v>2657</v>
      </c>
      <c r="B2443" s="3" t="s">
        <v>135</v>
      </c>
      <c r="C2443" s="18" t="s">
        <v>6645</v>
      </c>
      <c r="D2443" s="4" t="s">
        <v>8854</v>
      </c>
    </row>
    <row r="2444" spans="1:4" x14ac:dyDescent="0.45">
      <c r="A2444" s="17" t="s">
        <v>2658</v>
      </c>
      <c r="B2444" s="3" t="s">
        <v>2659</v>
      </c>
      <c r="C2444" s="18" t="s">
        <v>6646</v>
      </c>
      <c r="D2444" s="4" t="s">
        <v>8855</v>
      </c>
    </row>
    <row r="2445" spans="1:4" x14ac:dyDescent="0.45">
      <c r="A2445" s="17" t="s">
        <v>11957</v>
      </c>
      <c r="B2445" s="3" t="s">
        <v>11958</v>
      </c>
      <c r="C2445" s="18" t="s">
        <v>11959</v>
      </c>
      <c r="D2445" s="4" t="s">
        <v>11960</v>
      </c>
    </row>
    <row r="2446" spans="1:4" x14ac:dyDescent="0.45">
      <c r="A2446" s="17" t="s">
        <v>11961</v>
      </c>
      <c r="B2446" s="3" t="s">
        <v>5174</v>
      </c>
      <c r="C2446" s="18" t="s">
        <v>11962</v>
      </c>
      <c r="D2446" s="4" t="s">
        <v>11963</v>
      </c>
    </row>
    <row r="2447" spans="1:4" x14ac:dyDescent="0.45">
      <c r="A2447" s="17" t="s">
        <v>3994</v>
      </c>
      <c r="B2447" s="3" t="s">
        <v>5112</v>
      </c>
      <c r="C2447" s="18" t="s">
        <v>6647</v>
      </c>
      <c r="D2447" s="4" t="s">
        <v>8856</v>
      </c>
    </row>
    <row r="2448" spans="1:4" x14ac:dyDescent="0.45">
      <c r="A2448" s="17" t="s">
        <v>2660</v>
      </c>
      <c r="B2448" s="3" t="s">
        <v>2661</v>
      </c>
      <c r="C2448" s="18" t="s">
        <v>6648</v>
      </c>
      <c r="D2448" s="4" t="s">
        <v>8857</v>
      </c>
    </row>
    <row r="2449" spans="1:4" x14ac:dyDescent="0.45">
      <c r="A2449" s="17" t="s">
        <v>11964</v>
      </c>
      <c r="B2449" s="3" t="s">
        <v>11965</v>
      </c>
      <c r="C2449" s="18" t="s">
        <v>11966</v>
      </c>
      <c r="D2449" s="4" t="s">
        <v>11967</v>
      </c>
    </row>
    <row r="2450" spans="1:4" x14ac:dyDescent="0.45">
      <c r="A2450" s="17" t="s">
        <v>2662</v>
      </c>
      <c r="B2450" s="3" t="s">
        <v>2663</v>
      </c>
      <c r="C2450" s="18" t="s">
        <v>6649</v>
      </c>
      <c r="D2450" s="4" t="s">
        <v>8858</v>
      </c>
    </row>
    <row r="2451" spans="1:4" x14ac:dyDescent="0.45">
      <c r="A2451" s="17" t="s">
        <v>2664</v>
      </c>
      <c r="B2451" s="3" t="s">
        <v>2665</v>
      </c>
      <c r="C2451" s="18" t="s">
        <v>6650</v>
      </c>
      <c r="D2451" s="4" t="s">
        <v>8859</v>
      </c>
    </row>
    <row r="2452" spans="1:4" x14ac:dyDescent="0.45">
      <c r="A2452" s="17" t="s">
        <v>2666</v>
      </c>
      <c r="B2452" s="3" t="s">
        <v>2667</v>
      </c>
      <c r="C2452" s="18" t="s">
        <v>2668</v>
      </c>
      <c r="D2452" s="4" t="s">
        <v>8860</v>
      </c>
    </row>
    <row r="2453" spans="1:4" x14ac:dyDescent="0.45">
      <c r="A2453" s="17" t="s">
        <v>2669</v>
      </c>
      <c r="B2453" s="3" t="s">
        <v>5113</v>
      </c>
      <c r="C2453" s="18" t="s">
        <v>6651</v>
      </c>
      <c r="D2453" s="4" t="s">
        <v>8861</v>
      </c>
    </row>
    <row r="2454" spans="1:4" x14ac:dyDescent="0.45">
      <c r="A2454" s="17" t="s">
        <v>3995</v>
      </c>
      <c r="B2454" s="3" t="s">
        <v>5114</v>
      </c>
      <c r="C2454" s="18" t="s">
        <v>6652</v>
      </c>
      <c r="D2454" s="4" t="s">
        <v>8862</v>
      </c>
    </row>
    <row r="2455" spans="1:4" x14ac:dyDescent="0.45">
      <c r="A2455" s="17" t="s">
        <v>3996</v>
      </c>
      <c r="B2455" s="3" t="s">
        <v>5115</v>
      </c>
      <c r="C2455" s="18" t="s">
        <v>6653</v>
      </c>
      <c r="D2455" s="4" t="s">
        <v>8863</v>
      </c>
    </row>
    <row r="2456" spans="1:4" x14ac:dyDescent="0.45">
      <c r="A2456" s="17" t="s">
        <v>3997</v>
      </c>
      <c r="B2456" s="3" t="s">
        <v>5116</v>
      </c>
      <c r="C2456" s="18" t="s">
        <v>6654</v>
      </c>
      <c r="D2456" s="4" t="s">
        <v>8864</v>
      </c>
    </row>
    <row r="2457" spans="1:4" x14ac:dyDescent="0.45">
      <c r="A2457" s="17" t="s">
        <v>3998</v>
      </c>
      <c r="B2457" s="3" t="s">
        <v>5117</v>
      </c>
      <c r="C2457" s="18" t="s">
        <v>6655</v>
      </c>
      <c r="D2457" s="4" t="s">
        <v>8865</v>
      </c>
    </row>
    <row r="2458" spans="1:4" x14ac:dyDescent="0.45">
      <c r="A2458" s="17" t="s">
        <v>3999</v>
      </c>
      <c r="B2458" s="3" t="s">
        <v>5118</v>
      </c>
      <c r="C2458" s="18" t="s">
        <v>6656</v>
      </c>
      <c r="D2458" s="4" t="s">
        <v>8866</v>
      </c>
    </row>
    <row r="2459" spans="1:4" x14ac:dyDescent="0.45">
      <c r="A2459" s="17" t="s">
        <v>2670</v>
      </c>
      <c r="B2459" s="3" t="s">
        <v>5119</v>
      </c>
      <c r="C2459" s="18" t="s">
        <v>6657</v>
      </c>
      <c r="D2459" s="4" t="s">
        <v>8867</v>
      </c>
    </row>
    <row r="2460" spans="1:4" x14ac:dyDescent="0.45">
      <c r="A2460" s="17" t="s">
        <v>2671</v>
      </c>
      <c r="B2460" s="3" t="s">
        <v>2672</v>
      </c>
      <c r="C2460" s="18" t="s">
        <v>2673</v>
      </c>
      <c r="D2460" s="4" t="s">
        <v>8868</v>
      </c>
    </row>
    <row r="2461" spans="1:4" x14ac:dyDescent="0.45">
      <c r="A2461" s="17" t="s">
        <v>2674</v>
      </c>
      <c r="B2461" s="3" t="s">
        <v>2675</v>
      </c>
      <c r="C2461" s="18" t="s">
        <v>6658</v>
      </c>
      <c r="D2461" s="4" t="s">
        <v>8869</v>
      </c>
    </row>
    <row r="2462" spans="1:4" x14ac:dyDescent="0.45">
      <c r="A2462" s="17" t="s">
        <v>4000</v>
      </c>
      <c r="B2462" s="3" t="s">
        <v>5120</v>
      </c>
      <c r="C2462" s="18" t="s">
        <v>6659</v>
      </c>
      <c r="D2462" s="4" t="s">
        <v>8870</v>
      </c>
    </row>
    <row r="2463" spans="1:4" x14ac:dyDescent="0.45">
      <c r="A2463" s="17" t="s">
        <v>2676</v>
      </c>
      <c r="B2463" s="3" t="s">
        <v>2644</v>
      </c>
      <c r="C2463" s="18" t="s">
        <v>2645</v>
      </c>
      <c r="D2463" s="4" t="s">
        <v>8871</v>
      </c>
    </row>
    <row r="2464" spans="1:4" x14ac:dyDescent="0.45">
      <c r="A2464" s="17" t="s">
        <v>2677</v>
      </c>
      <c r="B2464" s="3" t="s">
        <v>963</v>
      </c>
      <c r="C2464" s="18" t="s">
        <v>964</v>
      </c>
      <c r="D2464" s="4" t="s">
        <v>8872</v>
      </c>
    </row>
    <row r="2465" spans="1:4" x14ac:dyDescent="0.45">
      <c r="A2465" s="17" t="s">
        <v>2678</v>
      </c>
      <c r="B2465" s="3" t="s">
        <v>608</v>
      </c>
      <c r="C2465" s="18" t="s">
        <v>6660</v>
      </c>
      <c r="D2465" s="4" t="s">
        <v>8873</v>
      </c>
    </row>
    <row r="2466" spans="1:4" x14ac:dyDescent="0.45">
      <c r="A2466" s="17" t="s">
        <v>4001</v>
      </c>
      <c r="B2466" s="3" t="s">
        <v>5121</v>
      </c>
      <c r="C2466" s="18" t="s">
        <v>6661</v>
      </c>
      <c r="D2466" s="4" t="s">
        <v>8874</v>
      </c>
    </row>
    <row r="2467" spans="1:4" x14ac:dyDescent="0.45">
      <c r="A2467" s="17" t="s">
        <v>2679</v>
      </c>
      <c r="B2467" s="3" t="s">
        <v>2680</v>
      </c>
      <c r="C2467" s="18" t="s">
        <v>2681</v>
      </c>
      <c r="D2467" s="4" t="s">
        <v>8875</v>
      </c>
    </row>
    <row r="2468" spans="1:4" x14ac:dyDescent="0.45">
      <c r="A2468" s="17" t="s">
        <v>4002</v>
      </c>
      <c r="B2468" s="3" t="s">
        <v>5122</v>
      </c>
      <c r="C2468" s="18" t="s">
        <v>6662</v>
      </c>
      <c r="D2468" s="4" t="s">
        <v>8876</v>
      </c>
    </row>
    <row r="2469" spans="1:4" x14ac:dyDescent="0.45">
      <c r="A2469" s="17" t="s">
        <v>2682</v>
      </c>
      <c r="B2469" s="3" t="s">
        <v>2683</v>
      </c>
      <c r="C2469" s="18" t="s">
        <v>2684</v>
      </c>
      <c r="D2469" s="4" t="s">
        <v>8877</v>
      </c>
    </row>
    <row r="2470" spans="1:4" x14ac:dyDescent="0.45">
      <c r="A2470" s="17" t="s">
        <v>2685</v>
      </c>
      <c r="B2470" s="3" t="s">
        <v>2686</v>
      </c>
      <c r="C2470" s="18" t="s">
        <v>6663</v>
      </c>
      <c r="D2470" s="4" t="s">
        <v>8878</v>
      </c>
    </row>
    <row r="2471" spans="1:4" x14ac:dyDescent="0.45">
      <c r="A2471" s="17" t="s">
        <v>2687</v>
      </c>
      <c r="B2471" s="3" t="s">
        <v>5123</v>
      </c>
      <c r="C2471" s="18" t="s">
        <v>6664</v>
      </c>
      <c r="D2471" s="4" t="s">
        <v>8879</v>
      </c>
    </row>
    <row r="2472" spans="1:4" x14ac:dyDescent="0.45">
      <c r="A2472" s="17" t="s">
        <v>4003</v>
      </c>
      <c r="B2472" s="3" t="s">
        <v>5124</v>
      </c>
      <c r="C2472" s="18" t="s">
        <v>6665</v>
      </c>
      <c r="D2472" s="4" t="s">
        <v>8880</v>
      </c>
    </row>
    <row r="2473" spans="1:4" x14ac:dyDescent="0.45">
      <c r="A2473" s="17" t="s">
        <v>4004</v>
      </c>
      <c r="B2473" s="3" t="s">
        <v>5125</v>
      </c>
      <c r="C2473" s="18" t="s">
        <v>6666</v>
      </c>
      <c r="D2473" s="4" t="s">
        <v>8881</v>
      </c>
    </row>
    <row r="2474" spans="1:4" x14ac:dyDescent="0.45">
      <c r="A2474" s="17" t="s">
        <v>4005</v>
      </c>
      <c r="B2474" s="3" t="s">
        <v>5126</v>
      </c>
      <c r="C2474" s="18" t="s">
        <v>6667</v>
      </c>
      <c r="D2474" s="4" t="s">
        <v>8882</v>
      </c>
    </row>
    <row r="2475" spans="1:4" x14ac:dyDescent="0.45">
      <c r="A2475" s="17" t="s">
        <v>4006</v>
      </c>
      <c r="B2475" s="3" t="s">
        <v>3312</v>
      </c>
      <c r="C2475" s="18" t="s">
        <v>6668</v>
      </c>
      <c r="D2475" s="4" t="s">
        <v>8883</v>
      </c>
    </row>
    <row r="2476" spans="1:4" x14ac:dyDescent="0.45">
      <c r="A2476" s="17" t="s">
        <v>11968</v>
      </c>
      <c r="B2476" s="3" t="s">
        <v>11969</v>
      </c>
      <c r="C2476" s="18" t="s">
        <v>11970</v>
      </c>
      <c r="D2476" s="4" t="s">
        <v>11971</v>
      </c>
    </row>
    <row r="2477" spans="1:4" x14ac:dyDescent="0.45">
      <c r="A2477" s="17" t="s">
        <v>2690</v>
      </c>
      <c r="B2477" s="3" t="s">
        <v>96</v>
      </c>
      <c r="C2477" s="18" t="s">
        <v>6669</v>
      </c>
      <c r="D2477" s="4" t="s">
        <v>8884</v>
      </c>
    </row>
    <row r="2478" spans="1:4" x14ac:dyDescent="0.45">
      <c r="A2478" s="17" t="s">
        <v>4007</v>
      </c>
      <c r="B2478" s="3" t="s">
        <v>5127</v>
      </c>
      <c r="C2478" s="18" t="s">
        <v>6670</v>
      </c>
      <c r="D2478" s="4" t="s">
        <v>8885</v>
      </c>
    </row>
    <row r="2479" spans="1:4" x14ac:dyDescent="0.45">
      <c r="A2479" s="17" t="s">
        <v>11972</v>
      </c>
      <c r="B2479" s="3" t="s">
        <v>11973</v>
      </c>
      <c r="C2479" s="18" t="s">
        <v>11974</v>
      </c>
      <c r="D2479" s="4" t="s">
        <v>11975</v>
      </c>
    </row>
    <row r="2480" spans="1:4" x14ac:dyDescent="0.45">
      <c r="A2480" s="17" t="s">
        <v>11976</v>
      </c>
      <c r="B2480" s="3" t="s">
        <v>1381</v>
      </c>
      <c r="C2480" s="18" t="s">
        <v>11977</v>
      </c>
      <c r="D2480" s="4" t="s">
        <v>11978</v>
      </c>
    </row>
    <row r="2481" spans="1:4" x14ac:dyDescent="0.45">
      <c r="A2481" s="17" t="s">
        <v>11979</v>
      </c>
      <c r="B2481" s="3" t="s">
        <v>11357</v>
      </c>
      <c r="C2481" s="18" t="s">
        <v>11980</v>
      </c>
      <c r="D2481" s="4" t="s">
        <v>11981</v>
      </c>
    </row>
    <row r="2482" spans="1:4" x14ac:dyDescent="0.45">
      <c r="A2482" s="17" t="s">
        <v>11982</v>
      </c>
      <c r="B2482" s="3" t="s">
        <v>11983</v>
      </c>
      <c r="C2482" s="18" t="s">
        <v>11984</v>
      </c>
      <c r="D2482" s="4" t="s">
        <v>11985</v>
      </c>
    </row>
    <row r="2483" spans="1:4" x14ac:dyDescent="0.45">
      <c r="A2483" s="17" t="s">
        <v>2691</v>
      </c>
      <c r="B2483" s="3" t="s">
        <v>5128</v>
      </c>
      <c r="C2483" s="18" t="s">
        <v>2692</v>
      </c>
      <c r="D2483" s="4" t="s">
        <v>8886</v>
      </c>
    </row>
    <row r="2484" spans="1:4" x14ac:dyDescent="0.45">
      <c r="A2484" s="17" t="s">
        <v>11986</v>
      </c>
      <c r="B2484" s="3" t="s">
        <v>11987</v>
      </c>
      <c r="C2484" s="18" t="s">
        <v>11988</v>
      </c>
      <c r="D2484" s="4" t="s">
        <v>11989</v>
      </c>
    </row>
    <row r="2485" spans="1:4" x14ac:dyDescent="0.45">
      <c r="A2485" s="17" t="s">
        <v>11990</v>
      </c>
      <c r="B2485" s="3" t="s">
        <v>11991</v>
      </c>
      <c r="C2485" s="18" t="s">
        <v>11992</v>
      </c>
      <c r="D2485" s="4" t="s">
        <v>11993</v>
      </c>
    </row>
    <row r="2486" spans="1:4" x14ac:dyDescent="0.45">
      <c r="A2486" s="17" t="s">
        <v>11994</v>
      </c>
      <c r="B2486" s="3" t="s">
        <v>11995</v>
      </c>
      <c r="C2486" s="18" t="s">
        <v>11996</v>
      </c>
      <c r="D2486" s="4" t="s">
        <v>11997</v>
      </c>
    </row>
    <row r="2487" spans="1:4" x14ac:dyDescent="0.45">
      <c r="A2487" s="17" t="s">
        <v>2694</v>
      </c>
      <c r="B2487" s="3" t="s">
        <v>2693</v>
      </c>
      <c r="C2487" s="18" t="s">
        <v>6671</v>
      </c>
      <c r="D2487" s="4" t="s">
        <v>8887</v>
      </c>
    </row>
    <row r="2488" spans="1:4" x14ac:dyDescent="0.45">
      <c r="A2488" s="17" t="s">
        <v>2695</v>
      </c>
      <c r="B2488" s="3" t="s">
        <v>2696</v>
      </c>
      <c r="C2488" s="18" t="s">
        <v>6672</v>
      </c>
      <c r="D2488" s="4" t="s">
        <v>8888</v>
      </c>
    </row>
    <row r="2489" spans="1:4" x14ac:dyDescent="0.45">
      <c r="A2489" s="17" t="s">
        <v>4008</v>
      </c>
      <c r="B2489" s="3" t="s">
        <v>5129</v>
      </c>
      <c r="C2489" s="18" t="s">
        <v>6673</v>
      </c>
      <c r="D2489" s="4" t="s">
        <v>8889</v>
      </c>
    </row>
    <row r="2490" spans="1:4" x14ac:dyDescent="0.45">
      <c r="A2490" s="17" t="s">
        <v>4009</v>
      </c>
      <c r="B2490" s="3" t="s">
        <v>5130</v>
      </c>
      <c r="C2490" s="18" t="s">
        <v>6674</v>
      </c>
      <c r="D2490" s="4" t="s">
        <v>8890</v>
      </c>
    </row>
    <row r="2491" spans="1:4" x14ac:dyDescent="0.45">
      <c r="A2491" s="17" t="s">
        <v>2697</v>
      </c>
      <c r="B2491" s="3" t="s">
        <v>5131</v>
      </c>
      <c r="C2491" s="18" t="s">
        <v>6675</v>
      </c>
      <c r="D2491" s="4" t="s">
        <v>8891</v>
      </c>
    </row>
    <row r="2492" spans="1:4" x14ac:dyDescent="0.45">
      <c r="A2492" s="17" t="s">
        <v>4010</v>
      </c>
      <c r="B2492" s="3" t="s">
        <v>5132</v>
      </c>
      <c r="C2492" s="18" t="s">
        <v>6676</v>
      </c>
      <c r="D2492" s="4" t="s">
        <v>8892</v>
      </c>
    </row>
    <row r="2493" spans="1:4" x14ac:dyDescent="0.45">
      <c r="A2493" s="17" t="s">
        <v>4011</v>
      </c>
      <c r="B2493" s="3" t="s">
        <v>106</v>
      </c>
      <c r="C2493" s="18" t="s">
        <v>6677</v>
      </c>
      <c r="D2493" s="4" t="s">
        <v>8893</v>
      </c>
    </row>
    <row r="2494" spans="1:4" x14ac:dyDescent="0.45">
      <c r="A2494" s="17" t="s">
        <v>4012</v>
      </c>
      <c r="B2494" s="3" t="s">
        <v>5133</v>
      </c>
      <c r="C2494" s="18" t="s">
        <v>6678</v>
      </c>
      <c r="D2494" s="4" t="s">
        <v>8894</v>
      </c>
    </row>
    <row r="2495" spans="1:4" x14ac:dyDescent="0.45">
      <c r="A2495" s="17" t="s">
        <v>2698</v>
      </c>
      <c r="B2495" s="3" t="s">
        <v>2699</v>
      </c>
      <c r="C2495" s="18" t="s">
        <v>2700</v>
      </c>
      <c r="D2495" s="4" t="s">
        <v>8895</v>
      </c>
    </row>
    <row r="2496" spans="1:4" x14ac:dyDescent="0.45">
      <c r="A2496" s="17" t="s">
        <v>2701</v>
      </c>
      <c r="B2496" s="3" t="s">
        <v>5134</v>
      </c>
      <c r="C2496" s="18" t="s">
        <v>6679</v>
      </c>
      <c r="D2496" s="4" t="s">
        <v>8896</v>
      </c>
    </row>
    <row r="2497" spans="1:4" x14ac:dyDescent="0.45">
      <c r="A2497" s="17" t="s">
        <v>4013</v>
      </c>
      <c r="B2497" s="3" t="s">
        <v>5135</v>
      </c>
      <c r="C2497" s="18" t="s">
        <v>6680</v>
      </c>
      <c r="D2497" s="4" t="s">
        <v>8897</v>
      </c>
    </row>
    <row r="2498" spans="1:4" x14ac:dyDescent="0.45">
      <c r="A2498" s="17" t="s">
        <v>2702</v>
      </c>
      <c r="B2498" s="3" t="s">
        <v>5136</v>
      </c>
      <c r="C2498" s="18" t="s">
        <v>6681</v>
      </c>
      <c r="D2498" s="4" t="s">
        <v>8898</v>
      </c>
    </row>
    <row r="2499" spans="1:4" x14ac:dyDescent="0.45">
      <c r="A2499" s="17" t="s">
        <v>11998</v>
      </c>
      <c r="B2499" s="3" t="s">
        <v>2703</v>
      </c>
      <c r="C2499" s="18" t="s">
        <v>11999</v>
      </c>
      <c r="D2499" s="4" t="s">
        <v>12000</v>
      </c>
    </row>
    <row r="2500" spans="1:4" x14ac:dyDescent="0.45">
      <c r="A2500" s="17" t="s">
        <v>2704</v>
      </c>
      <c r="B2500" s="3" t="s">
        <v>2705</v>
      </c>
      <c r="C2500" s="18" t="s">
        <v>2706</v>
      </c>
      <c r="D2500" s="4" t="s">
        <v>8899</v>
      </c>
    </row>
    <row r="2501" spans="1:4" x14ac:dyDescent="0.45">
      <c r="A2501" s="17" t="s">
        <v>12001</v>
      </c>
      <c r="B2501" s="3" t="s">
        <v>12002</v>
      </c>
      <c r="C2501" s="18" t="s">
        <v>12003</v>
      </c>
      <c r="D2501" s="4" t="s">
        <v>12004</v>
      </c>
    </row>
    <row r="2502" spans="1:4" x14ac:dyDescent="0.45">
      <c r="A2502" s="17" t="s">
        <v>2707</v>
      </c>
      <c r="B2502" s="3" t="s">
        <v>155</v>
      </c>
      <c r="C2502" s="18" t="s">
        <v>6682</v>
      </c>
      <c r="D2502" s="4" t="s">
        <v>8900</v>
      </c>
    </row>
    <row r="2503" spans="1:4" x14ac:dyDescent="0.45">
      <c r="A2503" s="17" t="s">
        <v>12005</v>
      </c>
      <c r="B2503" s="3" t="s">
        <v>12006</v>
      </c>
      <c r="C2503" s="18" t="s">
        <v>12007</v>
      </c>
      <c r="D2503" s="4" t="s">
        <v>12008</v>
      </c>
    </row>
    <row r="2504" spans="1:4" x14ac:dyDescent="0.45">
      <c r="A2504" s="17" t="s">
        <v>4014</v>
      </c>
      <c r="B2504" s="3" t="s">
        <v>2418</v>
      </c>
      <c r="C2504" s="18" t="s">
        <v>2419</v>
      </c>
      <c r="D2504" s="4" t="s">
        <v>8901</v>
      </c>
    </row>
    <row r="2505" spans="1:4" x14ac:dyDescent="0.45">
      <c r="A2505" s="17" t="s">
        <v>12009</v>
      </c>
      <c r="B2505" s="3" t="s">
        <v>12010</v>
      </c>
      <c r="C2505" s="18" t="s">
        <v>12011</v>
      </c>
      <c r="D2505" s="4" t="s">
        <v>12012</v>
      </c>
    </row>
    <row r="2506" spans="1:4" x14ac:dyDescent="0.45">
      <c r="A2506" s="17" t="s">
        <v>12013</v>
      </c>
      <c r="B2506" s="3" t="s">
        <v>12014</v>
      </c>
      <c r="C2506" s="18" t="s">
        <v>12015</v>
      </c>
      <c r="D2506" s="4" t="s">
        <v>12016</v>
      </c>
    </row>
    <row r="2507" spans="1:4" x14ac:dyDescent="0.45">
      <c r="A2507" s="17" t="s">
        <v>2708</v>
      </c>
      <c r="B2507" s="3" t="s">
        <v>5137</v>
      </c>
      <c r="C2507" s="18" t="s">
        <v>2709</v>
      </c>
      <c r="D2507" s="4" t="s">
        <v>8902</v>
      </c>
    </row>
    <row r="2508" spans="1:4" x14ac:dyDescent="0.45">
      <c r="A2508" s="17" t="s">
        <v>2710</v>
      </c>
      <c r="B2508" s="3" t="s">
        <v>2266</v>
      </c>
      <c r="C2508" s="18" t="s">
        <v>6683</v>
      </c>
      <c r="D2508" s="4" t="s">
        <v>8903</v>
      </c>
    </row>
    <row r="2509" spans="1:4" x14ac:dyDescent="0.45">
      <c r="A2509" s="17" t="s">
        <v>4015</v>
      </c>
      <c r="B2509" s="3" t="s">
        <v>5138</v>
      </c>
      <c r="C2509" s="18" t="s">
        <v>6684</v>
      </c>
      <c r="D2509" s="4" t="s">
        <v>8904</v>
      </c>
    </row>
    <row r="2510" spans="1:4" x14ac:dyDescent="0.45">
      <c r="A2510" s="17" t="s">
        <v>2711</v>
      </c>
      <c r="B2510" s="3" t="s">
        <v>2712</v>
      </c>
      <c r="C2510" s="18" t="s">
        <v>2713</v>
      </c>
      <c r="D2510" s="4" t="s">
        <v>8905</v>
      </c>
    </row>
    <row r="2511" spans="1:4" x14ac:dyDescent="0.45">
      <c r="A2511" s="17" t="s">
        <v>12017</v>
      </c>
      <c r="B2511" s="3" t="s">
        <v>2718</v>
      </c>
      <c r="C2511" s="18" t="s">
        <v>12018</v>
      </c>
      <c r="D2511" s="4" t="s">
        <v>12019</v>
      </c>
    </row>
    <row r="2512" spans="1:4" x14ac:dyDescent="0.45">
      <c r="A2512" s="17" t="s">
        <v>2714</v>
      </c>
      <c r="B2512" s="3" t="s">
        <v>5139</v>
      </c>
      <c r="C2512" s="18" t="s">
        <v>1249</v>
      </c>
      <c r="D2512" s="4" t="s">
        <v>8906</v>
      </c>
    </row>
    <row r="2513" spans="1:4" x14ac:dyDescent="0.45">
      <c r="A2513" s="17" t="s">
        <v>2715</v>
      </c>
      <c r="B2513" s="3" t="s">
        <v>5140</v>
      </c>
      <c r="C2513" s="18" t="s">
        <v>6685</v>
      </c>
      <c r="D2513" s="4" t="s">
        <v>8907</v>
      </c>
    </row>
    <row r="2514" spans="1:4" x14ac:dyDescent="0.45">
      <c r="A2514" s="17" t="s">
        <v>4016</v>
      </c>
      <c r="B2514" s="3" t="s">
        <v>5141</v>
      </c>
      <c r="C2514" s="18" t="s">
        <v>6686</v>
      </c>
      <c r="D2514" s="4" t="s">
        <v>8908</v>
      </c>
    </row>
    <row r="2515" spans="1:4" x14ac:dyDescent="0.45">
      <c r="A2515" s="17" t="s">
        <v>2717</v>
      </c>
      <c r="B2515" s="3" t="s">
        <v>2718</v>
      </c>
      <c r="C2515" s="18" t="s">
        <v>6687</v>
      </c>
      <c r="D2515" s="4" t="s">
        <v>8909</v>
      </c>
    </row>
    <row r="2516" spans="1:4" x14ac:dyDescent="0.45">
      <c r="A2516" s="17" t="s">
        <v>12020</v>
      </c>
      <c r="B2516" s="3" t="s">
        <v>12021</v>
      </c>
      <c r="C2516" s="18" t="s">
        <v>12022</v>
      </c>
      <c r="D2516" s="4" t="s">
        <v>12023</v>
      </c>
    </row>
    <row r="2517" spans="1:4" x14ac:dyDescent="0.45">
      <c r="A2517" s="17" t="s">
        <v>4017</v>
      </c>
      <c r="B2517" s="3" t="s">
        <v>5142</v>
      </c>
      <c r="C2517" s="18" t="s">
        <v>6688</v>
      </c>
      <c r="D2517" s="4" t="s">
        <v>8910</v>
      </c>
    </row>
    <row r="2518" spans="1:4" x14ac:dyDescent="0.45">
      <c r="A2518" s="17" t="s">
        <v>12024</v>
      </c>
      <c r="B2518" s="3" t="s">
        <v>12025</v>
      </c>
      <c r="C2518" s="18" t="s">
        <v>12026</v>
      </c>
      <c r="D2518" s="4" t="s">
        <v>12027</v>
      </c>
    </row>
    <row r="2519" spans="1:4" x14ac:dyDescent="0.45">
      <c r="A2519" s="17" t="s">
        <v>2719</v>
      </c>
      <c r="B2519" s="3" t="s">
        <v>5143</v>
      </c>
      <c r="C2519" s="18" t="s">
        <v>6689</v>
      </c>
      <c r="D2519" s="4" t="s">
        <v>8911</v>
      </c>
    </row>
    <row r="2520" spans="1:4" x14ac:dyDescent="0.45">
      <c r="A2520" s="17" t="s">
        <v>2720</v>
      </c>
      <c r="B2520" s="3" t="s">
        <v>1323</v>
      </c>
      <c r="C2520" s="18" t="s">
        <v>2721</v>
      </c>
      <c r="D2520" s="4" t="s">
        <v>8912</v>
      </c>
    </row>
    <row r="2521" spans="1:4" x14ac:dyDescent="0.45">
      <c r="A2521" s="17" t="s">
        <v>4018</v>
      </c>
      <c r="B2521" s="3" t="s">
        <v>688</v>
      </c>
      <c r="C2521" s="18" t="s">
        <v>2722</v>
      </c>
      <c r="D2521" s="4" t="s">
        <v>8913</v>
      </c>
    </row>
    <row r="2522" spans="1:4" x14ac:dyDescent="0.45">
      <c r="A2522" s="17" t="s">
        <v>2723</v>
      </c>
      <c r="B2522" s="3" t="s">
        <v>690</v>
      </c>
      <c r="C2522" s="18" t="s">
        <v>6690</v>
      </c>
      <c r="D2522" s="4" t="s">
        <v>8914</v>
      </c>
    </row>
    <row r="2523" spans="1:4" x14ac:dyDescent="0.45">
      <c r="A2523" s="17" t="s">
        <v>4019</v>
      </c>
      <c r="B2523" s="3" t="s">
        <v>5144</v>
      </c>
      <c r="C2523" s="18" t="s">
        <v>6691</v>
      </c>
      <c r="D2523" s="4" t="s">
        <v>8915</v>
      </c>
    </row>
    <row r="2524" spans="1:4" x14ac:dyDescent="0.45">
      <c r="A2524" s="17" t="s">
        <v>4020</v>
      </c>
      <c r="B2524" s="3" t="s">
        <v>5145</v>
      </c>
      <c r="C2524" s="18" t="s">
        <v>6692</v>
      </c>
      <c r="D2524" s="4" t="s">
        <v>8916</v>
      </c>
    </row>
    <row r="2525" spans="1:4" x14ac:dyDescent="0.45">
      <c r="A2525" s="17" t="s">
        <v>2724</v>
      </c>
      <c r="B2525" s="3" t="s">
        <v>2725</v>
      </c>
      <c r="C2525" s="18" t="s">
        <v>2726</v>
      </c>
      <c r="D2525" s="4" t="s">
        <v>8917</v>
      </c>
    </row>
    <row r="2526" spans="1:4" x14ac:dyDescent="0.45">
      <c r="A2526" s="17" t="s">
        <v>2727</v>
      </c>
      <c r="B2526" s="3" t="s">
        <v>2728</v>
      </c>
      <c r="C2526" s="18" t="s">
        <v>2729</v>
      </c>
      <c r="D2526" s="4" t="s">
        <v>8918</v>
      </c>
    </row>
    <row r="2527" spans="1:4" x14ac:dyDescent="0.45">
      <c r="A2527" s="17" t="s">
        <v>4021</v>
      </c>
      <c r="B2527" s="3" t="s">
        <v>5146</v>
      </c>
      <c r="C2527" s="18" t="s">
        <v>6693</v>
      </c>
      <c r="D2527" s="4" t="s">
        <v>8919</v>
      </c>
    </row>
    <row r="2528" spans="1:4" x14ac:dyDescent="0.45">
      <c r="A2528" s="17" t="s">
        <v>12028</v>
      </c>
      <c r="B2528" s="3" t="s">
        <v>12029</v>
      </c>
      <c r="C2528" s="18" t="s">
        <v>12030</v>
      </c>
      <c r="D2528" s="4" t="s">
        <v>12031</v>
      </c>
    </row>
    <row r="2529" spans="1:4" x14ac:dyDescent="0.45">
      <c r="A2529" s="17" t="s">
        <v>4022</v>
      </c>
      <c r="B2529" s="3" t="s">
        <v>906</v>
      </c>
      <c r="C2529" s="18" t="s">
        <v>6694</v>
      </c>
      <c r="D2529" s="4" t="s">
        <v>8920</v>
      </c>
    </row>
    <row r="2530" spans="1:4" x14ac:dyDescent="0.45">
      <c r="A2530" s="17" t="s">
        <v>12032</v>
      </c>
      <c r="B2530" s="3" t="s">
        <v>12033</v>
      </c>
      <c r="C2530" s="18" t="s">
        <v>12034</v>
      </c>
      <c r="D2530" s="4" t="s">
        <v>12035</v>
      </c>
    </row>
    <row r="2531" spans="1:4" x14ac:dyDescent="0.45">
      <c r="A2531" s="17" t="s">
        <v>12036</v>
      </c>
      <c r="B2531" s="3" t="s">
        <v>12037</v>
      </c>
      <c r="C2531" s="18" t="s">
        <v>12038</v>
      </c>
      <c r="D2531" s="4" t="s">
        <v>12039</v>
      </c>
    </row>
    <row r="2532" spans="1:4" x14ac:dyDescent="0.45">
      <c r="A2532" s="17" t="s">
        <v>2730</v>
      </c>
      <c r="B2532" s="3" t="s">
        <v>2731</v>
      </c>
      <c r="C2532" s="18" t="s">
        <v>6695</v>
      </c>
      <c r="D2532" s="4" t="s">
        <v>8921</v>
      </c>
    </row>
    <row r="2533" spans="1:4" x14ac:dyDescent="0.45">
      <c r="A2533" s="17" t="s">
        <v>4023</v>
      </c>
      <c r="B2533" s="3" t="s">
        <v>5147</v>
      </c>
      <c r="C2533" s="18" t="s">
        <v>6696</v>
      </c>
      <c r="D2533" s="4" t="s">
        <v>8922</v>
      </c>
    </row>
    <row r="2534" spans="1:4" x14ac:dyDescent="0.45">
      <c r="A2534" s="17" t="s">
        <v>2732</v>
      </c>
      <c r="B2534" s="3" t="s">
        <v>5148</v>
      </c>
      <c r="C2534" s="18" t="s">
        <v>6697</v>
      </c>
      <c r="D2534" s="4" t="s">
        <v>8923</v>
      </c>
    </row>
    <row r="2535" spans="1:4" x14ac:dyDescent="0.45">
      <c r="A2535" s="17" t="s">
        <v>4024</v>
      </c>
      <c r="B2535" s="3" t="s">
        <v>5149</v>
      </c>
      <c r="C2535" s="18" t="s">
        <v>6698</v>
      </c>
      <c r="D2535" s="4" t="s">
        <v>8924</v>
      </c>
    </row>
    <row r="2536" spans="1:4" x14ac:dyDescent="0.45">
      <c r="A2536" s="17" t="s">
        <v>2733</v>
      </c>
      <c r="B2536" s="3" t="s">
        <v>2734</v>
      </c>
      <c r="C2536" s="18" t="s">
        <v>2735</v>
      </c>
      <c r="D2536" s="4" t="s">
        <v>8925</v>
      </c>
    </row>
    <row r="2537" spans="1:4" x14ac:dyDescent="0.45">
      <c r="A2537" s="17" t="s">
        <v>4025</v>
      </c>
      <c r="B2537" s="3" t="s">
        <v>436</v>
      </c>
      <c r="C2537" s="18" t="s">
        <v>437</v>
      </c>
      <c r="D2537" s="4" t="s">
        <v>8926</v>
      </c>
    </row>
    <row r="2538" spans="1:4" x14ac:dyDescent="0.45">
      <c r="A2538" s="17" t="s">
        <v>2736</v>
      </c>
      <c r="B2538" s="3" t="s">
        <v>5150</v>
      </c>
      <c r="C2538" s="18" t="s">
        <v>757</v>
      </c>
      <c r="D2538" s="4" t="s">
        <v>8927</v>
      </c>
    </row>
    <row r="2539" spans="1:4" x14ac:dyDescent="0.45">
      <c r="A2539" s="17" t="s">
        <v>2737</v>
      </c>
      <c r="B2539" s="3" t="s">
        <v>5151</v>
      </c>
      <c r="C2539" s="18" t="s">
        <v>6699</v>
      </c>
      <c r="D2539" s="4" t="s">
        <v>8928</v>
      </c>
    </row>
    <row r="2540" spans="1:4" x14ac:dyDescent="0.45">
      <c r="A2540" s="17" t="s">
        <v>2738</v>
      </c>
      <c r="B2540" s="3" t="s">
        <v>2739</v>
      </c>
      <c r="C2540" s="18" t="s">
        <v>2740</v>
      </c>
      <c r="D2540" s="4" t="s">
        <v>8929</v>
      </c>
    </row>
    <row r="2541" spans="1:4" x14ac:dyDescent="0.45">
      <c r="A2541" s="17" t="s">
        <v>4026</v>
      </c>
      <c r="B2541" s="3" t="s">
        <v>1328</v>
      </c>
      <c r="C2541" s="18" t="s">
        <v>6700</v>
      </c>
      <c r="D2541" s="4" t="s">
        <v>8930</v>
      </c>
    </row>
    <row r="2542" spans="1:4" x14ac:dyDescent="0.45">
      <c r="A2542" s="17" t="s">
        <v>2741</v>
      </c>
      <c r="B2542" s="3" t="s">
        <v>2742</v>
      </c>
      <c r="C2542" s="18" t="s">
        <v>2743</v>
      </c>
      <c r="D2542" s="4" t="s">
        <v>8931</v>
      </c>
    </row>
    <row r="2543" spans="1:4" x14ac:dyDescent="0.45">
      <c r="A2543" s="17" t="s">
        <v>12040</v>
      </c>
      <c r="B2543" s="3" t="s">
        <v>12041</v>
      </c>
      <c r="C2543" s="18" t="s">
        <v>12042</v>
      </c>
      <c r="D2543" s="4" t="s">
        <v>12043</v>
      </c>
    </row>
    <row r="2544" spans="1:4" x14ac:dyDescent="0.45">
      <c r="A2544" s="17" t="s">
        <v>2744</v>
      </c>
      <c r="B2544" s="3" t="s">
        <v>2262</v>
      </c>
      <c r="C2544" s="18" t="s">
        <v>2263</v>
      </c>
      <c r="D2544" s="4" t="s">
        <v>8932</v>
      </c>
    </row>
    <row r="2545" spans="1:4" x14ac:dyDescent="0.45">
      <c r="A2545" s="17" t="s">
        <v>4027</v>
      </c>
      <c r="B2545" s="3" t="s">
        <v>1147</v>
      </c>
      <c r="C2545" s="18" t="s">
        <v>6701</v>
      </c>
      <c r="D2545" s="4" t="s">
        <v>8933</v>
      </c>
    </row>
    <row r="2546" spans="1:4" x14ac:dyDescent="0.45">
      <c r="A2546" s="17" t="s">
        <v>2745</v>
      </c>
      <c r="B2546" s="3" t="s">
        <v>2746</v>
      </c>
      <c r="C2546" s="18" t="s">
        <v>6702</v>
      </c>
      <c r="D2546" s="4" t="s">
        <v>8934</v>
      </c>
    </row>
    <row r="2547" spans="1:4" x14ac:dyDescent="0.45">
      <c r="A2547" s="17" t="s">
        <v>4028</v>
      </c>
      <c r="B2547" s="3" t="s">
        <v>5152</v>
      </c>
      <c r="C2547" s="18" t="s">
        <v>6703</v>
      </c>
      <c r="D2547" s="4" t="s">
        <v>8935</v>
      </c>
    </row>
    <row r="2548" spans="1:4" x14ac:dyDescent="0.45">
      <c r="A2548" s="17" t="s">
        <v>2747</v>
      </c>
      <c r="B2548" s="3" t="s">
        <v>2748</v>
      </c>
      <c r="C2548" s="18" t="s">
        <v>6704</v>
      </c>
      <c r="D2548" s="4" t="s">
        <v>8936</v>
      </c>
    </row>
    <row r="2549" spans="1:4" x14ac:dyDescent="0.45">
      <c r="A2549" s="17" t="s">
        <v>12044</v>
      </c>
      <c r="B2549" s="3" t="s">
        <v>12045</v>
      </c>
      <c r="C2549" s="18" t="s">
        <v>12046</v>
      </c>
      <c r="D2549" s="4" t="s">
        <v>12047</v>
      </c>
    </row>
    <row r="2550" spans="1:4" x14ac:dyDescent="0.45">
      <c r="A2550" s="17" t="s">
        <v>2750</v>
      </c>
      <c r="B2550" s="3" t="s">
        <v>2751</v>
      </c>
      <c r="C2550" s="18" t="s">
        <v>2752</v>
      </c>
      <c r="D2550" s="4" t="s">
        <v>8937</v>
      </c>
    </row>
    <row r="2551" spans="1:4" x14ac:dyDescent="0.45">
      <c r="A2551" s="17" t="s">
        <v>2753</v>
      </c>
      <c r="B2551" s="3" t="s">
        <v>1320</v>
      </c>
      <c r="C2551" s="18" t="s">
        <v>1344</v>
      </c>
      <c r="D2551" s="4" t="s">
        <v>8938</v>
      </c>
    </row>
    <row r="2552" spans="1:4" x14ac:dyDescent="0.45">
      <c r="A2552" s="17" t="s">
        <v>12048</v>
      </c>
      <c r="B2552" s="3" t="s">
        <v>12049</v>
      </c>
      <c r="C2552" s="18" t="s">
        <v>12050</v>
      </c>
      <c r="D2552" s="4" t="s">
        <v>12051</v>
      </c>
    </row>
    <row r="2553" spans="1:4" x14ac:dyDescent="0.45">
      <c r="A2553" s="17" t="s">
        <v>12052</v>
      </c>
      <c r="B2553" s="3" t="s">
        <v>173</v>
      </c>
      <c r="C2553" s="18" t="s">
        <v>12053</v>
      </c>
      <c r="D2553" s="4" t="s">
        <v>12054</v>
      </c>
    </row>
    <row r="2554" spans="1:4" x14ac:dyDescent="0.45">
      <c r="A2554" s="17" t="s">
        <v>2756</v>
      </c>
      <c r="B2554" s="3" t="s">
        <v>2757</v>
      </c>
      <c r="C2554" s="18" t="s">
        <v>6705</v>
      </c>
      <c r="D2554" s="4" t="s">
        <v>8939</v>
      </c>
    </row>
    <row r="2555" spans="1:4" x14ac:dyDescent="0.45">
      <c r="A2555" s="17" t="s">
        <v>4029</v>
      </c>
      <c r="B2555" s="3" t="s">
        <v>5153</v>
      </c>
      <c r="C2555" s="18" t="s">
        <v>6706</v>
      </c>
      <c r="D2555" s="4" t="s">
        <v>8940</v>
      </c>
    </row>
    <row r="2556" spans="1:4" x14ac:dyDescent="0.45">
      <c r="A2556" s="17" t="s">
        <v>2758</v>
      </c>
      <c r="B2556" s="3" t="s">
        <v>2759</v>
      </c>
      <c r="C2556" s="18" t="s">
        <v>6707</v>
      </c>
      <c r="D2556" s="4" t="s">
        <v>8941</v>
      </c>
    </row>
    <row r="2557" spans="1:4" x14ac:dyDescent="0.45">
      <c r="A2557" s="17" t="s">
        <v>2760</v>
      </c>
      <c r="B2557" s="3" t="s">
        <v>2761</v>
      </c>
      <c r="C2557" s="18" t="s">
        <v>2762</v>
      </c>
      <c r="D2557" s="4" t="s">
        <v>8942</v>
      </c>
    </row>
    <row r="2558" spans="1:4" x14ac:dyDescent="0.45">
      <c r="A2558" s="17" t="s">
        <v>12055</v>
      </c>
      <c r="B2558" s="3" t="s">
        <v>12056</v>
      </c>
      <c r="C2558" s="18" t="s">
        <v>12057</v>
      </c>
      <c r="D2558" s="4" t="s">
        <v>12058</v>
      </c>
    </row>
    <row r="2559" spans="1:4" x14ac:dyDescent="0.45">
      <c r="A2559" s="17" t="s">
        <v>4030</v>
      </c>
      <c r="B2559" s="3" t="s">
        <v>5154</v>
      </c>
      <c r="C2559" s="18" t="s">
        <v>6708</v>
      </c>
      <c r="D2559" s="4" t="s">
        <v>8943</v>
      </c>
    </row>
    <row r="2560" spans="1:4" x14ac:dyDescent="0.45">
      <c r="A2560" s="17" t="s">
        <v>4031</v>
      </c>
      <c r="B2560" s="3" t="s">
        <v>5155</v>
      </c>
      <c r="C2560" s="18" t="s">
        <v>6709</v>
      </c>
      <c r="D2560" s="4" t="s">
        <v>8944</v>
      </c>
    </row>
    <row r="2561" spans="1:4" x14ac:dyDescent="0.45">
      <c r="A2561" s="17" t="s">
        <v>12059</v>
      </c>
      <c r="B2561" s="3" t="s">
        <v>12060</v>
      </c>
      <c r="C2561" s="18" t="s">
        <v>12061</v>
      </c>
      <c r="D2561" s="4" t="s">
        <v>12062</v>
      </c>
    </row>
    <row r="2562" spans="1:4" x14ac:dyDescent="0.45">
      <c r="A2562" s="17" t="s">
        <v>12063</v>
      </c>
      <c r="B2562" s="3" t="s">
        <v>12064</v>
      </c>
      <c r="C2562" s="18" t="s">
        <v>12065</v>
      </c>
      <c r="D2562" s="4" t="s">
        <v>12066</v>
      </c>
    </row>
    <row r="2563" spans="1:4" x14ac:dyDescent="0.45">
      <c r="A2563" s="17" t="s">
        <v>4032</v>
      </c>
      <c r="B2563" s="3" t="s">
        <v>5156</v>
      </c>
      <c r="C2563" s="18" t="s">
        <v>6710</v>
      </c>
      <c r="D2563" s="4" t="s">
        <v>8945</v>
      </c>
    </row>
    <row r="2564" spans="1:4" x14ac:dyDescent="0.45">
      <c r="A2564" s="17" t="s">
        <v>2764</v>
      </c>
      <c r="B2564" s="3" t="s">
        <v>2765</v>
      </c>
      <c r="C2564" s="18" t="s">
        <v>2766</v>
      </c>
      <c r="D2564" s="4" t="s">
        <v>8946</v>
      </c>
    </row>
    <row r="2565" spans="1:4" x14ac:dyDescent="0.45">
      <c r="A2565" s="17" t="s">
        <v>4033</v>
      </c>
      <c r="B2565" s="3" t="s">
        <v>5157</v>
      </c>
      <c r="C2565" s="18" t="s">
        <v>6711</v>
      </c>
      <c r="D2565" s="4" t="s">
        <v>8947</v>
      </c>
    </row>
    <row r="2566" spans="1:4" x14ac:dyDescent="0.45">
      <c r="A2566" s="17" t="s">
        <v>12067</v>
      </c>
      <c r="B2566" s="3" t="s">
        <v>12068</v>
      </c>
      <c r="C2566" s="18" t="s">
        <v>12069</v>
      </c>
      <c r="D2566" s="4" t="s">
        <v>12070</v>
      </c>
    </row>
    <row r="2567" spans="1:4" x14ac:dyDescent="0.45">
      <c r="A2567" s="17" t="s">
        <v>12071</v>
      </c>
      <c r="B2567" s="3" t="s">
        <v>12072</v>
      </c>
      <c r="C2567" s="18" t="s">
        <v>12073</v>
      </c>
      <c r="D2567" s="4" t="s">
        <v>12074</v>
      </c>
    </row>
    <row r="2568" spans="1:4" x14ac:dyDescent="0.45">
      <c r="A2568" s="17" t="s">
        <v>2768</v>
      </c>
      <c r="B2568" s="3" t="s">
        <v>5158</v>
      </c>
      <c r="C2568" s="18" t="s">
        <v>6712</v>
      </c>
      <c r="D2568" s="4" t="s">
        <v>8948</v>
      </c>
    </row>
    <row r="2569" spans="1:4" x14ac:dyDescent="0.45">
      <c r="A2569" s="17" t="s">
        <v>2769</v>
      </c>
      <c r="B2569" s="3" t="s">
        <v>2770</v>
      </c>
      <c r="C2569" s="18" t="s">
        <v>2771</v>
      </c>
      <c r="D2569" s="4" t="s">
        <v>8949</v>
      </c>
    </row>
    <row r="2570" spans="1:4" x14ac:dyDescent="0.45">
      <c r="A2570" s="17" t="s">
        <v>2772</v>
      </c>
      <c r="B2570" s="3" t="s">
        <v>2773</v>
      </c>
      <c r="C2570" s="18" t="s">
        <v>6713</v>
      </c>
      <c r="D2570" s="4" t="s">
        <v>8950</v>
      </c>
    </row>
    <row r="2571" spans="1:4" x14ac:dyDescent="0.45">
      <c r="A2571" s="17" t="s">
        <v>2774</v>
      </c>
      <c r="B2571" s="3" t="s">
        <v>5159</v>
      </c>
      <c r="C2571" s="18" t="s">
        <v>6714</v>
      </c>
      <c r="D2571" s="4" t="s">
        <v>8951</v>
      </c>
    </row>
    <row r="2572" spans="1:4" x14ac:dyDescent="0.45">
      <c r="A2572" s="17" t="s">
        <v>2775</v>
      </c>
      <c r="B2572" s="3" t="s">
        <v>2209</v>
      </c>
      <c r="C2572" s="18" t="s">
        <v>2210</v>
      </c>
      <c r="D2572" s="4" t="s">
        <v>8952</v>
      </c>
    </row>
    <row r="2573" spans="1:4" x14ac:dyDescent="0.45">
      <c r="A2573" s="17" t="s">
        <v>12075</v>
      </c>
      <c r="B2573" s="3" t="s">
        <v>12076</v>
      </c>
      <c r="C2573" s="18" t="s">
        <v>12077</v>
      </c>
      <c r="D2573" s="4" t="s">
        <v>12078</v>
      </c>
    </row>
    <row r="2574" spans="1:4" x14ac:dyDescent="0.45">
      <c r="A2574" s="17" t="s">
        <v>2777</v>
      </c>
      <c r="B2574" s="3" t="s">
        <v>5160</v>
      </c>
      <c r="C2574" s="18" t="s">
        <v>795</v>
      </c>
      <c r="D2574" s="4" t="s">
        <v>8953</v>
      </c>
    </row>
    <row r="2575" spans="1:4" x14ac:dyDescent="0.45">
      <c r="A2575" s="17" t="s">
        <v>4034</v>
      </c>
      <c r="B2575" s="3" t="s">
        <v>1424</v>
      </c>
      <c r="C2575" s="18" t="s">
        <v>1425</v>
      </c>
      <c r="D2575" s="4" t="s">
        <v>8954</v>
      </c>
    </row>
    <row r="2576" spans="1:4" x14ac:dyDescent="0.45">
      <c r="A2576" s="17" t="s">
        <v>2780</v>
      </c>
      <c r="B2576" s="3" t="s">
        <v>2781</v>
      </c>
      <c r="C2576" s="18" t="s">
        <v>6715</v>
      </c>
      <c r="D2576" s="4" t="s">
        <v>8955</v>
      </c>
    </row>
    <row r="2577" spans="1:4" x14ac:dyDescent="0.45">
      <c r="A2577" s="17" t="s">
        <v>2782</v>
      </c>
      <c r="B2577" s="3" t="s">
        <v>2783</v>
      </c>
      <c r="C2577" s="18" t="s">
        <v>6716</v>
      </c>
      <c r="D2577" s="4" t="s">
        <v>8956</v>
      </c>
    </row>
    <row r="2578" spans="1:4" x14ac:dyDescent="0.45">
      <c r="A2578" s="17" t="s">
        <v>2784</v>
      </c>
      <c r="B2578" s="3" t="s">
        <v>2785</v>
      </c>
      <c r="C2578" s="18" t="s">
        <v>2786</v>
      </c>
      <c r="D2578" s="4" t="s">
        <v>8957</v>
      </c>
    </row>
    <row r="2579" spans="1:4" x14ac:dyDescent="0.45">
      <c r="A2579" s="17" t="s">
        <v>2787</v>
      </c>
      <c r="B2579" s="3" t="s">
        <v>2788</v>
      </c>
      <c r="C2579" s="18" t="s">
        <v>2789</v>
      </c>
      <c r="D2579" s="4" t="s">
        <v>8958</v>
      </c>
    </row>
    <row r="2580" spans="1:4" x14ac:dyDescent="0.45">
      <c r="A2580" s="17" t="s">
        <v>4035</v>
      </c>
      <c r="B2580" s="3" t="s">
        <v>5161</v>
      </c>
      <c r="C2580" s="18" t="s">
        <v>6717</v>
      </c>
      <c r="D2580" s="4" t="s">
        <v>8959</v>
      </c>
    </row>
    <row r="2581" spans="1:4" x14ac:dyDescent="0.45">
      <c r="A2581" s="17" t="s">
        <v>2790</v>
      </c>
      <c r="B2581" s="3" t="s">
        <v>2791</v>
      </c>
      <c r="C2581" s="18" t="s">
        <v>2792</v>
      </c>
      <c r="D2581" s="4" t="s">
        <v>8960</v>
      </c>
    </row>
    <row r="2582" spans="1:4" x14ac:dyDescent="0.45">
      <c r="A2582" s="17" t="s">
        <v>2793</v>
      </c>
      <c r="B2582" s="3" t="s">
        <v>2536</v>
      </c>
      <c r="C2582" s="18" t="s">
        <v>2794</v>
      </c>
      <c r="D2582" s="4" t="s">
        <v>8961</v>
      </c>
    </row>
    <row r="2583" spans="1:4" x14ac:dyDescent="0.45">
      <c r="A2583" s="17" t="s">
        <v>2795</v>
      </c>
      <c r="B2583" s="3" t="s">
        <v>5162</v>
      </c>
      <c r="C2583" s="18" t="s">
        <v>6718</v>
      </c>
      <c r="D2583" s="4" t="s">
        <v>8962</v>
      </c>
    </row>
    <row r="2584" spans="1:4" x14ac:dyDescent="0.45">
      <c r="A2584" s="17" t="s">
        <v>4036</v>
      </c>
      <c r="B2584" s="3" t="s">
        <v>2767</v>
      </c>
      <c r="C2584" s="18" t="s">
        <v>6719</v>
      </c>
      <c r="D2584" s="4" t="s">
        <v>8963</v>
      </c>
    </row>
    <row r="2585" spans="1:4" x14ac:dyDescent="0.45">
      <c r="A2585" s="17" t="s">
        <v>2797</v>
      </c>
      <c r="B2585" s="3" t="s">
        <v>2798</v>
      </c>
      <c r="C2585" s="18" t="s">
        <v>6720</v>
      </c>
      <c r="D2585" s="4" t="s">
        <v>8964</v>
      </c>
    </row>
    <row r="2586" spans="1:4" x14ac:dyDescent="0.45">
      <c r="A2586" s="17" t="s">
        <v>2799</v>
      </c>
      <c r="B2586" s="3" t="s">
        <v>2800</v>
      </c>
      <c r="C2586" s="18" t="s">
        <v>2801</v>
      </c>
      <c r="D2586" s="4" t="s">
        <v>8965</v>
      </c>
    </row>
    <row r="2587" spans="1:4" x14ac:dyDescent="0.45">
      <c r="A2587" s="17" t="s">
        <v>12079</v>
      </c>
      <c r="B2587" s="3" t="s">
        <v>12080</v>
      </c>
      <c r="C2587" s="18" t="s">
        <v>12081</v>
      </c>
      <c r="D2587" s="4" t="s">
        <v>12082</v>
      </c>
    </row>
    <row r="2588" spans="1:4" x14ac:dyDescent="0.45">
      <c r="A2588" s="17" t="s">
        <v>12083</v>
      </c>
      <c r="B2588" s="3" t="s">
        <v>12084</v>
      </c>
      <c r="C2588" s="18" t="s">
        <v>12085</v>
      </c>
      <c r="D2588" s="4" t="s">
        <v>12086</v>
      </c>
    </row>
    <row r="2589" spans="1:4" x14ac:dyDescent="0.45">
      <c r="A2589" s="17" t="s">
        <v>12087</v>
      </c>
      <c r="B2589" s="3" t="s">
        <v>12088</v>
      </c>
      <c r="C2589" s="18" t="s">
        <v>12089</v>
      </c>
      <c r="D2589" s="4" t="s">
        <v>12090</v>
      </c>
    </row>
    <row r="2590" spans="1:4" x14ac:dyDescent="0.45">
      <c r="A2590" s="17" t="s">
        <v>2805</v>
      </c>
      <c r="B2590" s="3" t="s">
        <v>2804</v>
      </c>
      <c r="C2590" s="18" t="s">
        <v>6721</v>
      </c>
      <c r="D2590" s="4" t="s">
        <v>8966</v>
      </c>
    </row>
    <row r="2591" spans="1:4" x14ac:dyDescent="0.45">
      <c r="A2591" s="17" t="s">
        <v>2806</v>
      </c>
      <c r="B2591" s="3" t="s">
        <v>2807</v>
      </c>
      <c r="C2591" s="18" t="s">
        <v>2808</v>
      </c>
      <c r="D2591" s="4" t="s">
        <v>8967</v>
      </c>
    </row>
    <row r="2592" spans="1:4" x14ac:dyDescent="0.45">
      <c r="A2592" s="17" t="s">
        <v>12091</v>
      </c>
      <c r="B2592" s="3" t="s">
        <v>12092</v>
      </c>
      <c r="C2592" s="18" t="s">
        <v>12093</v>
      </c>
      <c r="D2592" s="4" t="s">
        <v>12094</v>
      </c>
    </row>
    <row r="2593" spans="1:4" x14ac:dyDescent="0.45">
      <c r="A2593" s="17" t="s">
        <v>2809</v>
      </c>
      <c r="B2593" s="3" t="s">
        <v>2810</v>
      </c>
      <c r="C2593" s="18" t="s">
        <v>6722</v>
      </c>
      <c r="D2593" s="4" t="s">
        <v>8968</v>
      </c>
    </row>
    <row r="2594" spans="1:4" x14ac:dyDescent="0.45">
      <c r="A2594" s="17" t="s">
        <v>4037</v>
      </c>
      <c r="B2594" s="3" t="s">
        <v>2813</v>
      </c>
      <c r="C2594" s="18" t="s">
        <v>6723</v>
      </c>
      <c r="D2594" s="4" t="s">
        <v>8969</v>
      </c>
    </row>
    <row r="2595" spans="1:4" x14ac:dyDescent="0.45">
      <c r="A2595" s="17" t="s">
        <v>2811</v>
      </c>
      <c r="B2595" s="3" t="s">
        <v>2812</v>
      </c>
      <c r="C2595" s="18" t="s">
        <v>6724</v>
      </c>
      <c r="D2595" s="4" t="s">
        <v>8970</v>
      </c>
    </row>
    <row r="2596" spans="1:4" x14ac:dyDescent="0.45">
      <c r="A2596" s="17" t="s">
        <v>4038</v>
      </c>
      <c r="B2596" s="3" t="s">
        <v>5163</v>
      </c>
      <c r="C2596" s="18" t="s">
        <v>6725</v>
      </c>
      <c r="D2596" s="4" t="s">
        <v>8971</v>
      </c>
    </row>
    <row r="2597" spans="1:4" x14ac:dyDescent="0.45">
      <c r="A2597" s="17" t="s">
        <v>2814</v>
      </c>
      <c r="B2597" s="3" t="s">
        <v>2921</v>
      </c>
      <c r="C2597" s="18" t="s">
        <v>2922</v>
      </c>
      <c r="D2597" s="4" t="s">
        <v>8972</v>
      </c>
    </row>
    <row r="2598" spans="1:4" x14ac:dyDescent="0.45">
      <c r="A2598" s="17" t="s">
        <v>12095</v>
      </c>
      <c r="B2598" s="3" t="s">
        <v>564</v>
      </c>
      <c r="C2598" s="18" t="s">
        <v>12096</v>
      </c>
      <c r="D2598" s="4" t="s">
        <v>12097</v>
      </c>
    </row>
    <row r="2599" spans="1:4" x14ac:dyDescent="0.45">
      <c r="A2599" s="17" t="s">
        <v>4039</v>
      </c>
      <c r="B2599" s="3" t="s">
        <v>5164</v>
      </c>
      <c r="C2599" s="18" t="s">
        <v>6726</v>
      </c>
      <c r="D2599" s="4" t="s">
        <v>8973</v>
      </c>
    </row>
    <row r="2600" spans="1:4" x14ac:dyDescent="0.45">
      <c r="A2600" s="17" t="s">
        <v>2816</v>
      </c>
      <c r="B2600" s="3" t="s">
        <v>2817</v>
      </c>
      <c r="C2600" s="18" t="s">
        <v>2818</v>
      </c>
      <c r="D2600" s="4" t="s">
        <v>8974</v>
      </c>
    </row>
    <row r="2601" spans="1:4" x14ac:dyDescent="0.45">
      <c r="A2601" s="17" t="s">
        <v>4040</v>
      </c>
      <c r="B2601" s="3" t="s">
        <v>2815</v>
      </c>
      <c r="C2601" s="18" t="s">
        <v>6727</v>
      </c>
      <c r="D2601" s="4" t="s">
        <v>8975</v>
      </c>
    </row>
    <row r="2602" spans="1:4" x14ac:dyDescent="0.45">
      <c r="A2602" s="17" t="s">
        <v>2819</v>
      </c>
      <c r="B2602" s="3" t="s">
        <v>5165</v>
      </c>
      <c r="C2602" s="18" t="s">
        <v>6728</v>
      </c>
      <c r="D2602" s="4" t="s">
        <v>8976</v>
      </c>
    </row>
    <row r="2603" spans="1:4" x14ac:dyDescent="0.45">
      <c r="A2603" s="17" t="s">
        <v>4041</v>
      </c>
      <c r="B2603" s="3" t="s">
        <v>5166</v>
      </c>
      <c r="C2603" s="18" t="s">
        <v>6729</v>
      </c>
      <c r="D2603" s="4" t="s">
        <v>8977</v>
      </c>
    </row>
    <row r="2604" spans="1:4" x14ac:dyDescent="0.45">
      <c r="A2604" s="17" t="s">
        <v>2821</v>
      </c>
      <c r="B2604" s="3" t="s">
        <v>2822</v>
      </c>
      <c r="C2604" s="18" t="s">
        <v>6730</v>
      </c>
      <c r="D2604" s="4" t="s">
        <v>8978</v>
      </c>
    </row>
    <row r="2605" spans="1:4" x14ac:dyDescent="0.45">
      <c r="A2605" s="17" t="s">
        <v>2823</v>
      </c>
      <c r="B2605" s="3" t="s">
        <v>5167</v>
      </c>
      <c r="C2605" s="18" t="s">
        <v>6731</v>
      </c>
      <c r="D2605" s="4" t="s">
        <v>8979</v>
      </c>
    </row>
    <row r="2606" spans="1:4" x14ac:dyDescent="0.45">
      <c r="A2606" s="17" t="s">
        <v>4042</v>
      </c>
      <c r="B2606" s="3" t="s">
        <v>3158</v>
      </c>
      <c r="C2606" s="18" t="s">
        <v>3159</v>
      </c>
      <c r="D2606" s="4" t="s">
        <v>8980</v>
      </c>
    </row>
    <row r="2607" spans="1:4" x14ac:dyDescent="0.45">
      <c r="A2607" s="17" t="s">
        <v>2824</v>
      </c>
      <c r="B2607" s="3" t="s">
        <v>1369</v>
      </c>
      <c r="C2607" s="18" t="s">
        <v>1370</v>
      </c>
      <c r="D2607" s="4" t="s">
        <v>8981</v>
      </c>
    </row>
    <row r="2608" spans="1:4" x14ac:dyDescent="0.45">
      <c r="A2608" s="17" t="s">
        <v>2825</v>
      </c>
      <c r="B2608" s="3" t="s">
        <v>137</v>
      </c>
      <c r="C2608" s="18" t="s">
        <v>138</v>
      </c>
      <c r="D2608" s="4" t="s">
        <v>8982</v>
      </c>
    </row>
    <row r="2609" spans="1:4" x14ac:dyDescent="0.45">
      <c r="A2609" s="17" t="s">
        <v>12098</v>
      </c>
      <c r="B2609" s="3" t="s">
        <v>12099</v>
      </c>
      <c r="C2609" s="18" t="s">
        <v>12100</v>
      </c>
      <c r="D2609" s="4" t="s">
        <v>12101</v>
      </c>
    </row>
    <row r="2610" spans="1:4" x14ac:dyDescent="0.45">
      <c r="A2610" s="17" t="s">
        <v>2827</v>
      </c>
      <c r="B2610" s="3" t="s">
        <v>2828</v>
      </c>
      <c r="C2610" s="18" t="s">
        <v>6732</v>
      </c>
      <c r="D2610" s="4" t="s">
        <v>8983</v>
      </c>
    </row>
    <row r="2611" spans="1:4" x14ac:dyDescent="0.45">
      <c r="A2611" s="17" t="s">
        <v>12102</v>
      </c>
      <c r="B2611" s="3" t="s">
        <v>12103</v>
      </c>
      <c r="C2611" s="18" t="s">
        <v>12104</v>
      </c>
      <c r="D2611" s="4" t="s">
        <v>12105</v>
      </c>
    </row>
    <row r="2612" spans="1:4" x14ac:dyDescent="0.45">
      <c r="A2612" s="17" t="s">
        <v>2829</v>
      </c>
      <c r="B2612" s="3" t="s">
        <v>5168</v>
      </c>
      <c r="C2612" s="18" t="s">
        <v>6733</v>
      </c>
      <c r="D2612" s="4" t="s">
        <v>8984</v>
      </c>
    </row>
    <row r="2613" spans="1:4" x14ac:dyDescent="0.45">
      <c r="A2613" s="17" t="s">
        <v>2832</v>
      </c>
      <c r="B2613" s="3" t="s">
        <v>2833</v>
      </c>
      <c r="C2613" s="18" t="s">
        <v>2834</v>
      </c>
      <c r="D2613" s="4" t="s">
        <v>8985</v>
      </c>
    </row>
    <row r="2614" spans="1:4" x14ac:dyDescent="0.45">
      <c r="A2614" s="17" t="s">
        <v>2836</v>
      </c>
      <c r="B2614" s="3" t="s">
        <v>2837</v>
      </c>
      <c r="C2614" s="18" t="s">
        <v>2838</v>
      </c>
      <c r="D2614" s="4" t="s">
        <v>8986</v>
      </c>
    </row>
    <row r="2615" spans="1:4" x14ac:dyDescent="0.45">
      <c r="A2615" s="17" t="s">
        <v>2839</v>
      </c>
      <c r="B2615" s="3" t="s">
        <v>5169</v>
      </c>
      <c r="C2615" s="18" t="s">
        <v>6734</v>
      </c>
      <c r="D2615" s="4" t="s">
        <v>8987</v>
      </c>
    </row>
    <row r="2616" spans="1:4" x14ac:dyDescent="0.45">
      <c r="A2616" s="17" t="s">
        <v>2840</v>
      </c>
      <c r="B2616" s="3" t="s">
        <v>5170</v>
      </c>
      <c r="C2616" s="18" t="s">
        <v>6735</v>
      </c>
      <c r="D2616" s="4" t="s">
        <v>8988</v>
      </c>
    </row>
    <row r="2617" spans="1:4" x14ac:dyDescent="0.45">
      <c r="A2617" s="17" t="s">
        <v>2842</v>
      </c>
      <c r="B2617" s="3" t="s">
        <v>5171</v>
      </c>
      <c r="C2617" s="18" t="s">
        <v>6736</v>
      </c>
      <c r="D2617" s="4" t="s">
        <v>8989</v>
      </c>
    </row>
    <row r="2618" spans="1:4" x14ac:dyDescent="0.45">
      <c r="A2618" s="17" t="s">
        <v>4043</v>
      </c>
      <c r="B2618" s="3" t="s">
        <v>5172</v>
      </c>
      <c r="C2618" s="18" t="s">
        <v>6737</v>
      </c>
      <c r="D2618" s="4" t="s">
        <v>8990</v>
      </c>
    </row>
    <row r="2619" spans="1:4" x14ac:dyDescent="0.45">
      <c r="A2619" s="17" t="s">
        <v>4044</v>
      </c>
      <c r="B2619" s="3" t="s">
        <v>5173</v>
      </c>
      <c r="C2619" s="18" t="s">
        <v>6738</v>
      </c>
      <c r="D2619" s="4" t="s">
        <v>8991</v>
      </c>
    </row>
    <row r="2620" spans="1:4" x14ac:dyDescent="0.45">
      <c r="A2620" s="17" t="s">
        <v>2843</v>
      </c>
      <c r="B2620" s="3" t="s">
        <v>5174</v>
      </c>
      <c r="C2620" s="18" t="s">
        <v>6739</v>
      </c>
      <c r="D2620" s="4" t="s">
        <v>8992</v>
      </c>
    </row>
    <row r="2621" spans="1:4" x14ac:dyDescent="0.45">
      <c r="A2621" s="17" t="s">
        <v>2844</v>
      </c>
      <c r="B2621" s="3" t="s">
        <v>2845</v>
      </c>
      <c r="C2621" s="18" t="s">
        <v>6740</v>
      </c>
      <c r="D2621" s="4" t="s">
        <v>8993</v>
      </c>
    </row>
    <row r="2622" spans="1:4" x14ac:dyDescent="0.45">
      <c r="A2622" s="17" t="s">
        <v>12106</v>
      </c>
      <c r="B2622" s="3" t="s">
        <v>12107</v>
      </c>
      <c r="C2622" s="18" t="s">
        <v>12108</v>
      </c>
      <c r="D2622" s="4" t="s">
        <v>12109</v>
      </c>
    </row>
    <row r="2623" spans="1:4" x14ac:dyDescent="0.45">
      <c r="A2623" s="17" t="s">
        <v>2846</v>
      </c>
      <c r="B2623" s="3" t="s">
        <v>5175</v>
      </c>
      <c r="C2623" s="18" t="s">
        <v>2847</v>
      </c>
      <c r="D2623" s="4" t="s">
        <v>8994</v>
      </c>
    </row>
    <row r="2624" spans="1:4" x14ac:dyDescent="0.45">
      <c r="A2624" s="17" t="s">
        <v>12110</v>
      </c>
      <c r="B2624" s="3" t="s">
        <v>12111</v>
      </c>
      <c r="C2624" s="18" t="s">
        <v>12112</v>
      </c>
      <c r="D2624" s="4" t="s">
        <v>12113</v>
      </c>
    </row>
    <row r="2625" spans="1:4" x14ac:dyDescent="0.45">
      <c r="A2625" s="17" t="s">
        <v>12114</v>
      </c>
      <c r="B2625" s="3" t="s">
        <v>12115</v>
      </c>
      <c r="C2625" s="18" t="s">
        <v>12116</v>
      </c>
      <c r="D2625" s="4" t="s">
        <v>12117</v>
      </c>
    </row>
    <row r="2626" spans="1:4" x14ac:dyDescent="0.45">
      <c r="A2626" s="17" t="s">
        <v>2848</v>
      </c>
      <c r="B2626" s="3" t="s">
        <v>5176</v>
      </c>
      <c r="C2626" s="18" t="s">
        <v>6741</v>
      </c>
      <c r="D2626" s="4" t="s">
        <v>8995</v>
      </c>
    </row>
    <row r="2627" spans="1:4" x14ac:dyDescent="0.45">
      <c r="A2627" s="17" t="s">
        <v>2849</v>
      </c>
      <c r="B2627" s="3" t="s">
        <v>2850</v>
      </c>
      <c r="C2627" s="18" t="s">
        <v>2851</v>
      </c>
      <c r="D2627" s="4" t="s">
        <v>8996</v>
      </c>
    </row>
    <row r="2628" spans="1:4" x14ac:dyDescent="0.45">
      <c r="A2628" s="17" t="s">
        <v>2852</v>
      </c>
      <c r="B2628" s="3" t="s">
        <v>2853</v>
      </c>
      <c r="C2628" s="18" t="s">
        <v>2854</v>
      </c>
      <c r="D2628" s="4" t="s">
        <v>8997</v>
      </c>
    </row>
    <row r="2629" spans="1:4" x14ac:dyDescent="0.45">
      <c r="A2629" s="17" t="s">
        <v>12118</v>
      </c>
      <c r="B2629" s="3" t="s">
        <v>1756</v>
      </c>
      <c r="C2629" s="18" t="s">
        <v>12119</v>
      </c>
      <c r="D2629" s="4" t="s">
        <v>12120</v>
      </c>
    </row>
    <row r="2630" spans="1:4" x14ac:dyDescent="0.45">
      <c r="A2630" s="17" t="s">
        <v>12121</v>
      </c>
      <c r="B2630" s="3" t="s">
        <v>76</v>
      </c>
      <c r="C2630" s="18" t="s">
        <v>12122</v>
      </c>
      <c r="D2630" s="4" t="s">
        <v>12123</v>
      </c>
    </row>
    <row r="2631" spans="1:4" x14ac:dyDescent="0.45">
      <c r="A2631" s="17" t="s">
        <v>4045</v>
      </c>
      <c r="B2631" s="3" t="s">
        <v>5177</v>
      </c>
      <c r="C2631" s="18" t="s">
        <v>6742</v>
      </c>
      <c r="D2631" s="4" t="s">
        <v>8998</v>
      </c>
    </row>
    <row r="2632" spans="1:4" x14ac:dyDescent="0.45">
      <c r="A2632" s="17" t="s">
        <v>2857</v>
      </c>
      <c r="B2632" s="3" t="s">
        <v>2858</v>
      </c>
      <c r="C2632" s="18" t="s">
        <v>6743</v>
      </c>
      <c r="D2632" s="4" t="s">
        <v>8999</v>
      </c>
    </row>
    <row r="2633" spans="1:4" x14ac:dyDescent="0.45">
      <c r="A2633" s="17" t="s">
        <v>2859</v>
      </c>
      <c r="B2633" s="3" t="s">
        <v>2860</v>
      </c>
      <c r="C2633" s="18" t="s">
        <v>2355</v>
      </c>
      <c r="D2633" s="4" t="s">
        <v>9000</v>
      </c>
    </row>
    <row r="2634" spans="1:4" x14ac:dyDescent="0.45">
      <c r="A2634" s="17" t="s">
        <v>2861</v>
      </c>
      <c r="B2634" s="3" t="s">
        <v>5178</v>
      </c>
      <c r="C2634" s="18" t="s">
        <v>6744</v>
      </c>
      <c r="D2634" s="4" t="s">
        <v>9001</v>
      </c>
    </row>
    <row r="2635" spans="1:4" x14ac:dyDescent="0.45">
      <c r="A2635" s="17" t="s">
        <v>4046</v>
      </c>
      <c r="B2635" s="3" t="s">
        <v>76</v>
      </c>
      <c r="C2635" s="18" t="s">
        <v>6745</v>
      </c>
      <c r="D2635" s="4" t="s">
        <v>9002</v>
      </c>
    </row>
    <row r="2636" spans="1:4" x14ac:dyDescent="0.45">
      <c r="A2636" s="17" t="s">
        <v>2862</v>
      </c>
      <c r="B2636" s="3" t="s">
        <v>2863</v>
      </c>
      <c r="C2636" s="18" t="s">
        <v>6746</v>
      </c>
      <c r="D2636" s="4" t="s">
        <v>9003</v>
      </c>
    </row>
    <row r="2637" spans="1:4" x14ac:dyDescent="0.45">
      <c r="A2637" s="17" t="s">
        <v>2864</v>
      </c>
      <c r="B2637" s="3" t="s">
        <v>2865</v>
      </c>
      <c r="C2637" s="18" t="s">
        <v>6747</v>
      </c>
      <c r="D2637" s="4" t="s">
        <v>9004</v>
      </c>
    </row>
    <row r="2638" spans="1:4" x14ac:dyDescent="0.45">
      <c r="A2638" s="17" t="s">
        <v>4047</v>
      </c>
      <c r="B2638" s="3" t="s">
        <v>2858</v>
      </c>
      <c r="C2638" s="18" t="s">
        <v>6748</v>
      </c>
      <c r="D2638" s="4" t="s">
        <v>9005</v>
      </c>
    </row>
    <row r="2639" spans="1:4" x14ac:dyDescent="0.45">
      <c r="A2639" s="17" t="s">
        <v>4048</v>
      </c>
      <c r="B2639" s="3" t="s">
        <v>5179</v>
      </c>
      <c r="C2639" s="18" t="s">
        <v>6749</v>
      </c>
      <c r="D2639" s="4" t="s">
        <v>9006</v>
      </c>
    </row>
    <row r="2640" spans="1:4" x14ac:dyDescent="0.45">
      <c r="A2640" s="17" t="s">
        <v>2866</v>
      </c>
      <c r="B2640" s="3" t="s">
        <v>2867</v>
      </c>
      <c r="C2640" s="18" t="s">
        <v>6750</v>
      </c>
      <c r="D2640" s="4" t="s">
        <v>9007</v>
      </c>
    </row>
    <row r="2641" spans="1:4" x14ac:dyDescent="0.45">
      <c r="A2641" s="17" t="s">
        <v>12124</v>
      </c>
      <c r="B2641" s="3" t="s">
        <v>12125</v>
      </c>
      <c r="C2641" s="18" t="s">
        <v>12126</v>
      </c>
      <c r="D2641" s="4" t="s">
        <v>12127</v>
      </c>
    </row>
    <row r="2642" spans="1:4" x14ac:dyDescent="0.45">
      <c r="A2642" s="17" t="s">
        <v>2868</v>
      </c>
      <c r="B2642" s="3" t="s">
        <v>5180</v>
      </c>
      <c r="C2642" s="18" t="s">
        <v>2869</v>
      </c>
      <c r="D2642" s="4" t="s">
        <v>9008</v>
      </c>
    </row>
    <row r="2643" spans="1:4" x14ac:dyDescent="0.45">
      <c r="A2643" s="17" t="s">
        <v>4049</v>
      </c>
      <c r="B2643" s="3" t="s">
        <v>5181</v>
      </c>
      <c r="C2643" s="18" t="s">
        <v>6751</v>
      </c>
      <c r="D2643" s="4" t="s">
        <v>9009</v>
      </c>
    </row>
    <row r="2644" spans="1:4" x14ac:dyDescent="0.45">
      <c r="A2644" s="17" t="s">
        <v>12128</v>
      </c>
      <c r="B2644" s="3" t="s">
        <v>1508</v>
      </c>
      <c r="C2644" s="18" t="s">
        <v>12129</v>
      </c>
      <c r="D2644" s="4" t="s">
        <v>12130</v>
      </c>
    </row>
    <row r="2645" spans="1:4" x14ac:dyDescent="0.45">
      <c r="A2645" s="17" t="s">
        <v>2870</v>
      </c>
      <c r="B2645" s="3" t="s">
        <v>2871</v>
      </c>
      <c r="C2645" s="18" t="s">
        <v>2872</v>
      </c>
      <c r="D2645" s="4" t="s">
        <v>9010</v>
      </c>
    </row>
    <row r="2646" spans="1:4" x14ac:dyDescent="0.45">
      <c r="A2646" s="17" t="s">
        <v>2873</v>
      </c>
      <c r="B2646" s="3" t="s">
        <v>5182</v>
      </c>
      <c r="C2646" s="18" t="s">
        <v>6752</v>
      </c>
      <c r="D2646" s="4" t="s">
        <v>9011</v>
      </c>
    </row>
    <row r="2647" spans="1:4" x14ac:dyDescent="0.45">
      <c r="A2647" s="17" t="s">
        <v>12131</v>
      </c>
      <c r="B2647" s="3" t="s">
        <v>12132</v>
      </c>
      <c r="C2647" s="18" t="s">
        <v>12133</v>
      </c>
      <c r="D2647" s="4" t="s">
        <v>12134</v>
      </c>
    </row>
    <row r="2648" spans="1:4" x14ac:dyDescent="0.45">
      <c r="A2648" s="17" t="s">
        <v>2874</v>
      </c>
      <c r="B2648" s="3" t="s">
        <v>2826</v>
      </c>
      <c r="C2648" s="18" t="s">
        <v>1210</v>
      </c>
      <c r="D2648" s="4" t="s">
        <v>9012</v>
      </c>
    </row>
    <row r="2649" spans="1:4" x14ac:dyDescent="0.45">
      <c r="A2649" s="17" t="s">
        <v>4050</v>
      </c>
      <c r="B2649" s="3" t="s">
        <v>5183</v>
      </c>
      <c r="C2649" s="18" t="s">
        <v>6753</v>
      </c>
      <c r="D2649" s="4" t="s">
        <v>9013</v>
      </c>
    </row>
    <row r="2650" spans="1:4" x14ac:dyDescent="0.45">
      <c r="A2650" s="17" t="s">
        <v>2876</v>
      </c>
      <c r="B2650" s="3" t="s">
        <v>2877</v>
      </c>
      <c r="C2650" s="18" t="s">
        <v>6754</v>
      </c>
      <c r="D2650" s="4" t="s">
        <v>9014</v>
      </c>
    </row>
    <row r="2651" spans="1:4" x14ac:dyDescent="0.45">
      <c r="A2651" s="17" t="s">
        <v>4051</v>
      </c>
      <c r="B2651" s="3" t="s">
        <v>5184</v>
      </c>
      <c r="C2651" s="18" t="s">
        <v>6755</v>
      </c>
      <c r="D2651" s="4" t="s">
        <v>9015</v>
      </c>
    </row>
    <row r="2652" spans="1:4" x14ac:dyDescent="0.45">
      <c r="A2652" s="17" t="s">
        <v>2878</v>
      </c>
      <c r="B2652" s="3" t="s">
        <v>5185</v>
      </c>
      <c r="C2652" s="18" t="s">
        <v>6756</v>
      </c>
      <c r="D2652" s="4" t="s">
        <v>9016</v>
      </c>
    </row>
    <row r="2653" spans="1:4" x14ac:dyDescent="0.45">
      <c r="A2653" s="17" t="s">
        <v>2880</v>
      </c>
      <c r="B2653" s="3" t="s">
        <v>2881</v>
      </c>
      <c r="C2653" s="18" t="s">
        <v>6757</v>
      </c>
      <c r="D2653" s="4" t="s">
        <v>9017</v>
      </c>
    </row>
    <row r="2654" spans="1:4" x14ac:dyDescent="0.45">
      <c r="A2654" s="17" t="s">
        <v>4052</v>
      </c>
      <c r="B2654" s="3" t="s">
        <v>1529</v>
      </c>
      <c r="C2654" s="18" t="s">
        <v>6758</v>
      </c>
      <c r="D2654" s="4" t="s">
        <v>9018</v>
      </c>
    </row>
    <row r="2655" spans="1:4" x14ac:dyDescent="0.45">
      <c r="A2655" s="17" t="s">
        <v>2882</v>
      </c>
      <c r="B2655" s="3" t="s">
        <v>2343</v>
      </c>
      <c r="C2655" s="18" t="s">
        <v>2883</v>
      </c>
      <c r="D2655" s="4" t="s">
        <v>9019</v>
      </c>
    </row>
    <row r="2656" spans="1:4" x14ac:dyDescent="0.45">
      <c r="A2656" s="17" t="s">
        <v>2884</v>
      </c>
      <c r="B2656" s="3" t="s">
        <v>2796</v>
      </c>
      <c r="C2656" s="18" t="s">
        <v>6759</v>
      </c>
      <c r="D2656" s="4" t="s">
        <v>9020</v>
      </c>
    </row>
    <row r="2657" spans="1:4" x14ac:dyDescent="0.45">
      <c r="A2657" s="17" t="s">
        <v>2885</v>
      </c>
      <c r="B2657" s="3" t="s">
        <v>2886</v>
      </c>
      <c r="C2657" s="18" t="s">
        <v>6760</v>
      </c>
      <c r="D2657" s="4" t="s">
        <v>9021</v>
      </c>
    </row>
    <row r="2658" spans="1:4" x14ac:dyDescent="0.45">
      <c r="A2658" s="17" t="s">
        <v>2889</v>
      </c>
      <c r="B2658" s="3" t="s">
        <v>2530</v>
      </c>
      <c r="C2658" s="18" t="s">
        <v>2531</v>
      </c>
      <c r="D2658" s="4" t="s">
        <v>9022</v>
      </c>
    </row>
    <row r="2659" spans="1:4" x14ac:dyDescent="0.45">
      <c r="A2659" s="17" t="s">
        <v>4053</v>
      </c>
      <c r="B2659" s="3" t="s">
        <v>5186</v>
      </c>
      <c r="C2659" s="18" t="s">
        <v>6761</v>
      </c>
      <c r="D2659" s="4" t="s">
        <v>9023</v>
      </c>
    </row>
    <row r="2660" spans="1:4" x14ac:dyDescent="0.45">
      <c r="A2660" s="17" t="s">
        <v>2890</v>
      </c>
      <c r="B2660" s="3" t="s">
        <v>2891</v>
      </c>
      <c r="C2660" s="18" t="s">
        <v>2892</v>
      </c>
      <c r="D2660" s="4" t="s">
        <v>9024</v>
      </c>
    </row>
    <row r="2661" spans="1:4" x14ac:dyDescent="0.45">
      <c r="A2661" s="17" t="s">
        <v>2893</v>
      </c>
      <c r="B2661" s="3" t="s">
        <v>1808</v>
      </c>
      <c r="C2661" s="18" t="s">
        <v>6762</v>
      </c>
      <c r="D2661" s="4" t="s">
        <v>9025</v>
      </c>
    </row>
    <row r="2662" spans="1:4" x14ac:dyDescent="0.45">
      <c r="A2662" s="17" t="s">
        <v>2894</v>
      </c>
      <c r="B2662" s="3" t="s">
        <v>1576</v>
      </c>
      <c r="C2662" s="18" t="s">
        <v>2895</v>
      </c>
      <c r="D2662" s="4" t="s">
        <v>9026</v>
      </c>
    </row>
    <row r="2663" spans="1:4" x14ac:dyDescent="0.45">
      <c r="A2663" s="17" t="s">
        <v>12135</v>
      </c>
      <c r="B2663" s="3" t="s">
        <v>12136</v>
      </c>
      <c r="C2663" s="18" t="s">
        <v>12137</v>
      </c>
      <c r="D2663" s="4" t="s">
        <v>12138</v>
      </c>
    </row>
    <row r="2664" spans="1:4" x14ac:dyDescent="0.45">
      <c r="A2664" s="17" t="s">
        <v>12139</v>
      </c>
      <c r="B2664" s="3" t="s">
        <v>12140</v>
      </c>
      <c r="C2664" s="18" t="s">
        <v>12141</v>
      </c>
      <c r="D2664" s="4" t="s">
        <v>12142</v>
      </c>
    </row>
    <row r="2665" spans="1:4" x14ac:dyDescent="0.45">
      <c r="A2665" s="17" t="s">
        <v>12143</v>
      </c>
      <c r="B2665" s="3" t="s">
        <v>12144</v>
      </c>
      <c r="C2665" s="18" t="s">
        <v>12145</v>
      </c>
      <c r="D2665" s="4" t="s">
        <v>12146</v>
      </c>
    </row>
    <row r="2666" spans="1:4" x14ac:dyDescent="0.45">
      <c r="A2666" s="17" t="s">
        <v>12147</v>
      </c>
      <c r="B2666" s="3" t="s">
        <v>12148</v>
      </c>
      <c r="C2666" s="18" t="s">
        <v>12149</v>
      </c>
      <c r="D2666" s="4" t="s">
        <v>12150</v>
      </c>
    </row>
    <row r="2667" spans="1:4" x14ac:dyDescent="0.45">
      <c r="A2667" s="17" t="s">
        <v>4054</v>
      </c>
      <c r="B2667" s="3" t="s">
        <v>5187</v>
      </c>
      <c r="C2667" s="18" t="s">
        <v>6763</v>
      </c>
      <c r="D2667" s="4" t="s">
        <v>9027</v>
      </c>
    </row>
    <row r="2668" spans="1:4" x14ac:dyDescent="0.45">
      <c r="A2668" s="17" t="s">
        <v>2897</v>
      </c>
      <c r="B2668" s="3" t="s">
        <v>5188</v>
      </c>
      <c r="C2668" s="18" t="s">
        <v>6764</v>
      </c>
      <c r="D2668" s="4" t="s">
        <v>9028</v>
      </c>
    </row>
    <row r="2669" spans="1:4" x14ac:dyDescent="0.45">
      <c r="A2669" s="17" t="s">
        <v>2898</v>
      </c>
      <c r="B2669" s="3" t="s">
        <v>1314</v>
      </c>
      <c r="C2669" s="18" t="s">
        <v>1315</v>
      </c>
      <c r="D2669" s="4" t="s">
        <v>9029</v>
      </c>
    </row>
    <row r="2670" spans="1:4" x14ac:dyDescent="0.45">
      <c r="A2670" s="17" t="s">
        <v>12</v>
      </c>
      <c r="B2670" s="3" t="s">
        <v>2899</v>
      </c>
      <c r="C2670" s="18" t="s">
        <v>2900</v>
      </c>
      <c r="D2670" s="4" t="s">
        <v>9030</v>
      </c>
    </row>
    <row r="2671" spans="1:4" x14ac:dyDescent="0.45">
      <c r="A2671" s="17" t="s">
        <v>12151</v>
      </c>
      <c r="B2671" s="3" t="s">
        <v>12152</v>
      </c>
      <c r="C2671" s="18" t="s">
        <v>12153</v>
      </c>
      <c r="D2671" s="4" t="s">
        <v>12154</v>
      </c>
    </row>
    <row r="2672" spans="1:4" x14ac:dyDescent="0.45">
      <c r="A2672" s="17" t="s">
        <v>4055</v>
      </c>
      <c r="B2672" s="3" t="s">
        <v>5189</v>
      </c>
      <c r="C2672" s="18" t="s">
        <v>671</v>
      </c>
      <c r="D2672" s="4" t="s">
        <v>9031</v>
      </c>
    </row>
    <row r="2673" spans="1:4" x14ac:dyDescent="0.45">
      <c r="A2673" s="17" t="s">
        <v>4056</v>
      </c>
      <c r="B2673" s="3" t="s">
        <v>5190</v>
      </c>
      <c r="C2673" s="18" t="s">
        <v>6765</v>
      </c>
      <c r="D2673" s="4" t="s">
        <v>9032</v>
      </c>
    </row>
    <row r="2674" spans="1:4" x14ac:dyDescent="0.45">
      <c r="A2674" s="17" t="s">
        <v>4057</v>
      </c>
      <c r="B2674" s="3" t="s">
        <v>5191</v>
      </c>
      <c r="C2674" s="18" t="s">
        <v>6766</v>
      </c>
      <c r="D2674" s="4" t="s">
        <v>9033</v>
      </c>
    </row>
    <row r="2675" spans="1:4" x14ac:dyDescent="0.45">
      <c r="A2675" s="17" t="s">
        <v>12155</v>
      </c>
      <c r="B2675" s="3" t="s">
        <v>12156</v>
      </c>
      <c r="C2675" s="18" t="s">
        <v>12157</v>
      </c>
      <c r="D2675" s="4" t="s">
        <v>12158</v>
      </c>
    </row>
    <row r="2676" spans="1:4" x14ac:dyDescent="0.45">
      <c r="A2676" s="17" t="s">
        <v>12159</v>
      </c>
      <c r="B2676" s="3" t="s">
        <v>12160</v>
      </c>
      <c r="C2676" s="18" t="s">
        <v>12161</v>
      </c>
      <c r="D2676" s="4" t="s">
        <v>12162</v>
      </c>
    </row>
    <row r="2677" spans="1:4" x14ac:dyDescent="0.45">
      <c r="A2677" s="17" t="s">
        <v>12163</v>
      </c>
      <c r="B2677" s="3" t="s">
        <v>12164</v>
      </c>
      <c r="C2677" s="18" t="s">
        <v>12165</v>
      </c>
      <c r="D2677" s="4" t="s">
        <v>12166</v>
      </c>
    </row>
    <row r="2678" spans="1:4" x14ac:dyDescent="0.45">
      <c r="A2678" s="17" t="s">
        <v>2902</v>
      </c>
      <c r="B2678" s="3" t="s">
        <v>101</v>
      </c>
      <c r="C2678" s="18" t="s">
        <v>102</v>
      </c>
      <c r="D2678" s="4" t="s">
        <v>9034</v>
      </c>
    </row>
    <row r="2679" spans="1:4" x14ac:dyDescent="0.45">
      <c r="A2679" s="17" t="s">
        <v>4058</v>
      </c>
      <c r="B2679" s="3" t="s">
        <v>875</v>
      </c>
      <c r="C2679" s="18" t="s">
        <v>6767</v>
      </c>
      <c r="D2679" s="4" t="s">
        <v>9035</v>
      </c>
    </row>
    <row r="2680" spans="1:4" x14ac:dyDescent="0.45">
      <c r="A2680" s="17" t="s">
        <v>4059</v>
      </c>
      <c r="B2680" s="3" t="s">
        <v>5192</v>
      </c>
      <c r="C2680" s="18" t="s">
        <v>1125</v>
      </c>
      <c r="D2680" s="4" t="s">
        <v>9036</v>
      </c>
    </row>
    <row r="2681" spans="1:4" x14ac:dyDescent="0.45">
      <c r="A2681" s="17" t="s">
        <v>12167</v>
      </c>
      <c r="B2681" s="3" t="s">
        <v>12168</v>
      </c>
      <c r="C2681" s="18" t="s">
        <v>12169</v>
      </c>
      <c r="D2681" s="4" t="s">
        <v>12170</v>
      </c>
    </row>
    <row r="2682" spans="1:4" x14ac:dyDescent="0.45">
      <c r="A2682" s="17" t="s">
        <v>2903</v>
      </c>
      <c r="B2682" s="3" t="s">
        <v>287</v>
      </c>
      <c r="C2682" s="18" t="s">
        <v>6768</v>
      </c>
      <c r="D2682" s="4" t="s">
        <v>9037</v>
      </c>
    </row>
    <row r="2683" spans="1:4" x14ac:dyDescent="0.45">
      <c r="A2683" s="17" t="s">
        <v>12171</v>
      </c>
      <c r="B2683" s="3" t="s">
        <v>1791</v>
      </c>
      <c r="C2683" s="18" t="s">
        <v>12172</v>
      </c>
      <c r="D2683" s="4" t="s">
        <v>12173</v>
      </c>
    </row>
    <row r="2684" spans="1:4" x14ac:dyDescent="0.45">
      <c r="A2684" s="17" t="s">
        <v>2904</v>
      </c>
      <c r="B2684" s="3" t="s">
        <v>1011</v>
      </c>
      <c r="C2684" s="18" t="s">
        <v>6769</v>
      </c>
      <c r="D2684" s="4" t="s">
        <v>9038</v>
      </c>
    </row>
    <row r="2685" spans="1:4" x14ac:dyDescent="0.45">
      <c r="A2685" s="17" t="s">
        <v>2905</v>
      </c>
      <c r="B2685" s="3" t="s">
        <v>1038</v>
      </c>
      <c r="C2685" s="18" t="s">
        <v>1039</v>
      </c>
      <c r="D2685" s="4" t="s">
        <v>9039</v>
      </c>
    </row>
    <row r="2686" spans="1:4" x14ac:dyDescent="0.45">
      <c r="A2686" s="17" t="s">
        <v>12174</v>
      </c>
      <c r="B2686" s="3" t="s">
        <v>12175</v>
      </c>
      <c r="C2686" s="18" t="s">
        <v>12176</v>
      </c>
      <c r="D2686" s="4" t="s">
        <v>12177</v>
      </c>
    </row>
    <row r="2687" spans="1:4" x14ac:dyDescent="0.45">
      <c r="A2687" s="17" t="s">
        <v>12178</v>
      </c>
      <c r="B2687" s="3" t="s">
        <v>12179</v>
      </c>
      <c r="C2687" s="18" t="s">
        <v>12180</v>
      </c>
      <c r="D2687" s="4" t="s">
        <v>12181</v>
      </c>
    </row>
    <row r="2688" spans="1:4" x14ac:dyDescent="0.45">
      <c r="A2688" s="17" t="s">
        <v>12182</v>
      </c>
      <c r="B2688" s="3" t="s">
        <v>12183</v>
      </c>
      <c r="C2688" s="18" t="s">
        <v>12184</v>
      </c>
      <c r="D2688" s="4" t="s">
        <v>12185</v>
      </c>
    </row>
    <row r="2689" spans="1:4" x14ac:dyDescent="0.45">
      <c r="A2689" s="17" t="s">
        <v>12186</v>
      </c>
      <c r="B2689" s="3" t="s">
        <v>12187</v>
      </c>
      <c r="C2689" s="18" t="s">
        <v>12188</v>
      </c>
      <c r="D2689" s="4" t="s">
        <v>12189</v>
      </c>
    </row>
    <row r="2690" spans="1:4" x14ac:dyDescent="0.45">
      <c r="A2690" s="17" t="s">
        <v>2907</v>
      </c>
      <c r="B2690" s="3" t="s">
        <v>2908</v>
      </c>
      <c r="C2690" s="18" t="s">
        <v>6770</v>
      </c>
      <c r="D2690" s="4" t="s">
        <v>9040</v>
      </c>
    </row>
    <row r="2691" spans="1:4" x14ac:dyDescent="0.45">
      <c r="A2691" s="17" t="s">
        <v>12190</v>
      </c>
      <c r="B2691" s="3" t="s">
        <v>12191</v>
      </c>
      <c r="C2691" s="18" t="s">
        <v>12192</v>
      </c>
      <c r="D2691" s="4" t="s">
        <v>12193</v>
      </c>
    </row>
    <row r="2692" spans="1:4" x14ac:dyDescent="0.45">
      <c r="A2692" s="17" t="s">
        <v>2909</v>
      </c>
      <c r="B2692" s="3" t="s">
        <v>347</v>
      </c>
      <c r="C2692" s="18" t="s">
        <v>6771</v>
      </c>
      <c r="D2692" s="4" t="s">
        <v>9041</v>
      </c>
    </row>
    <row r="2693" spans="1:4" x14ac:dyDescent="0.45">
      <c r="A2693" s="17" t="s">
        <v>2911</v>
      </c>
      <c r="B2693" s="3" t="s">
        <v>458</v>
      </c>
      <c r="C2693" s="18" t="s">
        <v>2587</v>
      </c>
      <c r="D2693" s="4" t="s">
        <v>9042</v>
      </c>
    </row>
    <row r="2694" spans="1:4" x14ac:dyDescent="0.45">
      <c r="A2694" s="17" t="s">
        <v>2913</v>
      </c>
      <c r="B2694" s="3" t="s">
        <v>2914</v>
      </c>
      <c r="C2694" s="18" t="s">
        <v>2912</v>
      </c>
      <c r="D2694" s="4" t="s">
        <v>9043</v>
      </c>
    </row>
    <row r="2695" spans="1:4" x14ac:dyDescent="0.45">
      <c r="A2695" s="17" t="s">
        <v>2915</v>
      </c>
      <c r="B2695" s="3" t="s">
        <v>2916</v>
      </c>
      <c r="C2695" s="18" t="s">
        <v>6772</v>
      </c>
      <c r="D2695" s="4" t="s">
        <v>9044</v>
      </c>
    </row>
    <row r="2696" spans="1:4" x14ac:dyDescent="0.45">
      <c r="A2696" s="17" t="s">
        <v>4060</v>
      </c>
      <c r="B2696" s="3" t="s">
        <v>5036</v>
      </c>
      <c r="C2696" s="18" t="s">
        <v>6773</v>
      </c>
      <c r="D2696" s="4" t="s">
        <v>9045</v>
      </c>
    </row>
    <row r="2697" spans="1:4" x14ac:dyDescent="0.45">
      <c r="A2697" s="17" t="s">
        <v>4061</v>
      </c>
      <c r="B2697" s="3" t="s">
        <v>5193</v>
      </c>
      <c r="C2697" s="18" t="s">
        <v>6774</v>
      </c>
      <c r="D2697" s="4" t="s">
        <v>9046</v>
      </c>
    </row>
    <row r="2698" spans="1:4" x14ac:dyDescent="0.45">
      <c r="A2698" s="17" t="s">
        <v>12194</v>
      </c>
      <c r="B2698" s="3" t="s">
        <v>12195</v>
      </c>
      <c r="C2698" s="18" t="s">
        <v>12196</v>
      </c>
      <c r="D2698" s="4" t="s">
        <v>12197</v>
      </c>
    </row>
    <row r="2699" spans="1:4" x14ac:dyDescent="0.45">
      <c r="A2699" s="17" t="s">
        <v>2918</v>
      </c>
      <c r="B2699" s="3" t="s">
        <v>2919</v>
      </c>
      <c r="C2699" s="18" t="s">
        <v>6775</v>
      </c>
      <c r="D2699" s="4" t="s">
        <v>9047</v>
      </c>
    </row>
    <row r="2700" spans="1:4" x14ac:dyDescent="0.45">
      <c r="A2700" s="17" t="s">
        <v>4062</v>
      </c>
      <c r="B2700" s="3" t="s">
        <v>5194</v>
      </c>
      <c r="C2700" s="18" t="s">
        <v>6776</v>
      </c>
      <c r="D2700" s="4" t="s">
        <v>9048</v>
      </c>
    </row>
    <row r="2701" spans="1:4" x14ac:dyDescent="0.45">
      <c r="A2701" s="17" t="s">
        <v>4063</v>
      </c>
      <c r="B2701" s="3" t="s">
        <v>5195</v>
      </c>
      <c r="C2701" s="18" t="s">
        <v>6777</v>
      </c>
      <c r="D2701" s="4" t="s">
        <v>9049</v>
      </c>
    </row>
    <row r="2702" spans="1:4" x14ac:dyDescent="0.45">
      <c r="A2702" s="17" t="s">
        <v>2920</v>
      </c>
      <c r="B2702" s="3" t="s">
        <v>5196</v>
      </c>
      <c r="C2702" s="18" t="s">
        <v>6778</v>
      </c>
      <c r="D2702" s="4" t="s">
        <v>9050</v>
      </c>
    </row>
    <row r="2703" spans="1:4" x14ac:dyDescent="0.45">
      <c r="A2703" s="17" t="s">
        <v>12198</v>
      </c>
      <c r="B2703" s="3" t="s">
        <v>12199</v>
      </c>
      <c r="C2703" s="18" t="s">
        <v>12200</v>
      </c>
      <c r="D2703" s="4" t="s">
        <v>12201</v>
      </c>
    </row>
    <row r="2704" spans="1:4" x14ac:dyDescent="0.45">
      <c r="A2704" s="17" t="s">
        <v>4064</v>
      </c>
      <c r="B2704" s="3" t="s">
        <v>5197</v>
      </c>
      <c r="C2704" s="18" t="s">
        <v>6779</v>
      </c>
      <c r="D2704" s="4" t="s">
        <v>9051</v>
      </c>
    </row>
    <row r="2705" spans="1:4" x14ac:dyDescent="0.45">
      <c r="A2705" s="17" t="s">
        <v>4065</v>
      </c>
      <c r="B2705" s="3" t="s">
        <v>5198</v>
      </c>
      <c r="C2705" s="18" t="s">
        <v>6780</v>
      </c>
      <c r="D2705" s="4" t="s">
        <v>9052</v>
      </c>
    </row>
    <row r="2706" spans="1:4" x14ac:dyDescent="0.45">
      <c r="A2706" s="17" t="s">
        <v>12202</v>
      </c>
      <c r="B2706" s="3" t="s">
        <v>12203</v>
      </c>
      <c r="C2706" s="18" t="s">
        <v>12204</v>
      </c>
      <c r="D2706" s="4" t="s">
        <v>12205</v>
      </c>
    </row>
    <row r="2707" spans="1:4" x14ac:dyDescent="0.45">
      <c r="A2707" s="17" t="s">
        <v>4066</v>
      </c>
      <c r="B2707" s="3" t="s">
        <v>5199</v>
      </c>
      <c r="C2707" s="18" t="s">
        <v>6781</v>
      </c>
      <c r="D2707" s="4" t="s">
        <v>9053</v>
      </c>
    </row>
    <row r="2708" spans="1:4" x14ac:dyDescent="0.45">
      <c r="A2708" s="17" t="s">
        <v>4067</v>
      </c>
      <c r="B2708" s="3" t="s">
        <v>5200</v>
      </c>
      <c r="C2708" s="18" t="s">
        <v>6782</v>
      </c>
      <c r="D2708" s="4" t="s">
        <v>9054</v>
      </c>
    </row>
    <row r="2709" spans="1:4" x14ac:dyDescent="0.45">
      <c r="A2709" s="17" t="s">
        <v>12206</v>
      </c>
      <c r="B2709" s="3" t="s">
        <v>12207</v>
      </c>
      <c r="C2709" s="18" t="s">
        <v>12208</v>
      </c>
      <c r="D2709" s="4" t="s">
        <v>12209</v>
      </c>
    </row>
    <row r="2710" spans="1:4" x14ac:dyDescent="0.45">
      <c r="A2710" s="17" t="s">
        <v>12210</v>
      </c>
      <c r="B2710" s="3" t="s">
        <v>12211</v>
      </c>
      <c r="C2710" s="18" t="s">
        <v>12212</v>
      </c>
      <c r="D2710" s="4" t="s">
        <v>12213</v>
      </c>
    </row>
    <row r="2711" spans="1:4" x14ac:dyDescent="0.45">
      <c r="A2711" s="17" t="s">
        <v>2924</v>
      </c>
      <c r="B2711" s="3" t="s">
        <v>2651</v>
      </c>
      <c r="C2711" s="18" t="s">
        <v>2652</v>
      </c>
      <c r="D2711" s="4" t="s">
        <v>9055</v>
      </c>
    </row>
    <row r="2712" spans="1:4" x14ac:dyDescent="0.45">
      <c r="A2712" s="17" t="s">
        <v>4068</v>
      </c>
      <c r="B2712" s="3" t="s">
        <v>5201</v>
      </c>
      <c r="C2712" s="18" t="s">
        <v>6783</v>
      </c>
      <c r="D2712" s="4" t="s">
        <v>9056</v>
      </c>
    </row>
    <row r="2713" spans="1:4" x14ac:dyDescent="0.45">
      <c r="A2713" s="17" t="s">
        <v>4069</v>
      </c>
      <c r="B2713" s="3" t="s">
        <v>5202</v>
      </c>
      <c r="C2713" s="18" t="s">
        <v>6784</v>
      </c>
      <c r="D2713" s="4" t="s">
        <v>9057</v>
      </c>
    </row>
    <row r="2714" spans="1:4" x14ac:dyDescent="0.45">
      <c r="A2714" s="17" t="s">
        <v>12214</v>
      </c>
      <c r="B2714" s="3" t="s">
        <v>12215</v>
      </c>
      <c r="C2714" s="18" t="s">
        <v>12216</v>
      </c>
      <c r="D2714" s="4" t="s">
        <v>12217</v>
      </c>
    </row>
    <row r="2715" spans="1:4" x14ac:dyDescent="0.45">
      <c r="A2715" s="17" t="s">
        <v>4070</v>
      </c>
      <c r="B2715" s="3" t="s">
        <v>5203</v>
      </c>
      <c r="C2715" s="18" t="s">
        <v>6785</v>
      </c>
      <c r="D2715" s="4" t="s">
        <v>9058</v>
      </c>
    </row>
    <row r="2716" spans="1:4" x14ac:dyDescent="0.45">
      <c r="A2716" s="17" t="s">
        <v>4071</v>
      </c>
      <c r="B2716" s="3" t="s">
        <v>5204</v>
      </c>
      <c r="C2716" s="18" t="s">
        <v>6786</v>
      </c>
      <c r="D2716" s="4" t="s">
        <v>9059</v>
      </c>
    </row>
    <row r="2717" spans="1:4" x14ac:dyDescent="0.45">
      <c r="A2717" s="17" t="s">
        <v>4072</v>
      </c>
      <c r="B2717" s="3" t="s">
        <v>5205</v>
      </c>
      <c r="C2717" s="18" t="s">
        <v>6787</v>
      </c>
      <c r="D2717" s="4" t="s">
        <v>9060</v>
      </c>
    </row>
    <row r="2718" spans="1:4" x14ac:dyDescent="0.45">
      <c r="A2718" s="17" t="s">
        <v>2925</v>
      </c>
      <c r="B2718" s="3" t="s">
        <v>5206</v>
      </c>
      <c r="C2718" s="18" t="s">
        <v>6788</v>
      </c>
      <c r="D2718" s="4" t="s">
        <v>9061</v>
      </c>
    </row>
    <row r="2719" spans="1:4" x14ac:dyDescent="0.45">
      <c r="A2719" s="17" t="s">
        <v>4073</v>
      </c>
      <c r="B2719" s="3" t="s">
        <v>5207</v>
      </c>
      <c r="C2719" s="18" t="s">
        <v>6789</v>
      </c>
      <c r="D2719" s="4" t="s">
        <v>9062</v>
      </c>
    </row>
    <row r="2720" spans="1:4" x14ac:dyDescent="0.45">
      <c r="A2720" s="17" t="s">
        <v>4074</v>
      </c>
      <c r="B2720" s="3" t="s">
        <v>5208</v>
      </c>
      <c r="C2720" s="18" t="s">
        <v>6790</v>
      </c>
      <c r="D2720" s="4" t="s">
        <v>9063</v>
      </c>
    </row>
    <row r="2721" spans="1:4" x14ac:dyDescent="0.45">
      <c r="A2721" s="17" t="s">
        <v>4075</v>
      </c>
      <c r="B2721" s="3" t="s">
        <v>5209</v>
      </c>
      <c r="C2721" s="18" t="s">
        <v>6791</v>
      </c>
      <c r="D2721" s="4" t="s">
        <v>9064</v>
      </c>
    </row>
    <row r="2722" spans="1:4" x14ac:dyDescent="0.45">
      <c r="A2722" s="17" t="s">
        <v>4076</v>
      </c>
      <c r="B2722" s="3" t="s">
        <v>5210</v>
      </c>
      <c r="C2722" s="18" t="s">
        <v>6792</v>
      </c>
      <c r="D2722" s="4" t="s">
        <v>9065</v>
      </c>
    </row>
    <row r="2723" spans="1:4" x14ac:dyDescent="0.45">
      <c r="A2723" s="17" t="s">
        <v>4077</v>
      </c>
      <c r="B2723" s="3" t="s">
        <v>5211</v>
      </c>
      <c r="C2723" s="18" t="s">
        <v>6793</v>
      </c>
      <c r="D2723" s="4" t="s">
        <v>9066</v>
      </c>
    </row>
    <row r="2724" spans="1:4" x14ac:dyDescent="0.45">
      <c r="A2724" s="17" t="s">
        <v>2926</v>
      </c>
      <c r="B2724" s="3" t="s">
        <v>2927</v>
      </c>
      <c r="C2724" s="18" t="s">
        <v>2928</v>
      </c>
      <c r="D2724" s="4" t="s">
        <v>9067</v>
      </c>
    </row>
    <row r="2725" spans="1:4" x14ac:dyDescent="0.45">
      <c r="A2725" s="17" t="s">
        <v>12218</v>
      </c>
      <c r="B2725" s="3" t="s">
        <v>12219</v>
      </c>
      <c r="C2725" s="18" t="s">
        <v>12220</v>
      </c>
      <c r="D2725" s="4" t="s">
        <v>12221</v>
      </c>
    </row>
    <row r="2726" spans="1:4" x14ac:dyDescent="0.45">
      <c r="A2726" s="17" t="s">
        <v>4078</v>
      </c>
      <c r="B2726" s="3" t="s">
        <v>5212</v>
      </c>
      <c r="C2726" s="18" t="s">
        <v>6794</v>
      </c>
      <c r="D2726" s="4" t="s">
        <v>9068</v>
      </c>
    </row>
    <row r="2727" spans="1:4" x14ac:dyDescent="0.45">
      <c r="A2727" s="17" t="s">
        <v>4079</v>
      </c>
      <c r="B2727" s="3" t="s">
        <v>5213</v>
      </c>
      <c r="C2727" s="18" t="s">
        <v>6795</v>
      </c>
      <c r="D2727" s="4" t="s">
        <v>9069</v>
      </c>
    </row>
    <row r="2728" spans="1:4" x14ac:dyDescent="0.45">
      <c r="A2728" s="17" t="s">
        <v>4080</v>
      </c>
      <c r="B2728" s="3" t="s">
        <v>5214</v>
      </c>
      <c r="C2728" s="18" t="s">
        <v>6796</v>
      </c>
      <c r="D2728" s="4" t="s">
        <v>9070</v>
      </c>
    </row>
    <row r="2729" spans="1:4" x14ac:dyDescent="0.45">
      <c r="A2729" s="17" t="s">
        <v>4081</v>
      </c>
      <c r="B2729" s="3" t="s">
        <v>5215</v>
      </c>
      <c r="C2729" s="18" t="s">
        <v>6797</v>
      </c>
      <c r="D2729" s="4" t="s">
        <v>9071</v>
      </c>
    </row>
    <row r="2730" spans="1:4" x14ac:dyDescent="0.45">
      <c r="A2730" s="17" t="s">
        <v>4082</v>
      </c>
      <c r="B2730" s="3" t="s">
        <v>5216</v>
      </c>
      <c r="C2730" s="18" t="s">
        <v>6798</v>
      </c>
      <c r="D2730" s="4" t="s">
        <v>9072</v>
      </c>
    </row>
    <row r="2731" spans="1:4" x14ac:dyDescent="0.45">
      <c r="A2731" s="17" t="s">
        <v>12222</v>
      </c>
      <c r="B2731" s="3" t="s">
        <v>12223</v>
      </c>
      <c r="C2731" s="18" t="s">
        <v>12224</v>
      </c>
      <c r="D2731" s="4" t="s">
        <v>12225</v>
      </c>
    </row>
    <row r="2732" spans="1:4" x14ac:dyDescent="0.45">
      <c r="A2732" s="17" t="s">
        <v>4083</v>
      </c>
      <c r="B2732" s="3" t="s">
        <v>5217</v>
      </c>
      <c r="C2732" s="18" t="s">
        <v>6799</v>
      </c>
      <c r="D2732" s="4" t="s">
        <v>9073</v>
      </c>
    </row>
    <row r="2733" spans="1:4" x14ac:dyDescent="0.45">
      <c r="A2733" s="17" t="s">
        <v>12226</v>
      </c>
      <c r="B2733" s="3" t="s">
        <v>12227</v>
      </c>
      <c r="C2733" s="18" t="s">
        <v>12228</v>
      </c>
      <c r="D2733" s="4" t="s">
        <v>12229</v>
      </c>
    </row>
    <row r="2734" spans="1:4" x14ac:dyDescent="0.45">
      <c r="A2734" s="17" t="s">
        <v>4084</v>
      </c>
      <c r="B2734" s="3" t="s">
        <v>5218</v>
      </c>
      <c r="C2734" s="18" t="s">
        <v>6800</v>
      </c>
      <c r="D2734" s="4" t="s">
        <v>9074</v>
      </c>
    </row>
    <row r="2735" spans="1:4" x14ac:dyDescent="0.45">
      <c r="A2735" s="17" t="s">
        <v>12230</v>
      </c>
      <c r="B2735" s="3" t="s">
        <v>12231</v>
      </c>
      <c r="C2735" s="18" t="s">
        <v>12232</v>
      </c>
      <c r="D2735" s="4" t="s">
        <v>12233</v>
      </c>
    </row>
    <row r="2736" spans="1:4" x14ac:dyDescent="0.45">
      <c r="A2736" s="17" t="s">
        <v>4085</v>
      </c>
      <c r="B2736" s="3" t="s">
        <v>5219</v>
      </c>
      <c r="C2736" s="18" t="s">
        <v>6801</v>
      </c>
      <c r="D2736" s="4" t="s">
        <v>9075</v>
      </c>
    </row>
    <row r="2737" spans="1:4" x14ac:dyDescent="0.45">
      <c r="A2737" s="17" t="s">
        <v>2929</v>
      </c>
      <c r="B2737" s="3" t="s">
        <v>2930</v>
      </c>
      <c r="C2737" s="18" t="s">
        <v>6802</v>
      </c>
      <c r="D2737" s="4" t="s">
        <v>9076</v>
      </c>
    </row>
    <row r="2738" spans="1:4" x14ac:dyDescent="0.45">
      <c r="A2738" s="17" t="s">
        <v>4086</v>
      </c>
      <c r="B2738" s="3" t="s">
        <v>5220</v>
      </c>
      <c r="C2738" s="18" t="s">
        <v>6803</v>
      </c>
      <c r="D2738" s="4" t="s">
        <v>9077</v>
      </c>
    </row>
    <row r="2739" spans="1:4" x14ac:dyDescent="0.45">
      <c r="A2739" s="17" t="s">
        <v>4087</v>
      </c>
      <c r="B2739" s="3" t="s">
        <v>5221</v>
      </c>
      <c r="C2739" s="18" t="s">
        <v>6804</v>
      </c>
      <c r="D2739" s="4" t="s">
        <v>9078</v>
      </c>
    </row>
    <row r="2740" spans="1:4" x14ac:dyDescent="0.45">
      <c r="A2740" s="17" t="s">
        <v>12234</v>
      </c>
      <c r="B2740" s="3" t="s">
        <v>12235</v>
      </c>
      <c r="C2740" s="18" t="s">
        <v>12236</v>
      </c>
      <c r="D2740" s="4" t="s">
        <v>12237</v>
      </c>
    </row>
    <row r="2741" spans="1:4" x14ac:dyDescent="0.45">
      <c r="A2741" s="17" t="s">
        <v>4088</v>
      </c>
      <c r="B2741" s="3" t="s">
        <v>5222</v>
      </c>
      <c r="C2741" s="18" t="s">
        <v>6805</v>
      </c>
      <c r="D2741" s="4" t="s">
        <v>9079</v>
      </c>
    </row>
    <row r="2742" spans="1:4" x14ac:dyDescent="0.45">
      <c r="A2742" s="17" t="s">
        <v>4089</v>
      </c>
      <c r="B2742" s="3" t="s">
        <v>1781</v>
      </c>
      <c r="C2742" s="18" t="s">
        <v>6806</v>
      </c>
      <c r="D2742" s="4" t="s">
        <v>9080</v>
      </c>
    </row>
    <row r="2743" spans="1:4" x14ac:dyDescent="0.45">
      <c r="A2743" s="17" t="s">
        <v>4090</v>
      </c>
      <c r="B2743" s="3" t="s">
        <v>5223</v>
      </c>
      <c r="C2743" s="18" t="s">
        <v>6807</v>
      </c>
      <c r="D2743" s="4" t="s">
        <v>9081</v>
      </c>
    </row>
    <row r="2744" spans="1:4" x14ac:dyDescent="0.45">
      <c r="A2744" s="17" t="s">
        <v>12238</v>
      </c>
      <c r="B2744" s="3" t="s">
        <v>12239</v>
      </c>
      <c r="C2744" s="18" t="s">
        <v>12240</v>
      </c>
      <c r="D2744" s="4" t="s">
        <v>12241</v>
      </c>
    </row>
    <row r="2745" spans="1:4" x14ac:dyDescent="0.45">
      <c r="A2745" s="17" t="s">
        <v>12242</v>
      </c>
      <c r="B2745" s="3" t="s">
        <v>12243</v>
      </c>
      <c r="C2745" s="18" t="s">
        <v>12244</v>
      </c>
      <c r="D2745" s="4" t="s">
        <v>12245</v>
      </c>
    </row>
    <row r="2746" spans="1:4" x14ac:dyDescent="0.45">
      <c r="A2746" s="17" t="s">
        <v>4091</v>
      </c>
      <c r="B2746" s="3" t="s">
        <v>5224</v>
      </c>
      <c r="C2746" s="18" t="s">
        <v>6808</v>
      </c>
      <c r="D2746" s="4" t="s">
        <v>9082</v>
      </c>
    </row>
    <row r="2747" spans="1:4" x14ac:dyDescent="0.45">
      <c r="A2747" s="17" t="s">
        <v>4092</v>
      </c>
      <c r="B2747" s="3" t="s">
        <v>5225</v>
      </c>
      <c r="C2747" s="18" t="s">
        <v>6809</v>
      </c>
      <c r="D2747" s="4" t="s">
        <v>9083</v>
      </c>
    </row>
    <row r="2748" spans="1:4" x14ac:dyDescent="0.45">
      <c r="A2748" s="17" t="s">
        <v>12246</v>
      </c>
      <c r="B2748" s="3" t="s">
        <v>12247</v>
      </c>
      <c r="C2748" s="18" t="s">
        <v>12248</v>
      </c>
      <c r="D2748" s="4" t="s">
        <v>12249</v>
      </c>
    </row>
    <row r="2749" spans="1:4" x14ac:dyDescent="0.45">
      <c r="A2749" s="17" t="s">
        <v>4093</v>
      </c>
      <c r="B2749" s="3" t="s">
        <v>5226</v>
      </c>
      <c r="C2749" s="18" t="s">
        <v>6810</v>
      </c>
      <c r="D2749" s="4" t="s">
        <v>9084</v>
      </c>
    </row>
    <row r="2750" spans="1:4" x14ac:dyDescent="0.45">
      <c r="A2750" s="17" t="s">
        <v>4094</v>
      </c>
      <c r="B2750" s="3" t="s">
        <v>5227</v>
      </c>
      <c r="C2750" s="18" t="s">
        <v>6811</v>
      </c>
      <c r="D2750" s="4" t="s">
        <v>9085</v>
      </c>
    </row>
    <row r="2751" spans="1:4" x14ac:dyDescent="0.45">
      <c r="A2751" s="17" t="s">
        <v>4095</v>
      </c>
      <c r="B2751" s="3" t="s">
        <v>5228</v>
      </c>
      <c r="C2751" s="18" t="s">
        <v>6812</v>
      </c>
      <c r="D2751" s="4" t="s">
        <v>9086</v>
      </c>
    </row>
    <row r="2752" spans="1:4" x14ac:dyDescent="0.45">
      <c r="A2752" s="17" t="s">
        <v>4096</v>
      </c>
      <c r="B2752" s="3" t="s">
        <v>5229</v>
      </c>
      <c r="C2752" s="18" t="s">
        <v>6813</v>
      </c>
      <c r="D2752" s="4" t="s">
        <v>9087</v>
      </c>
    </row>
    <row r="2753" spans="1:4" x14ac:dyDescent="0.45">
      <c r="A2753" s="17" t="s">
        <v>4097</v>
      </c>
      <c r="B2753" s="3" t="s">
        <v>5230</v>
      </c>
      <c r="C2753" s="18" t="s">
        <v>6814</v>
      </c>
      <c r="D2753" s="4" t="s">
        <v>9088</v>
      </c>
    </row>
    <row r="2754" spans="1:4" x14ac:dyDescent="0.45">
      <c r="A2754" s="17" t="s">
        <v>4098</v>
      </c>
      <c r="B2754" s="3" t="s">
        <v>5231</v>
      </c>
      <c r="C2754" s="18" t="s">
        <v>6815</v>
      </c>
      <c r="D2754" s="4" t="s">
        <v>9089</v>
      </c>
    </row>
    <row r="2755" spans="1:4" x14ac:dyDescent="0.45">
      <c r="A2755" s="17" t="s">
        <v>12250</v>
      </c>
      <c r="B2755" s="3" t="s">
        <v>12251</v>
      </c>
      <c r="C2755" s="18" t="s">
        <v>12252</v>
      </c>
      <c r="D2755" s="4" t="s">
        <v>12253</v>
      </c>
    </row>
    <row r="2756" spans="1:4" x14ac:dyDescent="0.45">
      <c r="A2756" s="17" t="s">
        <v>4099</v>
      </c>
      <c r="B2756" s="3" t="s">
        <v>5232</v>
      </c>
      <c r="C2756" s="18" t="s">
        <v>6816</v>
      </c>
      <c r="D2756" s="4" t="s">
        <v>9090</v>
      </c>
    </row>
    <row r="2757" spans="1:4" x14ac:dyDescent="0.45">
      <c r="A2757" s="17" t="s">
        <v>12254</v>
      </c>
      <c r="B2757" s="3" t="s">
        <v>12255</v>
      </c>
      <c r="C2757" s="18" t="s">
        <v>12256</v>
      </c>
      <c r="D2757" s="4" t="s">
        <v>12257</v>
      </c>
    </row>
    <row r="2758" spans="1:4" x14ac:dyDescent="0.45">
      <c r="A2758" s="17" t="s">
        <v>4100</v>
      </c>
      <c r="B2758" s="3" t="s">
        <v>5233</v>
      </c>
      <c r="C2758" s="18" t="s">
        <v>6817</v>
      </c>
      <c r="D2758" s="4" t="s">
        <v>9091</v>
      </c>
    </row>
    <row r="2759" spans="1:4" x14ac:dyDescent="0.45">
      <c r="A2759" s="17" t="s">
        <v>4101</v>
      </c>
      <c r="B2759" s="3" t="s">
        <v>5234</v>
      </c>
      <c r="C2759" s="18" t="s">
        <v>6818</v>
      </c>
      <c r="D2759" s="4" t="s">
        <v>9092</v>
      </c>
    </row>
    <row r="2760" spans="1:4" x14ac:dyDescent="0.45">
      <c r="A2760" s="17" t="s">
        <v>12258</v>
      </c>
      <c r="B2760" s="3" t="s">
        <v>12259</v>
      </c>
      <c r="C2760" s="18" t="s">
        <v>12260</v>
      </c>
      <c r="D2760" s="4" t="s">
        <v>12261</v>
      </c>
    </row>
    <row r="2761" spans="1:4" x14ac:dyDescent="0.45">
      <c r="A2761" s="17" t="s">
        <v>4102</v>
      </c>
      <c r="B2761" s="3" t="s">
        <v>5235</v>
      </c>
      <c r="C2761" s="18" t="s">
        <v>6819</v>
      </c>
      <c r="D2761" s="4" t="s">
        <v>9093</v>
      </c>
    </row>
    <row r="2762" spans="1:4" x14ac:dyDescent="0.45">
      <c r="A2762" s="17" t="s">
        <v>4103</v>
      </c>
      <c r="B2762" s="3" t="s">
        <v>5236</v>
      </c>
      <c r="C2762" s="18" t="s">
        <v>6820</v>
      </c>
      <c r="D2762" s="4" t="s">
        <v>9094</v>
      </c>
    </row>
    <row r="2763" spans="1:4" x14ac:dyDescent="0.45">
      <c r="A2763" s="17" t="s">
        <v>12262</v>
      </c>
      <c r="B2763" s="3" t="s">
        <v>12263</v>
      </c>
      <c r="C2763" s="18" t="s">
        <v>12264</v>
      </c>
      <c r="D2763" s="4" t="s">
        <v>12265</v>
      </c>
    </row>
    <row r="2764" spans="1:4" x14ac:dyDescent="0.45">
      <c r="A2764" s="17" t="s">
        <v>4104</v>
      </c>
      <c r="B2764" s="3" t="s">
        <v>5237</v>
      </c>
      <c r="C2764" s="18" t="s">
        <v>6821</v>
      </c>
      <c r="D2764" s="4" t="s">
        <v>9095</v>
      </c>
    </row>
    <row r="2765" spans="1:4" x14ac:dyDescent="0.45">
      <c r="A2765" s="17" t="s">
        <v>4105</v>
      </c>
      <c r="B2765" s="3" t="s">
        <v>5238</v>
      </c>
      <c r="C2765" s="18" t="s">
        <v>6822</v>
      </c>
      <c r="D2765" s="4" t="s">
        <v>9096</v>
      </c>
    </row>
    <row r="2766" spans="1:4" x14ac:dyDescent="0.45">
      <c r="A2766" s="17" t="s">
        <v>4106</v>
      </c>
      <c r="B2766" s="3" t="s">
        <v>5239</v>
      </c>
      <c r="C2766" s="18" t="s">
        <v>6823</v>
      </c>
      <c r="D2766" s="4" t="s">
        <v>9097</v>
      </c>
    </row>
    <row r="2767" spans="1:4" x14ac:dyDescent="0.45">
      <c r="A2767" s="17" t="s">
        <v>4107</v>
      </c>
      <c r="B2767" s="3" t="s">
        <v>5240</v>
      </c>
      <c r="C2767" s="18" t="s">
        <v>6824</v>
      </c>
      <c r="D2767" s="4" t="s">
        <v>9098</v>
      </c>
    </row>
    <row r="2768" spans="1:4" x14ac:dyDescent="0.45">
      <c r="A2768" s="17" t="s">
        <v>12266</v>
      </c>
      <c r="B2768" s="3" t="s">
        <v>12267</v>
      </c>
      <c r="C2768" s="18" t="s">
        <v>12268</v>
      </c>
      <c r="D2768" s="4" t="s">
        <v>12269</v>
      </c>
    </row>
    <row r="2769" spans="1:4" x14ac:dyDescent="0.45">
      <c r="A2769" s="17" t="s">
        <v>4108</v>
      </c>
      <c r="B2769" s="3" t="s">
        <v>5208</v>
      </c>
      <c r="C2769" s="18" t="s">
        <v>6825</v>
      </c>
      <c r="D2769" s="4" t="s">
        <v>9099</v>
      </c>
    </row>
    <row r="2770" spans="1:4" x14ac:dyDescent="0.45">
      <c r="A2770" s="17" t="s">
        <v>12270</v>
      </c>
      <c r="B2770" s="3" t="s">
        <v>12271</v>
      </c>
      <c r="C2770" s="18" t="s">
        <v>12272</v>
      </c>
      <c r="D2770" s="4" t="s">
        <v>12273</v>
      </c>
    </row>
    <row r="2771" spans="1:4" x14ac:dyDescent="0.45">
      <c r="A2771" s="17" t="s">
        <v>4109</v>
      </c>
      <c r="B2771" s="3" t="s">
        <v>5241</v>
      </c>
      <c r="C2771" s="18" t="s">
        <v>6826</v>
      </c>
      <c r="D2771" s="4" t="s">
        <v>9100</v>
      </c>
    </row>
    <row r="2772" spans="1:4" x14ac:dyDescent="0.45">
      <c r="A2772" s="17" t="s">
        <v>4110</v>
      </c>
      <c r="B2772" s="3" t="s">
        <v>5242</v>
      </c>
      <c r="C2772" s="18" t="s">
        <v>6827</v>
      </c>
      <c r="D2772" s="4" t="s">
        <v>9101</v>
      </c>
    </row>
    <row r="2773" spans="1:4" x14ac:dyDescent="0.45">
      <c r="A2773" s="17" t="s">
        <v>12274</v>
      </c>
      <c r="B2773" s="3" t="s">
        <v>12275</v>
      </c>
      <c r="C2773" s="18" t="s">
        <v>12276</v>
      </c>
      <c r="D2773" s="4" t="s">
        <v>12277</v>
      </c>
    </row>
    <row r="2774" spans="1:4" x14ac:dyDescent="0.45">
      <c r="A2774" s="17" t="s">
        <v>4111</v>
      </c>
      <c r="B2774" s="3" t="s">
        <v>5243</v>
      </c>
      <c r="C2774" s="18" t="s">
        <v>6828</v>
      </c>
      <c r="D2774" s="4" t="s">
        <v>9102</v>
      </c>
    </row>
    <row r="2775" spans="1:4" x14ac:dyDescent="0.45">
      <c r="A2775" s="17" t="s">
        <v>4112</v>
      </c>
      <c r="B2775" s="3" t="s">
        <v>5244</v>
      </c>
      <c r="C2775" s="18" t="s">
        <v>6829</v>
      </c>
      <c r="D2775" s="4" t="s">
        <v>9103</v>
      </c>
    </row>
    <row r="2776" spans="1:4" x14ac:dyDescent="0.45">
      <c r="A2776" s="17" t="s">
        <v>4113</v>
      </c>
      <c r="B2776" s="3" t="s">
        <v>5245</v>
      </c>
      <c r="C2776" s="18" t="s">
        <v>6830</v>
      </c>
      <c r="D2776" s="4" t="s">
        <v>9104</v>
      </c>
    </row>
    <row r="2777" spans="1:4" x14ac:dyDescent="0.45">
      <c r="A2777" s="17" t="s">
        <v>4114</v>
      </c>
      <c r="B2777" s="3" t="s">
        <v>5246</v>
      </c>
      <c r="C2777" s="18" t="s">
        <v>6831</v>
      </c>
      <c r="D2777" s="4" t="s">
        <v>9105</v>
      </c>
    </row>
    <row r="2778" spans="1:4" x14ac:dyDescent="0.45">
      <c r="A2778" s="17" t="s">
        <v>4115</v>
      </c>
      <c r="B2778" s="3" t="s">
        <v>5247</v>
      </c>
      <c r="C2778" s="18" t="s">
        <v>6832</v>
      </c>
      <c r="D2778" s="4" t="s">
        <v>9106</v>
      </c>
    </row>
    <row r="2779" spans="1:4" x14ac:dyDescent="0.45">
      <c r="A2779" s="17" t="s">
        <v>4116</v>
      </c>
      <c r="B2779" s="3" t="s">
        <v>5248</v>
      </c>
      <c r="C2779" s="18" t="s">
        <v>6833</v>
      </c>
      <c r="D2779" s="4" t="s">
        <v>9107</v>
      </c>
    </row>
    <row r="2780" spans="1:4" x14ac:dyDescent="0.45">
      <c r="A2780" s="17" t="s">
        <v>12278</v>
      </c>
      <c r="B2780" s="3" t="s">
        <v>12279</v>
      </c>
      <c r="C2780" s="18" t="s">
        <v>12280</v>
      </c>
      <c r="D2780" s="4" t="s">
        <v>12281</v>
      </c>
    </row>
    <row r="2781" spans="1:4" x14ac:dyDescent="0.45">
      <c r="A2781" s="17" t="s">
        <v>12282</v>
      </c>
      <c r="B2781" s="3" t="s">
        <v>5249</v>
      </c>
      <c r="C2781" s="18" t="s">
        <v>12283</v>
      </c>
      <c r="D2781" s="4" t="s">
        <v>12284</v>
      </c>
    </row>
    <row r="2782" spans="1:4" x14ac:dyDescent="0.45">
      <c r="A2782" s="17" t="s">
        <v>12285</v>
      </c>
      <c r="B2782" s="3" t="s">
        <v>12286</v>
      </c>
      <c r="C2782" s="18" t="s">
        <v>12287</v>
      </c>
      <c r="D2782" s="4" t="s">
        <v>12288</v>
      </c>
    </row>
    <row r="2783" spans="1:4" x14ac:dyDescent="0.45">
      <c r="A2783" s="17" t="s">
        <v>4117</v>
      </c>
      <c r="B2783" s="3" t="s">
        <v>5249</v>
      </c>
      <c r="C2783" s="18" t="s">
        <v>6834</v>
      </c>
      <c r="D2783" s="4" t="s">
        <v>9108</v>
      </c>
    </row>
    <row r="2784" spans="1:4" x14ac:dyDescent="0.45">
      <c r="A2784" s="17" t="s">
        <v>12289</v>
      </c>
      <c r="B2784" s="3" t="s">
        <v>12290</v>
      </c>
      <c r="C2784" s="18" t="s">
        <v>12291</v>
      </c>
      <c r="D2784" s="4" t="s">
        <v>12292</v>
      </c>
    </row>
    <row r="2785" spans="1:4" x14ac:dyDescent="0.45">
      <c r="A2785" s="17" t="s">
        <v>12293</v>
      </c>
      <c r="B2785" s="3" t="s">
        <v>12294</v>
      </c>
      <c r="C2785" s="18" t="s">
        <v>12295</v>
      </c>
      <c r="D2785" s="4" t="s">
        <v>12296</v>
      </c>
    </row>
    <row r="2786" spans="1:4" x14ac:dyDescent="0.45">
      <c r="A2786" s="17" t="s">
        <v>4118</v>
      </c>
      <c r="B2786" s="3" t="s">
        <v>5250</v>
      </c>
      <c r="C2786" s="18" t="s">
        <v>6835</v>
      </c>
      <c r="D2786" s="4" t="s">
        <v>9109</v>
      </c>
    </row>
    <row r="2787" spans="1:4" x14ac:dyDescent="0.45">
      <c r="A2787" s="17" t="s">
        <v>12297</v>
      </c>
      <c r="B2787" s="3" t="s">
        <v>12298</v>
      </c>
      <c r="C2787" s="18" t="s">
        <v>12299</v>
      </c>
      <c r="D2787" s="4" t="s">
        <v>12300</v>
      </c>
    </row>
    <row r="2788" spans="1:4" x14ac:dyDescent="0.45">
      <c r="A2788" s="17" t="s">
        <v>4119</v>
      </c>
      <c r="B2788" s="3" t="s">
        <v>5251</v>
      </c>
      <c r="C2788" s="18" t="s">
        <v>6836</v>
      </c>
      <c r="D2788" s="4" t="s">
        <v>9110</v>
      </c>
    </row>
    <row r="2789" spans="1:4" x14ac:dyDescent="0.45">
      <c r="A2789" s="17" t="s">
        <v>4120</v>
      </c>
      <c r="B2789" s="3" t="s">
        <v>5252</v>
      </c>
      <c r="C2789" s="18" t="s">
        <v>6837</v>
      </c>
      <c r="D2789" s="4" t="s">
        <v>9111</v>
      </c>
    </row>
    <row r="2790" spans="1:4" x14ac:dyDescent="0.45">
      <c r="A2790" s="17" t="s">
        <v>12301</v>
      </c>
      <c r="B2790" s="3" t="s">
        <v>12302</v>
      </c>
      <c r="C2790" s="18" t="s">
        <v>12303</v>
      </c>
      <c r="D2790" s="4" t="s">
        <v>12304</v>
      </c>
    </row>
    <row r="2791" spans="1:4" x14ac:dyDescent="0.45">
      <c r="A2791" s="17" t="s">
        <v>2931</v>
      </c>
      <c r="B2791" s="3" t="s">
        <v>2932</v>
      </c>
      <c r="C2791" s="18" t="s">
        <v>1329</v>
      </c>
      <c r="D2791" s="4" t="s">
        <v>9112</v>
      </c>
    </row>
    <row r="2792" spans="1:4" x14ac:dyDescent="0.45">
      <c r="A2792" s="17" t="s">
        <v>2933</v>
      </c>
      <c r="B2792" s="3" t="s">
        <v>2934</v>
      </c>
      <c r="C2792" s="18" t="s">
        <v>6838</v>
      </c>
      <c r="D2792" s="4" t="s">
        <v>9113</v>
      </c>
    </row>
    <row r="2793" spans="1:4" x14ac:dyDescent="0.45">
      <c r="A2793" s="17" t="s">
        <v>2935</v>
      </c>
      <c r="B2793" s="3" t="s">
        <v>5253</v>
      </c>
      <c r="C2793" s="18" t="s">
        <v>382</v>
      </c>
      <c r="D2793" s="4" t="s">
        <v>9114</v>
      </c>
    </row>
    <row r="2794" spans="1:4" x14ac:dyDescent="0.45">
      <c r="A2794" s="17" t="s">
        <v>2936</v>
      </c>
      <c r="B2794" s="3" t="s">
        <v>2937</v>
      </c>
      <c r="C2794" s="18" t="s">
        <v>2938</v>
      </c>
      <c r="D2794" s="4" t="s">
        <v>9115</v>
      </c>
    </row>
    <row r="2795" spans="1:4" x14ac:dyDescent="0.45">
      <c r="A2795" s="17" t="s">
        <v>2939</v>
      </c>
      <c r="B2795" s="3" t="s">
        <v>5254</v>
      </c>
      <c r="C2795" s="18" t="s">
        <v>2940</v>
      </c>
      <c r="D2795" s="4" t="s">
        <v>9116</v>
      </c>
    </row>
    <row r="2796" spans="1:4" x14ac:dyDescent="0.45">
      <c r="A2796" s="17" t="s">
        <v>12305</v>
      </c>
      <c r="B2796" s="3" t="s">
        <v>12306</v>
      </c>
      <c r="C2796" s="18" t="s">
        <v>12307</v>
      </c>
      <c r="D2796" s="4" t="s">
        <v>12308</v>
      </c>
    </row>
    <row r="2797" spans="1:4" x14ac:dyDescent="0.45">
      <c r="A2797" s="17" t="s">
        <v>2941</v>
      </c>
      <c r="B2797" s="3" t="s">
        <v>5255</v>
      </c>
      <c r="C2797" s="18" t="s">
        <v>6839</v>
      </c>
      <c r="D2797" s="4" t="s">
        <v>9117</v>
      </c>
    </row>
    <row r="2798" spans="1:4" x14ac:dyDescent="0.45">
      <c r="A2798" s="17" t="s">
        <v>2942</v>
      </c>
      <c r="B2798" s="3" t="s">
        <v>5256</v>
      </c>
      <c r="C2798" s="18" t="s">
        <v>2943</v>
      </c>
      <c r="D2798" s="4" t="s">
        <v>9118</v>
      </c>
    </row>
    <row r="2799" spans="1:4" x14ac:dyDescent="0.45">
      <c r="A2799" s="17" t="s">
        <v>12309</v>
      </c>
      <c r="B2799" s="3" t="s">
        <v>12310</v>
      </c>
      <c r="C2799" s="18" t="s">
        <v>12311</v>
      </c>
      <c r="D2799" s="4" t="s">
        <v>12312</v>
      </c>
    </row>
    <row r="2800" spans="1:4" x14ac:dyDescent="0.45">
      <c r="A2800" s="17" t="s">
        <v>2944</v>
      </c>
      <c r="B2800" s="3" t="s">
        <v>2945</v>
      </c>
      <c r="C2800" s="18" t="s">
        <v>6840</v>
      </c>
      <c r="D2800" s="4" t="s">
        <v>9119</v>
      </c>
    </row>
    <row r="2801" spans="1:4" x14ac:dyDescent="0.45">
      <c r="A2801" s="17" t="s">
        <v>2946</v>
      </c>
      <c r="B2801" s="3" t="s">
        <v>5257</v>
      </c>
      <c r="C2801" s="18" t="s">
        <v>2463</v>
      </c>
      <c r="D2801" s="4" t="s">
        <v>9120</v>
      </c>
    </row>
    <row r="2802" spans="1:4" x14ac:dyDescent="0.45">
      <c r="A2802" s="17" t="s">
        <v>12313</v>
      </c>
      <c r="B2802" s="3" t="s">
        <v>12314</v>
      </c>
      <c r="C2802" s="18" t="s">
        <v>12315</v>
      </c>
      <c r="D2802" s="4" t="s">
        <v>12316</v>
      </c>
    </row>
    <row r="2803" spans="1:4" x14ac:dyDescent="0.45">
      <c r="A2803" s="17" t="s">
        <v>2947</v>
      </c>
      <c r="B2803" s="3" t="s">
        <v>2948</v>
      </c>
      <c r="C2803" s="18" t="s">
        <v>2949</v>
      </c>
      <c r="D2803" s="4" t="s">
        <v>9121</v>
      </c>
    </row>
    <row r="2804" spans="1:4" x14ac:dyDescent="0.45">
      <c r="A2804" s="17" t="s">
        <v>2950</v>
      </c>
      <c r="B2804" s="3" t="s">
        <v>28</v>
      </c>
      <c r="C2804" s="18" t="s">
        <v>2951</v>
      </c>
      <c r="D2804" s="4" t="s">
        <v>9122</v>
      </c>
    </row>
    <row r="2805" spans="1:4" x14ac:dyDescent="0.45">
      <c r="A2805" s="17" t="s">
        <v>2952</v>
      </c>
      <c r="B2805" s="3" t="s">
        <v>2953</v>
      </c>
      <c r="C2805" s="18" t="s">
        <v>6841</v>
      </c>
      <c r="D2805" s="4" t="s">
        <v>9123</v>
      </c>
    </row>
    <row r="2806" spans="1:4" x14ac:dyDescent="0.45">
      <c r="A2806" s="17" t="s">
        <v>2954</v>
      </c>
      <c r="B2806" s="3" t="s">
        <v>82</v>
      </c>
      <c r="C2806" s="18" t="s">
        <v>83</v>
      </c>
      <c r="D2806" s="4" t="s">
        <v>9124</v>
      </c>
    </row>
    <row r="2807" spans="1:4" x14ac:dyDescent="0.45">
      <c r="A2807" s="17" t="s">
        <v>12317</v>
      </c>
      <c r="B2807" s="3" t="s">
        <v>12318</v>
      </c>
      <c r="C2807" s="18" t="s">
        <v>12319</v>
      </c>
      <c r="D2807" s="4" t="s">
        <v>12320</v>
      </c>
    </row>
    <row r="2808" spans="1:4" x14ac:dyDescent="0.45">
      <c r="A2808" s="17" t="s">
        <v>4121</v>
      </c>
      <c r="B2808" s="3" t="s">
        <v>5258</v>
      </c>
      <c r="C2808" s="18" t="s">
        <v>6842</v>
      </c>
      <c r="D2808" s="4" t="s">
        <v>9125</v>
      </c>
    </row>
    <row r="2809" spans="1:4" x14ac:dyDescent="0.45">
      <c r="A2809" s="17" t="s">
        <v>2955</v>
      </c>
      <c r="B2809" s="3" t="s">
        <v>5259</v>
      </c>
      <c r="C2809" s="18" t="s">
        <v>6843</v>
      </c>
      <c r="D2809" s="4" t="s">
        <v>9126</v>
      </c>
    </row>
    <row r="2810" spans="1:4" x14ac:dyDescent="0.45">
      <c r="A2810" s="17" t="s">
        <v>2956</v>
      </c>
      <c r="B2810" s="3" t="s">
        <v>5260</v>
      </c>
      <c r="C2810" s="18" t="s">
        <v>6844</v>
      </c>
      <c r="D2810" s="4" t="s">
        <v>9127</v>
      </c>
    </row>
    <row r="2811" spans="1:4" x14ac:dyDescent="0.45">
      <c r="A2811" s="17" t="s">
        <v>2957</v>
      </c>
      <c r="B2811" s="3" t="s">
        <v>5261</v>
      </c>
      <c r="C2811" s="18" t="s">
        <v>2608</v>
      </c>
      <c r="D2811" s="4" t="s">
        <v>9128</v>
      </c>
    </row>
    <row r="2812" spans="1:4" x14ac:dyDescent="0.45">
      <c r="A2812" s="17" t="s">
        <v>12321</v>
      </c>
      <c r="B2812" s="3" t="s">
        <v>12322</v>
      </c>
      <c r="C2812" s="18" t="s">
        <v>12323</v>
      </c>
      <c r="D2812" s="4" t="s">
        <v>12324</v>
      </c>
    </row>
    <row r="2813" spans="1:4" x14ac:dyDescent="0.45">
      <c r="A2813" s="17" t="s">
        <v>2959</v>
      </c>
      <c r="B2813" s="3" t="s">
        <v>1482</v>
      </c>
      <c r="C2813" s="18" t="s">
        <v>6845</v>
      </c>
      <c r="D2813" s="4" t="s">
        <v>9129</v>
      </c>
    </row>
    <row r="2814" spans="1:4" x14ac:dyDescent="0.45">
      <c r="A2814" s="17" t="s">
        <v>4122</v>
      </c>
      <c r="B2814" s="3" t="s">
        <v>5262</v>
      </c>
      <c r="C2814" s="18" t="s">
        <v>6846</v>
      </c>
      <c r="D2814" s="4" t="s">
        <v>9130</v>
      </c>
    </row>
    <row r="2815" spans="1:4" x14ac:dyDescent="0.45">
      <c r="A2815" s="17" t="s">
        <v>2960</v>
      </c>
      <c r="B2815" s="3" t="s">
        <v>1273</v>
      </c>
      <c r="C2815" s="18" t="s">
        <v>2464</v>
      </c>
      <c r="D2815" s="4" t="s">
        <v>9131</v>
      </c>
    </row>
    <row r="2816" spans="1:4" x14ac:dyDescent="0.45">
      <c r="A2816" s="17" t="s">
        <v>2961</v>
      </c>
      <c r="B2816" s="3" t="s">
        <v>2962</v>
      </c>
      <c r="C2816" s="18" t="s">
        <v>2963</v>
      </c>
      <c r="D2816" s="4" t="s">
        <v>9132</v>
      </c>
    </row>
    <row r="2817" spans="1:4" x14ac:dyDescent="0.45">
      <c r="A2817" s="17" t="s">
        <v>12325</v>
      </c>
      <c r="B2817" s="3" t="s">
        <v>12326</v>
      </c>
      <c r="C2817" s="18" t="s">
        <v>12327</v>
      </c>
      <c r="D2817" s="4" t="s">
        <v>12328</v>
      </c>
    </row>
    <row r="2818" spans="1:4" x14ac:dyDescent="0.45">
      <c r="A2818" s="17" t="s">
        <v>4123</v>
      </c>
      <c r="B2818" s="3" t="s">
        <v>5263</v>
      </c>
      <c r="C2818" s="18" t="s">
        <v>6847</v>
      </c>
      <c r="D2818" s="4" t="s">
        <v>9133</v>
      </c>
    </row>
    <row r="2819" spans="1:4" x14ac:dyDescent="0.45">
      <c r="A2819" s="17" t="s">
        <v>4124</v>
      </c>
      <c r="B2819" s="3" t="s">
        <v>5264</v>
      </c>
      <c r="C2819" s="18" t="s">
        <v>6848</v>
      </c>
      <c r="D2819" s="4" t="s">
        <v>9134</v>
      </c>
    </row>
    <row r="2820" spans="1:4" x14ac:dyDescent="0.45">
      <c r="A2820" s="17" t="s">
        <v>2964</v>
      </c>
      <c r="B2820" s="3" t="s">
        <v>3001</v>
      </c>
      <c r="C2820" s="18" t="s">
        <v>122</v>
      </c>
      <c r="D2820" s="4" t="s">
        <v>9135</v>
      </c>
    </row>
    <row r="2821" spans="1:4" x14ac:dyDescent="0.45">
      <c r="A2821" s="17" t="s">
        <v>2966</v>
      </c>
      <c r="B2821" s="3" t="s">
        <v>5265</v>
      </c>
      <c r="C2821" s="18" t="s">
        <v>6849</v>
      </c>
      <c r="D2821" s="4" t="s">
        <v>9136</v>
      </c>
    </row>
    <row r="2822" spans="1:4" x14ac:dyDescent="0.45">
      <c r="A2822" s="17" t="s">
        <v>2967</v>
      </c>
      <c r="B2822" s="3" t="s">
        <v>2968</v>
      </c>
      <c r="C2822" s="18" t="s">
        <v>6850</v>
      </c>
      <c r="D2822" s="4" t="s">
        <v>9137</v>
      </c>
    </row>
    <row r="2823" spans="1:4" x14ac:dyDescent="0.45">
      <c r="A2823" s="17" t="s">
        <v>2969</v>
      </c>
      <c r="B2823" s="3" t="s">
        <v>5266</v>
      </c>
      <c r="C2823" s="18" t="s">
        <v>2970</v>
      </c>
      <c r="D2823" s="4" t="s">
        <v>9138</v>
      </c>
    </row>
    <row r="2824" spans="1:4" x14ac:dyDescent="0.45">
      <c r="A2824" s="17" t="s">
        <v>2971</v>
      </c>
      <c r="B2824" s="3" t="s">
        <v>5267</v>
      </c>
      <c r="C2824" s="18" t="s">
        <v>2835</v>
      </c>
      <c r="D2824" s="4" t="s">
        <v>9139</v>
      </c>
    </row>
    <row r="2825" spans="1:4" x14ac:dyDescent="0.45">
      <c r="A2825" s="17" t="s">
        <v>2972</v>
      </c>
      <c r="B2825" s="3" t="s">
        <v>1453</v>
      </c>
      <c r="C2825" s="18" t="s">
        <v>1454</v>
      </c>
      <c r="D2825" s="4" t="s">
        <v>9140</v>
      </c>
    </row>
    <row r="2826" spans="1:4" x14ac:dyDescent="0.45">
      <c r="A2826" s="17" t="s">
        <v>2973</v>
      </c>
      <c r="B2826" s="3" t="s">
        <v>5268</v>
      </c>
      <c r="C2826" s="18" t="s">
        <v>6851</v>
      </c>
      <c r="D2826" s="4" t="s">
        <v>9141</v>
      </c>
    </row>
    <row r="2827" spans="1:4" x14ac:dyDescent="0.45">
      <c r="A2827" s="17" t="s">
        <v>2974</v>
      </c>
      <c r="B2827" s="3" t="s">
        <v>2975</v>
      </c>
      <c r="C2827" s="18" t="s">
        <v>6852</v>
      </c>
      <c r="D2827" s="4" t="s">
        <v>9142</v>
      </c>
    </row>
    <row r="2828" spans="1:4" x14ac:dyDescent="0.45">
      <c r="A2828" s="17" t="s">
        <v>2976</v>
      </c>
      <c r="B2828" s="3" t="s">
        <v>5269</v>
      </c>
      <c r="C2828" s="18" t="s">
        <v>6853</v>
      </c>
      <c r="D2828" s="4" t="s">
        <v>9143</v>
      </c>
    </row>
    <row r="2829" spans="1:4" x14ac:dyDescent="0.45">
      <c r="A2829" s="17" t="s">
        <v>2977</v>
      </c>
      <c r="B2829" s="3" t="s">
        <v>2978</v>
      </c>
      <c r="C2829" s="18" t="s">
        <v>6854</v>
      </c>
      <c r="D2829" s="4" t="s">
        <v>9144</v>
      </c>
    </row>
    <row r="2830" spans="1:4" x14ac:dyDescent="0.45">
      <c r="A2830" s="17" t="s">
        <v>2979</v>
      </c>
      <c r="B2830" s="3" t="s">
        <v>2980</v>
      </c>
      <c r="C2830" s="18" t="s">
        <v>2981</v>
      </c>
      <c r="D2830" s="4" t="s">
        <v>9145</v>
      </c>
    </row>
    <row r="2831" spans="1:4" x14ac:dyDescent="0.45">
      <c r="A2831" s="17" t="s">
        <v>12329</v>
      </c>
      <c r="B2831" s="3" t="s">
        <v>12330</v>
      </c>
      <c r="C2831" s="18" t="s">
        <v>12331</v>
      </c>
      <c r="D2831" s="4" t="s">
        <v>12332</v>
      </c>
    </row>
    <row r="2832" spans="1:4" x14ac:dyDescent="0.45">
      <c r="A2832" s="17" t="s">
        <v>2982</v>
      </c>
      <c r="B2832" s="3" t="s">
        <v>2860</v>
      </c>
      <c r="C2832" s="18" t="s">
        <v>6855</v>
      </c>
      <c r="D2832" s="4" t="s">
        <v>9146</v>
      </c>
    </row>
    <row r="2833" spans="1:4" x14ac:dyDescent="0.45">
      <c r="A2833" s="17" t="s">
        <v>12333</v>
      </c>
      <c r="B2833" s="3" t="s">
        <v>12334</v>
      </c>
      <c r="C2833" s="18" t="s">
        <v>12335</v>
      </c>
      <c r="D2833" s="4" t="s">
        <v>12336</v>
      </c>
    </row>
    <row r="2834" spans="1:4" x14ac:dyDescent="0.45">
      <c r="A2834" s="17" t="s">
        <v>12337</v>
      </c>
      <c r="B2834" s="3" t="s">
        <v>12338</v>
      </c>
      <c r="C2834" s="18" t="s">
        <v>12339</v>
      </c>
      <c r="D2834" s="4" t="s">
        <v>12340</v>
      </c>
    </row>
    <row r="2835" spans="1:4" x14ac:dyDescent="0.45">
      <c r="A2835" s="17" t="s">
        <v>2983</v>
      </c>
      <c r="B2835" s="3" t="s">
        <v>652</v>
      </c>
      <c r="C2835" s="18" t="s">
        <v>6856</v>
      </c>
      <c r="D2835" s="4" t="s">
        <v>9147</v>
      </c>
    </row>
    <row r="2836" spans="1:4" x14ac:dyDescent="0.45">
      <c r="A2836" s="17" t="s">
        <v>2984</v>
      </c>
      <c r="B2836" s="3" t="s">
        <v>1928</v>
      </c>
      <c r="C2836" s="18" t="s">
        <v>6857</v>
      </c>
      <c r="D2836" s="4" t="s">
        <v>9148</v>
      </c>
    </row>
    <row r="2837" spans="1:4" x14ac:dyDescent="0.45">
      <c r="A2837" s="17" t="s">
        <v>2985</v>
      </c>
      <c r="B2837" s="3" t="s">
        <v>5270</v>
      </c>
      <c r="C2837" s="18" t="s">
        <v>6858</v>
      </c>
      <c r="D2837" s="4" t="s">
        <v>9149</v>
      </c>
    </row>
    <row r="2838" spans="1:4" x14ac:dyDescent="0.45">
      <c r="A2838" s="17" t="s">
        <v>12341</v>
      </c>
      <c r="B2838" s="3" t="s">
        <v>12342</v>
      </c>
      <c r="C2838" s="18" t="s">
        <v>12343</v>
      </c>
      <c r="D2838" s="4" t="s">
        <v>12344</v>
      </c>
    </row>
    <row r="2839" spans="1:4" x14ac:dyDescent="0.45">
      <c r="A2839" s="17" t="s">
        <v>4125</v>
      </c>
      <c r="B2839" s="3" t="s">
        <v>5271</v>
      </c>
      <c r="C2839" s="18" t="s">
        <v>6859</v>
      </c>
      <c r="D2839" s="4" t="s">
        <v>9150</v>
      </c>
    </row>
    <row r="2840" spans="1:4" x14ac:dyDescent="0.45">
      <c r="A2840" s="17" t="s">
        <v>4126</v>
      </c>
      <c r="B2840" s="3" t="s">
        <v>3109</v>
      </c>
      <c r="C2840" s="18" t="s">
        <v>6860</v>
      </c>
      <c r="D2840" s="4" t="s">
        <v>9151</v>
      </c>
    </row>
    <row r="2841" spans="1:4" x14ac:dyDescent="0.45">
      <c r="A2841" s="17" t="s">
        <v>12345</v>
      </c>
      <c r="B2841" s="3" t="s">
        <v>12346</v>
      </c>
      <c r="C2841" s="18" t="s">
        <v>12347</v>
      </c>
      <c r="D2841" s="4" t="s">
        <v>12348</v>
      </c>
    </row>
    <row r="2842" spans="1:4" x14ac:dyDescent="0.45">
      <c r="A2842" s="17" t="s">
        <v>2988</v>
      </c>
      <c r="B2842" s="3" t="s">
        <v>2989</v>
      </c>
      <c r="C2842" s="18" t="s">
        <v>6861</v>
      </c>
      <c r="D2842" s="4" t="s">
        <v>9152</v>
      </c>
    </row>
    <row r="2843" spans="1:4" x14ac:dyDescent="0.45">
      <c r="A2843" s="17" t="s">
        <v>2990</v>
      </c>
      <c r="B2843" s="3" t="s">
        <v>5272</v>
      </c>
      <c r="C2843" s="18" t="s">
        <v>6862</v>
      </c>
      <c r="D2843" s="4" t="s">
        <v>9153</v>
      </c>
    </row>
    <row r="2844" spans="1:4" x14ac:dyDescent="0.45">
      <c r="A2844" s="17" t="s">
        <v>2991</v>
      </c>
      <c r="B2844" s="3" t="s">
        <v>5273</v>
      </c>
      <c r="C2844" s="18" t="s">
        <v>6863</v>
      </c>
      <c r="D2844" s="4" t="s">
        <v>9154</v>
      </c>
    </row>
    <row r="2845" spans="1:4" x14ac:dyDescent="0.45">
      <c r="A2845" s="17" t="s">
        <v>2992</v>
      </c>
      <c r="B2845" s="3" t="s">
        <v>5274</v>
      </c>
      <c r="C2845" s="18" t="s">
        <v>6864</v>
      </c>
      <c r="D2845" s="4" t="s">
        <v>9155</v>
      </c>
    </row>
    <row r="2846" spans="1:4" x14ac:dyDescent="0.45">
      <c r="A2846" s="17" t="s">
        <v>2993</v>
      </c>
      <c r="B2846" s="3" t="s">
        <v>5275</v>
      </c>
      <c r="C2846" s="18" t="s">
        <v>6865</v>
      </c>
      <c r="D2846" s="4" t="s">
        <v>9156</v>
      </c>
    </row>
    <row r="2847" spans="1:4" x14ac:dyDescent="0.45">
      <c r="A2847" s="17" t="s">
        <v>2994</v>
      </c>
      <c r="B2847" s="3" t="s">
        <v>4900</v>
      </c>
      <c r="C2847" s="18" t="s">
        <v>6866</v>
      </c>
      <c r="D2847" s="4" t="s">
        <v>9157</v>
      </c>
    </row>
    <row r="2848" spans="1:4" x14ac:dyDescent="0.45">
      <c r="A2848" s="17" t="s">
        <v>2995</v>
      </c>
      <c r="B2848" s="3" t="s">
        <v>2996</v>
      </c>
      <c r="C2848" s="18" t="s">
        <v>6867</v>
      </c>
      <c r="D2848" s="4" t="s">
        <v>9158</v>
      </c>
    </row>
    <row r="2849" spans="1:4" x14ac:dyDescent="0.45">
      <c r="A2849" s="17" t="s">
        <v>2998</v>
      </c>
      <c r="B2849" s="3" t="s">
        <v>2999</v>
      </c>
      <c r="C2849" s="18" t="s">
        <v>3000</v>
      </c>
      <c r="D2849" s="4" t="s">
        <v>9159</v>
      </c>
    </row>
    <row r="2850" spans="1:4" x14ac:dyDescent="0.45">
      <c r="A2850" s="17" t="s">
        <v>12349</v>
      </c>
      <c r="B2850" s="3" t="s">
        <v>3001</v>
      </c>
      <c r="C2850" s="18" t="s">
        <v>12350</v>
      </c>
      <c r="D2850" s="4" t="s">
        <v>12351</v>
      </c>
    </row>
    <row r="2851" spans="1:4" x14ac:dyDescent="0.45">
      <c r="A2851" s="17" t="s">
        <v>4127</v>
      </c>
      <c r="B2851" s="3" t="s">
        <v>5276</v>
      </c>
      <c r="C2851" s="18" t="s">
        <v>6868</v>
      </c>
      <c r="D2851" s="4" t="s">
        <v>9160</v>
      </c>
    </row>
    <row r="2852" spans="1:4" x14ac:dyDescent="0.45">
      <c r="A2852" s="17" t="s">
        <v>12352</v>
      </c>
      <c r="B2852" s="3" t="s">
        <v>12353</v>
      </c>
      <c r="C2852" s="18" t="s">
        <v>12354</v>
      </c>
      <c r="D2852" s="4" t="s">
        <v>12355</v>
      </c>
    </row>
    <row r="2853" spans="1:4" x14ac:dyDescent="0.45">
      <c r="A2853" s="17" t="s">
        <v>3002</v>
      </c>
      <c r="B2853" s="3" t="s">
        <v>2887</v>
      </c>
      <c r="C2853" s="18" t="s">
        <v>2888</v>
      </c>
      <c r="D2853" s="4" t="s">
        <v>9161</v>
      </c>
    </row>
    <row r="2854" spans="1:4" x14ac:dyDescent="0.45">
      <c r="A2854" s="17" t="s">
        <v>3003</v>
      </c>
      <c r="B2854" s="3" t="s">
        <v>5277</v>
      </c>
      <c r="C2854" s="18" t="s">
        <v>6869</v>
      </c>
      <c r="D2854" s="4" t="s">
        <v>9162</v>
      </c>
    </row>
    <row r="2855" spans="1:4" x14ac:dyDescent="0.45">
      <c r="A2855" s="17" t="s">
        <v>4128</v>
      </c>
      <c r="B2855" s="3" t="s">
        <v>5278</v>
      </c>
      <c r="C2855" s="18" t="s">
        <v>6870</v>
      </c>
      <c r="D2855" s="4" t="s">
        <v>9163</v>
      </c>
    </row>
    <row r="2856" spans="1:4" x14ac:dyDescent="0.45">
      <c r="A2856" s="17" t="s">
        <v>12356</v>
      </c>
      <c r="B2856" s="3" t="s">
        <v>12357</v>
      </c>
      <c r="C2856" s="18" t="s">
        <v>12358</v>
      </c>
      <c r="D2856" s="4" t="s">
        <v>12359</v>
      </c>
    </row>
    <row r="2857" spans="1:4" x14ac:dyDescent="0.45">
      <c r="A2857" s="17" t="s">
        <v>3006</v>
      </c>
      <c r="B2857" s="3" t="s">
        <v>926</v>
      </c>
      <c r="C2857" s="18" t="s">
        <v>6871</v>
      </c>
      <c r="D2857" s="4" t="s">
        <v>9164</v>
      </c>
    </row>
    <row r="2858" spans="1:4" x14ac:dyDescent="0.45">
      <c r="A2858" s="17" t="s">
        <v>3007</v>
      </c>
      <c r="B2858" s="3" t="s">
        <v>5279</v>
      </c>
      <c r="C2858" s="18" t="s">
        <v>3008</v>
      </c>
      <c r="D2858" s="4" t="s">
        <v>9165</v>
      </c>
    </row>
    <row r="2859" spans="1:4" x14ac:dyDescent="0.45">
      <c r="A2859" s="17" t="s">
        <v>4129</v>
      </c>
      <c r="B2859" s="3" t="s">
        <v>2616</v>
      </c>
      <c r="C2859" s="18" t="s">
        <v>6872</v>
      </c>
      <c r="D2859" s="4" t="s">
        <v>9166</v>
      </c>
    </row>
    <row r="2860" spans="1:4" x14ac:dyDescent="0.45">
      <c r="A2860" s="17" t="s">
        <v>12360</v>
      </c>
      <c r="B2860" s="3" t="s">
        <v>12361</v>
      </c>
      <c r="C2860" s="18" t="s">
        <v>12362</v>
      </c>
      <c r="D2860" s="4" t="s">
        <v>12363</v>
      </c>
    </row>
    <row r="2861" spans="1:4" x14ac:dyDescent="0.45">
      <c r="A2861" s="17" t="s">
        <v>3009</v>
      </c>
      <c r="B2861" s="3" t="s">
        <v>3010</v>
      </c>
      <c r="C2861" s="18" t="s">
        <v>3011</v>
      </c>
      <c r="D2861" s="4" t="s">
        <v>9167</v>
      </c>
    </row>
    <row r="2862" spans="1:4" x14ac:dyDescent="0.45">
      <c r="A2862" s="17" t="s">
        <v>4130</v>
      </c>
      <c r="B2862" s="3" t="s">
        <v>5280</v>
      </c>
      <c r="C2862" s="18" t="s">
        <v>6873</v>
      </c>
      <c r="D2862" s="4" t="s">
        <v>9168</v>
      </c>
    </row>
    <row r="2863" spans="1:4" x14ac:dyDescent="0.45">
      <c r="A2863" s="17" t="s">
        <v>12364</v>
      </c>
      <c r="B2863" s="3" t="s">
        <v>12365</v>
      </c>
      <c r="C2863" s="18" t="s">
        <v>12366</v>
      </c>
      <c r="D2863" s="4" t="s">
        <v>12367</v>
      </c>
    </row>
    <row r="2864" spans="1:4" x14ac:dyDescent="0.45">
      <c r="A2864" s="17" t="s">
        <v>12368</v>
      </c>
      <c r="B2864" s="3" t="s">
        <v>12369</v>
      </c>
      <c r="C2864" s="18" t="s">
        <v>12370</v>
      </c>
      <c r="D2864" s="4" t="s">
        <v>12371</v>
      </c>
    </row>
    <row r="2865" spans="1:4" x14ac:dyDescent="0.45">
      <c r="A2865" s="17" t="s">
        <v>3012</v>
      </c>
      <c r="B2865" s="3" t="s">
        <v>3013</v>
      </c>
      <c r="C2865" s="18" t="s">
        <v>3014</v>
      </c>
      <c r="D2865" s="4" t="s">
        <v>9169</v>
      </c>
    </row>
    <row r="2866" spans="1:4" x14ac:dyDescent="0.45">
      <c r="A2866" s="17" t="s">
        <v>3015</v>
      </c>
      <c r="B2866" s="3" t="s">
        <v>3016</v>
      </c>
      <c r="C2866" s="18" t="s">
        <v>3017</v>
      </c>
      <c r="D2866" s="4" t="s">
        <v>9170</v>
      </c>
    </row>
    <row r="2867" spans="1:4" x14ac:dyDescent="0.45">
      <c r="A2867" s="17" t="s">
        <v>3018</v>
      </c>
      <c r="B2867" s="3" t="s">
        <v>3019</v>
      </c>
      <c r="C2867" s="18" t="s">
        <v>6874</v>
      </c>
      <c r="D2867" s="4" t="s">
        <v>9171</v>
      </c>
    </row>
    <row r="2868" spans="1:4" x14ac:dyDescent="0.45">
      <c r="A2868" s="17" t="s">
        <v>12372</v>
      </c>
      <c r="B2868" s="3" t="s">
        <v>12373</v>
      </c>
      <c r="C2868" s="18" t="s">
        <v>12374</v>
      </c>
      <c r="D2868" s="4" t="s">
        <v>12375</v>
      </c>
    </row>
    <row r="2869" spans="1:4" x14ac:dyDescent="0.45">
      <c r="A2869" s="17" t="s">
        <v>3020</v>
      </c>
      <c r="B2869" s="3" t="s">
        <v>395</v>
      </c>
      <c r="C2869" s="18" t="s">
        <v>6875</v>
      </c>
      <c r="D2869" s="4" t="s">
        <v>9172</v>
      </c>
    </row>
    <row r="2870" spans="1:4" x14ac:dyDescent="0.45">
      <c r="A2870" s="17" t="s">
        <v>4131</v>
      </c>
      <c r="B2870" s="3" t="s">
        <v>5281</v>
      </c>
      <c r="C2870" s="18" t="s">
        <v>1422</v>
      </c>
      <c r="D2870" s="4" t="s">
        <v>9173</v>
      </c>
    </row>
    <row r="2871" spans="1:4" x14ac:dyDescent="0.45">
      <c r="A2871" s="17" t="s">
        <v>4132</v>
      </c>
      <c r="B2871" s="3" t="s">
        <v>5282</v>
      </c>
      <c r="C2871" s="18" t="s">
        <v>3025</v>
      </c>
      <c r="D2871" s="4" t="s">
        <v>9174</v>
      </c>
    </row>
    <row r="2872" spans="1:4" x14ac:dyDescent="0.45">
      <c r="A2872" s="17" t="s">
        <v>3021</v>
      </c>
      <c r="B2872" s="3" t="s">
        <v>5283</v>
      </c>
      <c r="C2872" s="18" t="s">
        <v>543</v>
      </c>
      <c r="D2872" s="4" t="s">
        <v>9175</v>
      </c>
    </row>
    <row r="2873" spans="1:4" x14ac:dyDescent="0.45">
      <c r="A2873" s="17" t="s">
        <v>4133</v>
      </c>
      <c r="B2873" s="3" t="s">
        <v>5284</v>
      </c>
      <c r="C2873" s="18" t="s">
        <v>6876</v>
      </c>
      <c r="D2873" s="4" t="s">
        <v>9176</v>
      </c>
    </row>
    <row r="2874" spans="1:4" x14ac:dyDescent="0.45">
      <c r="A2874" s="17" t="s">
        <v>12376</v>
      </c>
      <c r="B2874" s="3" t="s">
        <v>12377</v>
      </c>
      <c r="C2874" s="18" t="s">
        <v>12378</v>
      </c>
      <c r="D2874" s="4" t="s">
        <v>12379</v>
      </c>
    </row>
    <row r="2875" spans="1:4" x14ac:dyDescent="0.45">
      <c r="A2875" s="17" t="s">
        <v>4134</v>
      </c>
      <c r="B2875" s="3" t="s">
        <v>2815</v>
      </c>
      <c r="C2875" s="18" t="s">
        <v>6877</v>
      </c>
      <c r="D2875" s="4" t="s">
        <v>9177</v>
      </c>
    </row>
    <row r="2876" spans="1:4" x14ac:dyDescent="0.45">
      <c r="A2876" s="17" t="s">
        <v>4135</v>
      </c>
      <c r="B2876" s="3" t="s">
        <v>5285</v>
      </c>
      <c r="C2876" s="18" t="s">
        <v>6878</v>
      </c>
      <c r="D2876" s="4" t="s">
        <v>9178</v>
      </c>
    </row>
    <row r="2877" spans="1:4" x14ac:dyDescent="0.45">
      <c r="A2877" s="17" t="s">
        <v>3022</v>
      </c>
      <c r="B2877" s="3" t="s">
        <v>3023</v>
      </c>
      <c r="C2877" s="18" t="s">
        <v>6879</v>
      </c>
      <c r="D2877" s="4" t="s">
        <v>9179</v>
      </c>
    </row>
    <row r="2878" spans="1:4" x14ac:dyDescent="0.45">
      <c r="A2878" s="17" t="s">
        <v>4136</v>
      </c>
      <c r="B2878" s="3" t="s">
        <v>5286</v>
      </c>
      <c r="C2878" s="18" t="s">
        <v>6880</v>
      </c>
      <c r="D2878" s="4" t="s">
        <v>9180</v>
      </c>
    </row>
    <row r="2879" spans="1:4" x14ac:dyDescent="0.45">
      <c r="A2879" s="17" t="s">
        <v>12380</v>
      </c>
      <c r="B2879" s="3" t="s">
        <v>12381</v>
      </c>
      <c r="C2879" s="18" t="s">
        <v>12382</v>
      </c>
      <c r="D2879" s="4" t="s">
        <v>12383</v>
      </c>
    </row>
    <row r="2880" spans="1:4" x14ac:dyDescent="0.45">
      <c r="A2880" s="17" t="s">
        <v>4137</v>
      </c>
      <c r="B2880" s="3" t="s">
        <v>5287</v>
      </c>
      <c r="C2880" s="18" t="s">
        <v>6881</v>
      </c>
      <c r="D2880" s="4" t="s">
        <v>9181</v>
      </c>
    </row>
    <row r="2881" spans="1:4" x14ac:dyDescent="0.45">
      <c r="A2881" s="17" t="s">
        <v>4138</v>
      </c>
      <c r="B2881" s="3" t="s">
        <v>5288</v>
      </c>
      <c r="C2881" s="18" t="s">
        <v>6882</v>
      </c>
      <c r="D2881" s="4" t="s">
        <v>9182</v>
      </c>
    </row>
    <row r="2882" spans="1:4" x14ac:dyDescent="0.45">
      <c r="A2882" s="17" t="s">
        <v>3024</v>
      </c>
      <c r="B2882" s="3" t="s">
        <v>5289</v>
      </c>
      <c r="C2882" s="18" t="s">
        <v>6883</v>
      </c>
      <c r="D2882" s="4" t="s">
        <v>9183</v>
      </c>
    </row>
    <row r="2883" spans="1:4" x14ac:dyDescent="0.45">
      <c r="A2883" s="17" t="s">
        <v>4139</v>
      </c>
      <c r="B2883" s="3" t="s">
        <v>5290</v>
      </c>
      <c r="C2883" s="18" t="s">
        <v>6884</v>
      </c>
      <c r="D2883" s="4" t="s">
        <v>9184</v>
      </c>
    </row>
    <row r="2884" spans="1:4" x14ac:dyDescent="0.45">
      <c r="A2884" s="17" t="s">
        <v>4140</v>
      </c>
      <c r="B2884" s="3" t="s">
        <v>5291</v>
      </c>
      <c r="C2884" s="18" t="s">
        <v>6885</v>
      </c>
      <c r="D2884" s="4" t="s">
        <v>9185</v>
      </c>
    </row>
    <row r="2885" spans="1:4" x14ac:dyDescent="0.45">
      <c r="A2885" s="17" t="s">
        <v>3026</v>
      </c>
      <c r="B2885" s="3" t="s">
        <v>3027</v>
      </c>
      <c r="C2885" s="18" t="s">
        <v>3028</v>
      </c>
      <c r="D2885" s="4" t="s">
        <v>9186</v>
      </c>
    </row>
    <row r="2886" spans="1:4" x14ac:dyDescent="0.45">
      <c r="A2886" s="17" t="s">
        <v>12384</v>
      </c>
      <c r="B2886" s="3" t="s">
        <v>12385</v>
      </c>
      <c r="C2886" s="18" t="s">
        <v>12386</v>
      </c>
      <c r="D2886" s="4" t="s">
        <v>12387</v>
      </c>
    </row>
    <row r="2887" spans="1:4" x14ac:dyDescent="0.45">
      <c r="A2887" s="17" t="s">
        <v>3030</v>
      </c>
      <c r="B2887" s="3" t="s">
        <v>3031</v>
      </c>
      <c r="C2887" s="18" t="s">
        <v>6886</v>
      </c>
      <c r="D2887" s="4" t="s">
        <v>9187</v>
      </c>
    </row>
    <row r="2888" spans="1:4" x14ac:dyDescent="0.45">
      <c r="A2888" s="17" t="s">
        <v>4141</v>
      </c>
      <c r="B2888" s="3" t="s">
        <v>5292</v>
      </c>
      <c r="C2888" s="18" t="s">
        <v>6887</v>
      </c>
      <c r="D2888" s="4" t="s">
        <v>9188</v>
      </c>
    </row>
    <row r="2889" spans="1:4" x14ac:dyDescent="0.45">
      <c r="A2889" s="17" t="s">
        <v>4142</v>
      </c>
      <c r="B2889" s="3" t="s">
        <v>5293</v>
      </c>
      <c r="C2889" s="18" t="s">
        <v>6888</v>
      </c>
      <c r="D2889" s="4" t="s">
        <v>9189</v>
      </c>
    </row>
    <row r="2890" spans="1:4" x14ac:dyDescent="0.45">
      <c r="A2890" s="17" t="s">
        <v>3032</v>
      </c>
      <c r="B2890" s="3" t="s">
        <v>3033</v>
      </c>
      <c r="C2890" s="18" t="s">
        <v>6889</v>
      </c>
      <c r="D2890" s="4" t="s">
        <v>9190</v>
      </c>
    </row>
    <row r="2891" spans="1:4" x14ac:dyDescent="0.45">
      <c r="A2891" s="17" t="s">
        <v>3035</v>
      </c>
      <c r="B2891" s="3" t="s">
        <v>3036</v>
      </c>
      <c r="C2891" s="18" t="s">
        <v>3037</v>
      </c>
      <c r="D2891" s="4" t="s">
        <v>9191</v>
      </c>
    </row>
    <row r="2892" spans="1:4" x14ac:dyDescent="0.45">
      <c r="A2892" s="17" t="s">
        <v>26</v>
      </c>
      <c r="B2892" s="3" t="s">
        <v>3038</v>
      </c>
      <c r="C2892" s="18" t="s">
        <v>30</v>
      </c>
      <c r="D2892" s="4" t="s">
        <v>9192</v>
      </c>
    </row>
    <row r="2893" spans="1:4" x14ac:dyDescent="0.45">
      <c r="A2893" s="17" t="s">
        <v>12388</v>
      </c>
      <c r="B2893" s="3" t="s">
        <v>12389</v>
      </c>
      <c r="C2893" s="18" t="s">
        <v>12390</v>
      </c>
      <c r="D2893" s="4" t="s">
        <v>12391</v>
      </c>
    </row>
    <row r="2894" spans="1:4" x14ac:dyDescent="0.45">
      <c r="A2894" s="17" t="s">
        <v>3039</v>
      </c>
      <c r="B2894" s="3" t="s">
        <v>3040</v>
      </c>
      <c r="C2894" s="18" t="s">
        <v>6890</v>
      </c>
      <c r="D2894" s="4" t="s">
        <v>9193</v>
      </c>
    </row>
    <row r="2895" spans="1:4" x14ac:dyDescent="0.45">
      <c r="A2895" s="17" t="s">
        <v>4143</v>
      </c>
      <c r="B2895" s="3" t="s">
        <v>3034</v>
      </c>
      <c r="C2895" s="18" t="s">
        <v>6891</v>
      </c>
      <c r="D2895" s="4" t="s">
        <v>9194</v>
      </c>
    </row>
    <row r="2896" spans="1:4" x14ac:dyDescent="0.45">
      <c r="A2896" s="17" t="s">
        <v>12392</v>
      </c>
      <c r="B2896" s="3" t="s">
        <v>12393</v>
      </c>
      <c r="C2896" s="18" t="s">
        <v>12394</v>
      </c>
      <c r="D2896" s="4" t="s">
        <v>12395</v>
      </c>
    </row>
    <row r="2897" spans="1:4" x14ac:dyDescent="0.45">
      <c r="A2897" s="17" t="s">
        <v>3043</v>
      </c>
      <c r="B2897" s="3" t="s">
        <v>3044</v>
      </c>
      <c r="C2897" s="18" t="s">
        <v>3045</v>
      </c>
      <c r="D2897" s="4" t="s">
        <v>9195</v>
      </c>
    </row>
    <row r="2898" spans="1:4" x14ac:dyDescent="0.45">
      <c r="A2898" s="17" t="s">
        <v>3046</v>
      </c>
      <c r="B2898" s="3" t="s">
        <v>3047</v>
      </c>
      <c r="C2898" s="18" t="s">
        <v>6892</v>
      </c>
      <c r="D2898" s="4" t="s">
        <v>9196</v>
      </c>
    </row>
    <row r="2899" spans="1:4" x14ac:dyDescent="0.45">
      <c r="A2899" s="17" t="s">
        <v>4144</v>
      </c>
      <c r="B2899" s="3" t="s">
        <v>1429</v>
      </c>
      <c r="C2899" s="18" t="s">
        <v>6893</v>
      </c>
      <c r="D2899" s="4" t="s">
        <v>9197</v>
      </c>
    </row>
    <row r="2900" spans="1:4" x14ac:dyDescent="0.45">
      <c r="A2900" s="17" t="s">
        <v>3048</v>
      </c>
      <c r="B2900" s="3" t="s">
        <v>2205</v>
      </c>
      <c r="C2900" s="18" t="s">
        <v>3049</v>
      </c>
      <c r="D2900" s="4" t="s">
        <v>9198</v>
      </c>
    </row>
    <row r="2901" spans="1:4" x14ac:dyDescent="0.45">
      <c r="A2901" s="17" t="s">
        <v>3050</v>
      </c>
      <c r="B2901" s="3" t="s">
        <v>3051</v>
      </c>
      <c r="C2901" s="18" t="s">
        <v>3052</v>
      </c>
      <c r="D2901" s="4" t="s">
        <v>9199</v>
      </c>
    </row>
    <row r="2902" spans="1:4" x14ac:dyDescent="0.45">
      <c r="A2902" s="17" t="s">
        <v>3053</v>
      </c>
      <c r="B2902" s="3" t="s">
        <v>3054</v>
      </c>
      <c r="C2902" s="18" t="s">
        <v>6894</v>
      </c>
      <c r="D2902" s="4" t="s">
        <v>9200</v>
      </c>
    </row>
    <row r="2903" spans="1:4" x14ac:dyDescent="0.45">
      <c r="A2903" s="17" t="s">
        <v>3055</v>
      </c>
      <c r="B2903" s="3" t="s">
        <v>3056</v>
      </c>
      <c r="C2903" s="18" t="s">
        <v>6895</v>
      </c>
      <c r="D2903" s="4" t="s">
        <v>9201</v>
      </c>
    </row>
    <row r="2904" spans="1:4" x14ac:dyDescent="0.45">
      <c r="A2904" s="17" t="s">
        <v>12396</v>
      </c>
      <c r="B2904" s="3" t="s">
        <v>12397</v>
      </c>
      <c r="C2904" s="18" t="s">
        <v>12398</v>
      </c>
      <c r="D2904" s="4" t="s">
        <v>12399</v>
      </c>
    </row>
    <row r="2905" spans="1:4" x14ac:dyDescent="0.45">
      <c r="A2905" s="17" t="s">
        <v>12400</v>
      </c>
      <c r="B2905" s="3" t="s">
        <v>12401</v>
      </c>
      <c r="C2905" s="18" t="s">
        <v>12402</v>
      </c>
      <c r="D2905" s="4" t="s">
        <v>12403</v>
      </c>
    </row>
    <row r="2906" spans="1:4" x14ac:dyDescent="0.45">
      <c r="A2906" s="17" t="s">
        <v>4145</v>
      </c>
      <c r="B2906" s="3" t="s">
        <v>5294</v>
      </c>
      <c r="C2906" s="18" t="s">
        <v>6896</v>
      </c>
      <c r="D2906" s="4" t="s">
        <v>9202</v>
      </c>
    </row>
    <row r="2907" spans="1:4" x14ac:dyDescent="0.45">
      <c r="A2907" s="17" t="s">
        <v>3057</v>
      </c>
      <c r="B2907" s="3" t="s">
        <v>2896</v>
      </c>
      <c r="C2907" s="18" t="s">
        <v>3058</v>
      </c>
      <c r="D2907" s="4" t="s">
        <v>9203</v>
      </c>
    </row>
    <row r="2908" spans="1:4" x14ac:dyDescent="0.45">
      <c r="A2908" s="17" t="s">
        <v>3059</v>
      </c>
      <c r="B2908" s="3" t="s">
        <v>3060</v>
      </c>
      <c r="C2908" s="18" t="s">
        <v>2023</v>
      </c>
      <c r="D2908" s="4" t="s">
        <v>9204</v>
      </c>
    </row>
    <row r="2909" spans="1:4" x14ac:dyDescent="0.45">
      <c r="A2909" s="17" t="s">
        <v>3061</v>
      </c>
      <c r="B2909" s="3" t="s">
        <v>3062</v>
      </c>
      <c r="C2909" s="18" t="s">
        <v>65</v>
      </c>
      <c r="D2909" s="4" t="s">
        <v>9205</v>
      </c>
    </row>
    <row r="2910" spans="1:4" x14ac:dyDescent="0.45">
      <c r="A2910" s="17" t="s">
        <v>4146</v>
      </c>
      <c r="B2910" s="3" t="s">
        <v>1945</v>
      </c>
      <c r="C2910" s="18" t="s">
        <v>6897</v>
      </c>
      <c r="D2910" s="4" t="s">
        <v>9206</v>
      </c>
    </row>
    <row r="2911" spans="1:4" x14ac:dyDescent="0.45">
      <c r="A2911" s="17" t="s">
        <v>12404</v>
      </c>
      <c r="B2911" s="3" t="s">
        <v>12405</v>
      </c>
      <c r="C2911" s="18" t="s">
        <v>12406</v>
      </c>
      <c r="D2911" s="4" t="s">
        <v>12407</v>
      </c>
    </row>
    <row r="2912" spans="1:4" x14ac:dyDescent="0.45">
      <c r="A2912" s="17" t="s">
        <v>12408</v>
      </c>
      <c r="B2912" s="3" t="s">
        <v>12409</v>
      </c>
      <c r="C2912" s="18" t="s">
        <v>12410</v>
      </c>
      <c r="D2912" s="4" t="s">
        <v>12411</v>
      </c>
    </row>
    <row r="2913" spans="1:4" x14ac:dyDescent="0.45">
      <c r="A2913" s="17" t="s">
        <v>4147</v>
      </c>
      <c r="B2913" s="3" t="s">
        <v>5295</v>
      </c>
      <c r="C2913" s="18" t="s">
        <v>6898</v>
      </c>
      <c r="D2913" s="4" t="s">
        <v>9207</v>
      </c>
    </row>
    <row r="2914" spans="1:4" x14ac:dyDescent="0.45">
      <c r="A2914" s="17" t="s">
        <v>12412</v>
      </c>
      <c r="B2914" s="3" t="s">
        <v>12413</v>
      </c>
      <c r="C2914" s="18" t="s">
        <v>12414</v>
      </c>
      <c r="D2914" s="4" t="s">
        <v>12415</v>
      </c>
    </row>
    <row r="2915" spans="1:4" x14ac:dyDescent="0.45">
      <c r="A2915" s="17" t="s">
        <v>4148</v>
      </c>
      <c r="B2915" s="3" t="s">
        <v>5296</v>
      </c>
      <c r="C2915" s="18" t="s">
        <v>6899</v>
      </c>
      <c r="D2915" s="4" t="s">
        <v>9208</v>
      </c>
    </row>
    <row r="2916" spans="1:4" x14ac:dyDescent="0.45">
      <c r="A2916" s="17" t="s">
        <v>12416</v>
      </c>
      <c r="B2916" s="3" t="s">
        <v>12417</v>
      </c>
      <c r="C2916" s="18" t="s">
        <v>12418</v>
      </c>
      <c r="D2916" s="4" t="s">
        <v>12419</v>
      </c>
    </row>
    <row r="2917" spans="1:4" x14ac:dyDescent="0.45">
      <c r="A2917" s="17" t="s">
        <v>3063</v>
      </c>
      <c r="B2917" s="3" t="s">
        <v>3064</v>
      </c>
      <c r="C2917" s="18" t="s">
        <v>3065</v>
      </c>
      <c r="D2917" s="4" t="s">
        <v>9209</v>
      </c>
    </row>
    <row r="2918" spans="1:4" x14ac:dyDescent="0.45">
      <c r="A2918" s="17" t="s">
        <v>12420</v>
      </c>
      <c r="B2918" s="3" t="s">
        <v>12421</v>
      </c>
      <c r="C2918" s="18" t="s">
        <v>12422</v>
      </c>
      <c r="D2918" s="4" t="s">
        <v>12423</v>
      </c>
    </row>
    <row r="2919" spans="1:4" x14ac:dyDescent="0.45">
      <c r="A2919" s="17" t="s">
        <v>3066</v>
      </c>
      <c r="B2919" s="3" t="s">
        <v>3067</v>
      </c>
      <c r="C2919" s="18" t="s">
        <v>3068</v>
      </c>
      <c r="D2919" s="4" t="s">
        <v>9210</v>
      </c>
    </row>
    <row r="2920" spans="1:4" x14ac:dyDescent="0.45">
      <c r="A2920" s="17" t="s">
        <v>3070</v>
      </c>
      <c r="B2920" s="3" t="s">
        <v>722</v>
      </c>
      <c r="C2920" s="18" t="s">
        <v>6900</v>
      </c>
      <c r="D2920" s="4" t="s">
        <v>9211</v>
      </c>
    </row>
    <row r="2921" spans="1:4" x14ac:dyDescent="0.45">
      <c r="A2921" s="17" t="s">
        <v>12424</v>
      </c>
      <c r="B2921" s="3" t="s">
        <v>12425</v>
      </c>
      <c r="C2921" s="18" t="s">
        <v>12426</v>
      </c>
      <c r="D2921" s="4" t="s">
        <v>12427</v>
      </c>
    </row>
    <row r="2922" spans="1:4" x14ac:dyDescent="0.45">
      <c r="A2922" s="17" t="s">
        <v>3071</v>
      </c>
      <c r="B2922" s="3" t="s">
        <v>3072</v>
      </c>
      <c r="C2922" s="18" t="s">
        <v>3073</v>
      </c>
      <c r="D2922" s="4" t="s">
        <v>9212</v>
      </c>
    </row>
    <row r="2923" spans="1:4" x14ac:dyDescent="0.45">
      <c r="A2923" s="17" t="s">
        <v>3074</v>
      </c>
      <c r="B2923" s="3" t="s">
        <v>5297</v>
      </c>
      <c r="C2923" s="18" t="s">
        <v>6901</v>
      </c>
      <c r="D2923" s="4" t="s">
        <v>9213</v>
      </c>
    </row>
    <row r="2924" spans="1:4" x14ac:dyDescent="0.45">
      <c r="A2924" s="17" t="s">
        <v>3075</v>
      </c>
      <c r="B2924" s="3" t="s">
        <v>3076</v>
      </c>
      <c r="C2924" s="18" t="s">
        <v>3077</v>
      </c>
      <c r="D2924" s="4" t="s">
        <v>9214</v>
      </c>
    </row>
    <row r="2925" spans="1:4" x14ac:dyDescent="0.45">
      <c r="A2925" s="17" t="s">
        <v>4149</v>
      </c>
      <c r="B2925" s="3" t="s">
        <v>5298</v>
      </c>
      <c r="C2925" s="18" t="s">
        <v>6902</v>
      </c>
      <c r="D2925" s="4" t="s">
        <v>9215</v>
      </c>
    </row>
    <row r="2926" spans="1:4" x14ac:dyDescent="0.45">
      <c r="A2926" s="17" t="s">
        <v>3078</v>
      </c>
      <c r="B2926" s="3" t="s">
        <v>3079</v>
      </c>
      <c r="C2926" s="18" t="s">
        <v>3080</v>
      </c>
      <c r="D2926" s="4" t="s">
        <v>9216</v>
      </c>
    </row>
    <row r="2927" spans="1:4" x14ac:dyDescent="0.45">
      <c r="A2927" s="17" t="s">
        <v>4150</v>
      </c>
      <c r="B2927" s="3" t="s">
        <v>5299</v>
      </c>
      <c r="C2927" s="18" t="s">
        <v>6903</v>
      </c>
      <c r="D2927" s="4" t="s">
        <v>9217</v>
      </c>
    </row>
    <row r="2928" spans="1:4" x14ac:dyDescent="0.45">
      <c r="A2928" s="17" t="s">
        <v>12428</v>
      </c>
      <c r="B2928" s="3" t="s">
        <v>12429</v>
      </c>
      <c r="C2928" s="18" t="s">
        <v>12430</v>
      </c>
      <c r="D2928" s="4" t="s">
        <v>12431</v>
      </c>
    </row>
    <row r="2929" spans="1:4" x14ac:dyDescent="0.45">
      <c r="A2929" s="17" t="s">
        <v>12432</v>
      </c>
      <c r="B2929" s="3" t="s">
        <v>12433</v>
      </c>
      <c r="C2929" s="18" t="s">
        <v>12434</v>
      </c>
      <c r="D2929" s="4" t="s">
        <v>12435</v>
      </c>
    </row>
    <row r="2930" spans="1:4" x14ac:dyDescent="0.45">
      <c r="A2930" s="17" t="s">
        <v>12436</v>
      </c>
      <c r="B2930" s="3" t="s">
        <v>12437</v>
      </c>
      <c r="C2930" s="18" t="s">
        <v>12438</v>
      </c>
      <c r="D2930" s="4" t="s">
        <v>12439</v>
      </c>
    </row>
    <row r="2931" spans="1:4" x14ac:dyDescent="0.45">
      <c r="A2931" s="17" t="s">
        <v>4151</v>
      </c>
      <c r="B2931" s="3" t="s">
        <v>5300</v>
      </c>
      <c r="C2931" s="18" t="s">
        <v>6904</v>
      </c>
      <c r="D2931" s="4" t="s">
        <v>9218</v>
      </c>
    </row>
    <row r="2932" spans="1:4" x14ac:dyDescent="0.45">
      <c r="A2932" s="17" t="s">
        <v>3081</v>
      </c>
      <c r="B2932" s="3" t="s">
        <v>3082</v>
      </c>
      <c r="C2932" s="18" t="s">
        <v>6905</v>
      </c>
      <c r="D2932" s="4" t="s">
        <v>9219</v>
      </c>
    </row>
    <row r="2933" spans="1:4" x14ac:dyDescent="0.45">
      <c r="A2933" s="17" t="s">
        <v>12440</v>
      </c>
      <c r="B2933" s="3" t="s">
        <v>12441</v>
      </c>
      <c r="C2933" s="18" t="s">
        <v>12442</v>
      </c>
      <c r="D2933" s="4" t="s">
        <v>12443</v>
      </c>
    </row>
    <row r="2934" spans="1:4" x14ac:dyDescent="0.45">
      <c r="A2934" s="17" t="s">
        <v>3083</v>
      </c>
      <c r="B2934" s="3" t="s">
        <v>3084</v>
      </c>
      <c r="C2934" s="18" t="s">
        <v>6906</v>
      </c>
      <c r="D2934" s="4" t="s">
        <v>9220</v>
      </c>
    </row>
    <row r="2935" spans="1:4" x14ac:dyDescent="0.45">
      <c r="A2935" s="17" t="s">
        <v>4152</v>
      </c>
      <c r="B2935" s="3" t="s">
        <v>5301</v>
      </c>
      <c r="C2935" s="18" t="s">
        <v>6907</v>
      </c>
      <c r="D2935" s="4" t="s">
        <v>9221</v>
      </c>
    </row>
    <row r="2936" spans="1:4" x14ac:dyDescent="0.45">
      <c r="A2936" s="17" t="s">
        <v>3085</v>
      </c>
      <c r="B2936" s="3" t="s">
        <v>3086</v>
      </c>
      <c r="C2936" s="18" t="s">
        <v>3087</v>
      </c>
      <c r="D2936" s="4" t="s">
        <v>9222</v>
      </c>
    </row>
    <row r="2937" spans="1:4" x14ac:dyDescent="0.45">
      <c r="A2937" s="17" t="s">
        <v>4153</v>
      </c>
      <c r="B2937" s="3" t="s">
        <v>5302</v>
      </c>
      <c r="C2937" s="18" t="s">
        <v>6908</v>
      </c>
      <c r="D2937" s="4" t="s">
        <v>9223</v>
      </c>
    </row>
    <row r="2938" spans="1:4" x14ac:dyDescent="0.45">
      <c r="A2938" s="17" t="s">
        <v>12444</v>
      </c>
      <c r="B2938" s="3" t="s">
        <v>12445</v>
      </c>
      <c r="C2938" s="18" t="s">
        <v>12446</v>
      </c>
      <c r="D2938" s="4" t="s">
        <v>12447</v>
      </c>
    </row>
    <row r="2939" spans="1:4" x14ac:dyDescent="0.45">
      <c r="A2939" s="17" t="s">
        <v>12448</v>
      </c>
      <c r="B2939" s="3" t="s">
        <v>12449</v>
      </c>
      <c r="C2939" s="18" t="s">
        <v>12450</v>
      </c>
      <c r="D2939" s="4" t="s">
        <v>12451</v>
      </c>
    </row>
    <row r="2940" spans="1:4" x14ac:dyDescent="0.45">
      <c r="A2940" s="17" t="s">
        <v>12452</v>
      </c>
      <c r="B2940" s="3" t="s">
        <v>12453</v>
      </c>
      <c r="C2940" s="18" t="s">
        <v>12454</v>
      </c>
      <c r="D2940" s="4" t="s">
        <v>12455</v>
      </c>
    </row>
    <row r="2941" spans="1:4" x14ac:dyDescent="0.45">
      <c r="A2941" s="17" t="s">
        <v>3089</v>
      </c>
      <c r="B2941" s="3" t="s">
        <v>5303</v>
      </c>
      <c r="C2941" s="18" t="s">
        <v>6909</v>
      </c>
      <c r="D2941" s="4" t="s">
        <v>9224</v>
      </c>
    </row>
    <row r="2942" spans="1:4" x14ac:dyDescent="0.45">
      <c r="A2942" s="17" t="s">
        <v>12456</v>
      </c>
      <c r="B2942" s="3" t="s">
        <v>12457</v>
      </c>
      <c r="C2942" s="18" t="s">
        <v>12458</v>
      </c>
      <c r="D2942" s="4" t="s">
        <v>12459</v>
      </c>
    </row>
    <row r="2943" spans="1:4" x14ac:dyDescent="0.45">
      <c r="A2943" s="17" t="s">
        <v>3090</v>
      </c>
      <c r="B2943" s="3" t="s">
        <v>3091</v>
      </c>
      <c r="C2943" s="18" t="s">
        <v>6910</v>
      </c>
      <c r="D2943" s="4" t="s">
        <v>9225</v>
      </c>
    </row>
    <row r="2944" spans="1:4" x14ac:dyDescent="0.45">
      <c r="A2944" s="17" t="s">
        <v>3092</v>
      </c>
      <c r="B2944" s="3" t="s">
        <v>3093</v>
      </c>
      <c r="C2944" s="18" t="s">
        <v>6911</v>
      </c>
      <c r="D2944" s="4" t="s">
        <v>9226</v>
      </c>
    </row>
    <row r="2945" spans="1:4" x14ac:dyDescent="0.45">
      <c r="A2945" s="17" t="s">
        <v>3094</v>
      </c>
      <c r="B2945" s="3" t="s">
        <v>5304</v>
      </c>
      <c r="C2945" s="18" t="s">
        <v>6912</v>
      </c>
      <c r="D2945" s="4" t="s">
        <v>9227</v>
      </c>
    </row>
    <row r="2946" spans="1:4" x14ac:dyDescent="0.45">
      <c r="A2946" s="17" t="s">
        <v>3095</v>
      </c>
      <c r="B2946" s="3" t="s">
        <v>5305</v>
      </c>
      <c r="C2946" s="18" t="s">
        <v>6913</v>
      </c>
      <c r="D2946" s="4" t="s">
        <v>9228</v>
      </c>
    </row>
    <row r="2947" spans="1:4" x14ac:dyDescent="0.45">
      <c r="A2947" s="17" t="s">
        <v>12460</v>
      </c>
      <c r="B2947" s="3" t="s">
        <v>12461</v>
      </c>
      <c r="C2947" s="18" t="s">
        <v>12462</v>
      </c>
      <c r="D2947" s="4" t="s">
        <v>12463</v>
      </c>
    </row>
    <row r="2948" spans="1:4" x14ac:dyDescent="0.45">
      <c r="A2948" s="17" t="s">
        <v>4154</v>
      </c>
      <c r="B2948" s="3" t="s">
        <v>5306</v>
      </c>
      <c r="C2948" s="18" t="s">
        <v>6914</v>
      </c>
      <c r="D2948" s="4" t="s">
        <v>9229</v>
      </c>
    </row>
    <row r="2949" spans="1:4" x14ac:dyDescent="0.45">
      <c r="A2949" s="17" t="s">
        <v>12464</v>
      </c>
      <c r="B2949" s="3" t="s">
        <v>12465</v>
      </c>
      <c r="C2949" s="18" t="s">
        <v>12466</v>
      </c>
      <c r="D2949" s="4" t="s">
        <v>12467</v>
      </c>
    </row>
    <row r="2950" spans="1:4" x14ac:dyDescent="0.45">
      <c r="A2950" s="17" t="s">
        <v>3096</v>
      </c>
      <c r="B2950" s="3" t="s">
        <v>3041</v>
      </c>
      <c r="C2950" s="18" t="s">
        <v>3097</v>
      </c>
      <c r="D2950" s="4" t="s">
        <v>9230</v>
      </c>
    </row>
    <row r="2951" spans="1:4" x14ac:dyDescent="0.45">
      <c r="A2951" s="17" t="s">
        <v>3098</v>
      </c>
      <c r="B2951" s="3" t="s">
        <v>5307</v>
      </c>
      <c r="C2951" s="18" t="s">
        <v>6915</v>
      </c>
      <c r="D2951" s="4" t="s">
        <v>9231</v>
      </c>
    </row>
    <row r="2952" spans="1:4" x14ac:dyDescent="0.45">
      <c r="A2952" s="17" t="s">
        <v>3099</v>
      </c>
      <c r="B2952" s="3" t="s">
        <v>5308</v>
      </c>
      <c r="C2952" s="18" t="s">
        <v>3100</v>
      </c>
      <c r="D2952" s="4" t="s">
        <v>9232</v>
      </c>
    </row>
    <row r="2953" spans="1:4" x14ac:dyDescent="0.45">
      <c r="A2953" s="17" t="s">
        <v>3101</v>
      </c>
      <c r="B2953" s="3" t="s">
        <v>5309</v>
      </c>
      <c r="C2953" s="18" t="s">
        <v>6916</v>
      </c>
      <c r="D2953" s="4" t="s">
        <v>9233</v>
      </c>
    </row>
    <row r="2954" spans="1:4" x14ac:dyDescent="0.45">
      <c r="A2954" s="17" t="s">
        <v>4155</v>
      </c>
      <c r="B2954" s="3" t="s">
        <v>5310</v>
      </c>
      <c r="C2954" s="18" t="s">
        <v>6917</v>
      </c>
      <c r="D2954" s="4" t="s">
        <v>9234</v>
      </c>
    </row>
    <row r="2955" spans="1:4" x14ac:dyDescent="0.45">
      <c r="A2955" s="17" t="s">
        <v>4156</v>
      </c>
      <c r="B2955" s="3" t="s">
        <v>5053</v>
      </c>
      <c r="C2955" s="18" t="s">
        <v>6918</v>
      </c>
      <c r="D2955" s="4" t="s">
        <v>9235</v>
      </c>
    </row>
    <row r="2956" spans="1:4" x14ac:dyDescent="0.45">
      <c r="A2956" s="17" t="s">
        <v>4157</v>
      </c>
      <c r="B2956" s="3" t="s">
        <v>5311</v>
      </c>
      <c r="C2956" s="18" t="s">
        <v>6919</v>
      </c>
      <c r="D2956" s="4" t="s">
        <v>9236</v>
      </c>
    </row>
    <row r="2957" spans="1:4" x14ac:dyDescent="0.45">
      <c r="A2957" s="17" t="s">
        <v>3102</v>
      </c>
      <c r="B2957" s="3" t="s">
        <v>5312</v>
      </c>
      <c r="C2957" s="18" t="s">
        <v>6920</v>
      </c>
      <c r="D2957" s="4" t="s">
        <v>9237</v>
      </c>
    </row>
    <row r="2958" spans="1:4" x14ac:dyDescent="0.45">
      <c r="A2958" s="17" t="s">
        <v>12468</v>
      </c>
      <c r="B2958" s="3" t="s">
        <v>12469</v>
      </c>
      <c r="C2958" s="18" t="s">
        <v>12470</v>
      </c>
      <c r="D2958" s="4" t="s">
        <v>12471</v>
      </c>
    </row>
    <row r="2959" spans="1:4" x14ac:dyDescent="0.45">
      <c r="A2959" s="17" t="s">
        <v>3103</v>
      </c>
      <c r="B2959" s="3" t="s">
        <v>3104</v>
      </c>
      <c r="C2959" s="18" t="s">
        <v>3105</v>
      </c>
      <c r="D2959" s="4" t="s">
        <v>9238</v>
      </c>
    </row>
    <row r="2960" spans="1:4" x14ac:dyDescent="0.45">
      <c r="A2960" s="17" t="s">
        <v>12472</v>
      </c>
      <c r="B2960" s="3" t="s">
        <v>12473</v>
      </c>
      <c r="C2960" s="18" t="s">
        <v>12474</v>
      </c>
      <c r="D2960" s="4" t="s">
        <v>12475</v>
      </c>
    </row>
    <row r="2961" spans="1:4" x14ac:dyDescent="0.45">
      <c r="A2961" s="17" t="s">
        <v>4158</v>
      </c>
      <c r="B2961" s="3" t="s">
        <v>3106</v>
      </c>
      <c r="C2961" s="18" t="s">
        <v>6921</v>
      </c>
      <c r="D2961" s="4" t="s">
        <v>9239</v>
      </c>
    </row>
    <row r="2962" spans="1:4" x14ac:dyDescent="0.45">
      <c r="A2962" s="17" t="s">
        <v>3107</v>
      </c>
      <c r="B2962" s="3" t="s">
        <v>2335</v>
      </c>
      <c r="C2962" s="18" t="s">
        <v>6922</v>
      </c>
      <c r="D2962" s="4" t="s">
        <v>9240</v>
      </c>
    </row>
    <row r="2963" spans="1:4" x14ac:dyDescent="0.45">
      <c r="A2963" s="17" t="s">
        <v>3108</v>
      </c>
      <c r="B2963" s="3" t="s">
        <v>3109</v>
      </c>
      <c r="C2963" s="18" t="s">
        <v>2917</v>
      </c>
      <c r="D2963" s="4" t="s">
        <v>9241</v>
      </c>
    </row>
    <row r="2964" spans="1:4" x14ac:dyDescent="0.45">
      <c r="A2964" s="17" t="s">
        <v>12476</v>
      </c>
      <c r="B2964" s="3" t="s">
        <v>12477</v>
      </c>
      <c r="C2964" s="18" t="s">
        <v>12478</v>
      </c>
      <c r="D2964" s="4" t="s">
        <v>12479</v>
      </c>
    </row>
    <row r="2965" spans="1:4" x14ac:dyDescent="0.45">
      <c r="A2965" s="17" t="s">
        <v>3110</v>
      </c>
      <c r="B2965" s="3" t="s">
        <v>5313</v>
      </c>
      <c r="C2965" s="18" t="s">
        <v>6923</v>
      </c>
      <c r="D2965" s="4" t="s">
        <v>9242</v>
      </c>
    </row>
    <row r="2966" spans="1:4" x14ac:dyDescent="0.45">
      <c r="A2966" s="17" t="s">
        <v>3111</v>
      </c>
      <c r="B2966" s="3" t="s">
        <v>5314</v>
      </c>
      <c r="C2966" s="18" t="s">
        <v>6924</v>
      </c>
      <c r="D2966" s="4" t="s">
        <v>9243</v>
      </c>
    </row>
    <row r="2967" spans="1:4" x14ac:dyDescent="0.45">
      <c r="A2967" s="17" t="s">
        <v>12480</v>
      </c>
      <c r="B2967" s="3" t="s">
        <v>12481</v>
      </c>
      <c r="C2967" s="18" t="s">
        <v>12482</v>
      </c>
      <c r="D2967" s="4" t="s">
        <v>12483</v>
      </c>
    </row>
    <row r="2968" spans="1:4" x14ac:dyDescent="0.45">
      <c r="A2968" s="17" t="s">
        <v>4159</v>
      </c>
      <c r="B2968" s="3" t="s">
        <v>5315</v>
      </c>
      <c r="C2968" s="18" t="s">
        <v>2494</v>
      </c>
      <c r="D2968" s="4" t="s">
        <v>9244</v>
      </c>
    </row>
    <row r="2969" spans="1:4" x14ac:dyDescent="0.45">
      <c r="A2969" s="17" t="s">
        <v>3112</v>
      </c>
      <c r="B2969" s="3" t="s">
        <v>5316</v>
      </c>
      <c r="C2969" s="18" t="s">
        <v>6925</v>
      </c>
      <c r="D2969" s="4" t="s">
        <v>9245</v>
      </c>
    </row>
    <row r="2970" spans="1:4" x14ac:dyDescent="0.45">
      <c r="A2970" s="17" t="s">
        <v>3114</v>
      </c>
      <c r="B2970" s="3" t="s">
        <v>3115</v>
      </c>
      <c r="C2970" s="18" t="s">
        <v>6926</v>
      </c>
      <c r="D2970" s="4" t="s">
        <v>9246</v>
      </c>
    </row>
    <row r="2971" spans="1:4" x14ac:dyDescent="0.45">
      <c r="A2971" s="17" t="s">
        <v>4160</v>
      </c>
      <c r="B2971" s="3" t="s">
        <v>5317</v>
      </c>
      <c r="C2971" s="18" t="s">
        <v>1345</v>
      </c>
      <c r="D2971" s="4" t="s">
        <v>9247</v>
      </c>
    </row>
    <row r="2972" spans="1:4" x14ac:dyDescent="0.45">
      <c r="A2972" s="17" t="s">
        <v>4161</v>
      </c>
      <c r="B2972" s="3" t="s">
        <v>5318</v>
      </c>
      <c r="C2972" s="18" t="s">
        <v>6927</v>
      </c>
      <c r="D2972" s="4" t="s">
        <v>9248</v>
      </c>
    </row>
    <row r="2973" spans="1:4" x14ac:dyDescent="0.45">
      <c r="A2973" s="17" t="s">
        <v>12484</v>
      </c>
      <c r="B2973" s="3" t="s">
        <v>12485</v>
      </c>
      <c r="C2973" s="18" t="s">
        <v>12486</v>
      </c>
      <c r="D2973" s="4" t="s">
        <v>12487</v>
      </c>
    </row>
    <row r="2974" spans="1:4" x14ac:dyDescent="0.45">
      <c r="A2974" s="17" t="s">
        <v>4162</v>
      </c>
      <c r="B2974" s="3" t="s">
        <v>3115</v>
      </c>
      <c r="C2974" s="18" t="s">
        <v>3116</v>
      </c>
      <c r="D2974" s="4" t="s">
        <v>9249</v>
      </c>
    </row>
    <row r="2975" spans="1:4" x14ac:dyDescent="0.45">
      <c r="A2975" s="17" t="s">
        <v>4163</v>
      </c>
      <c r="B2975" s="3" t="s">
        <v>5319</v>
      </c>
      <c r="C2975" s="18" t="s">
        <v>6928</v>
      </c>
      <c r="D2975" s="4" t="s">
        <v>9250</v>
      </c>
    </row>
    <row r="2976" spans="1:4" x14ac:dyDescent="0.45">
      <c r="A2976" s="17" t="s">
        <v>3117</v>
      </c>
      <c r="B2976" s="3" t="s">
        <v>5320</v>
      </c>
      <c r="C2976" s="18" t="s">
        <v>6929</v>
      </c>
      <c r="D2976" s="4" t="s">
        <v>9251</v>
      </c>
    </row>
    <row r="2977" spans="1:4" x14ac:dyDescent="0.45">
      <c r="A2977" s="17" t="s">
        <v>3118</v>
      </c>
      <c r="B2977" s="3" t="s">
        <v>3113</v>
      </c>
      <c r="C2977" s="18" t="s">
        <v>6930</v>
      </c>
      <c r="D2977" s="4" t="s">
        <v>9252</v>
      </c>
    </row>
    <row r="2978" spans="1:4" x14ac:dyDescent="0.45">
      <c r="A2978" s="17" t="s">
        <v>4164</v>
      </c>
      <c r="B2978" s="3" t="s">
        <v>5321</v>
      </c>
      <c r="C2978" s="18" t="s">
        <v>6931</v>
      </c>
      <c r="D2978" s="4" t="s">
        <v>9253</v>
      </c>
    </row>
    <row r="2979" spans="1:4" x14ac:dyDescent="0.45">
      <c r="A2979" s="17" t="s">
        <v>4165</v>
      </c>
      <c r="B2979" s="3" t="s">
        <v>5322</v>
      </c>
      <c r="C2979" s="18" t="s">
        <v>6932</v>
      </c>
      <c r="D2979" s="4" t="s">
        <v>9254</v>
      </c>
    </row>
    <row r="2980" spans="1:4" x14ac:dyDescent="0.45">
      <c r="A2980" s="17" t="s">
        <v>12488</v>
      </c>
      <c r="B2980" s="3" t="s">
        <v>12489</v>
      </c>
      <c r="C2980" s="18" t="s">
        <v>12490</v>
      </c>
      <c r="D2980" s="4" t="s">
        <v>12491</v>
      </c>
    </row>
    <row r="2981" spans="1:4" x14ac:dyDescent="0.45">
      <c r="A2981" s="17" t="s">
        <v>3119</v>
      </c>
      <c r="B2981" s="3" t="s">
        <v>3120</v>
      </c>
      <c r="C2981" s="18" t="s">
        <v>6933</v>
      </c>
      <c r="D2981" s="4" t="s">
        <v>9255</v>
      </c>
    </row>
    <row r="2982" spans="1:4" x14ac:dyDescent="0.45">
      <c r="A2982" s="17" t="s">
        <v>4166</v>
      </c>
      <c r="B2982" s="3" t="s">
        <v>1643</v>
      </c>
      <c r="C2982" s="18" t="s">
        <v>1644</v>
      </c>
      <c r="D2982" s="4" t="s">
        <v>9256</v>
      </c>
    </row>
    <row r="2983" spans="1:4" x14ac:dyDescent="0.45">
      <c r="A2983" s="17" t="s">
        <v>12492</v>
      </c>
      <c r="B2983" s="3" t="s">
        <v>12493</v>
      </c>
      <c r="C2983" s="18" t="s">
        <v>12494</v>
      </c>
      <c r="D2983" s="4" t="s">
        <v>12495</v>
      </c>
    </row>
    <row r="2984" spans="1:4" x14ac:dyDescent="0.45">
      <c r="A2984" s="17" t="s">
        <v>12496</v>
      </c>
      <c r="B2984" s="3" t="s">
        <v>12497</v>
      </c>
      <c r="C2984" s="18" t="s">
        <v>12498</v>
      </c>
      <c r="D2984" s="4" t="s">
        <v>12499</v>
      </c>
    </row>
    <row r="2985" spans="1:4" x14ac:dyDescent="0.45">
      <c r="A2985" s="17" t="s">
        <v>3121</v>
      </c>
      <c r="B2985" s="3" t="s">
        <v>1608</v>
      </c>
      <c r="C2985" s="18" t="s">
        <v>6934</v>
      </c>
      <c r="D2985" s="4" t="s">
        <v>9257</v>
      </c>
    </row>
    <row r="2986" spans="1:4" x14ac:dyDescent="0.45">
      <c r="A2986" s="17" t="s">
        <v>3123</v>
      </c>
      <c r="B2986" s="3" t="s">
        <v>3124</v>
      </c>
      <c r="C2986" s="18" t="s">
        <v>6935</v>
      </c>
      <c r="D2986" s="4" t="s">
        <v>9258</v>
      </c>
    </row>
    <row r="2987" spans="1:4" x14ac:dyDescent="0.45">
      <c r="A2987" s="17" t="s">
        <v>3126</v>
      </c>
      <c r="B2987" s="3" t="s">
        <v>3127</v>
      </c>
      <c r="C2987" s="18" t="s">
        <v>3128</v>
      </c>
      <c r="D2987" s="4" t="s">
        <v>9259</v>
      </c>
    </row>
    <row r="2988" spans="1:4" x14ac:dyDescent="0.45">
      <c r="A2988" s="17" t="s">
        <v>3131</v>
      </c>
      <c r="B2988" s="3" t="s">
        <v>3132</v>
      </c>
      <c r="C2988" s="18" t="s">
        <v>3133</v>
      </c>
      <c r="D2988" s="4" t="s">
        <v>9260</v>
      </c>
    </row>
    <row r="2989" spans="1:4" x14ac:dyDescent="0.45">
      <c r="A2989" s="17" t="s">
        <v>4167</v>
      </c>
      <c r="B2989" s="3" t="s">
        <v>5323</v>
      </c>
      <c r="C2989" s="18" t="s">
        <v>1850</v>
      </c>
      <c r="D2989" s="4" t="s">
        <v>9261</v>
      </c>
    </row>
    <row r="2990" spans="1:4" x14ac:dyDescent="0.45">
      <c r="A2990" s="17" t="s">
        <v>12500</v>
      </c>
      <c r="B2990" s="3" t="s">
        <v>12501</v>
      </c>
      <c r="C2990" s="18" t="s">
        <v>12502</v>
      </c>
      <c r="D2990" s="4" t="s">
        <v>12503</v>
      </c>
    </row>
    <row r="2991" spans="1:4" x14ac:dyDescent="0.45">
      <c r="A2991" s="17" t="s">
        <v>3136</v>
      </c>
      <c r="B2991" s="3" t="s">
        <v>3137</v>
      </c>
      <c r="C2991" s="18" t="s">
        <v>3138</v>
      </c>
      <c r="D2991" s="4" t="s">
        <v>9262</v>
      </c>
    </row>
    <row r="2992" spans="1:4" x14ac:dyDescent="0.45">
      <c r="A2992" s="17" t="s">
        <v>3139</v>
      </c>
      <c r="B2992" s="3" t="s">
        <v>931</v>
      </c>
      <c r="C2992" s="18" t="s">
        <v>935</v>
      </c>
      <c r="D2992" s="4" t="s">
        <v>9263</v>
      </c>
    </row>
    <row r="2993" spans="1:4" x14ac:dyDescent="0.45">
      <c r="A2993" s="17" t="s">
        <v>3141</v>
      </c>
      <c r="B2993" s="3" t="s">
        <v>5324</v>
      </c>
      <c r="C2993" s="18" t="s">
        <v>936</v>
      </c>
      <c r="D2993" s="4" t="s">
        <v>9264</v>
      </c>
    </row>
    <row r="2994" spans="1:4" x14ac:dyDescent="0.45">
      <c r="A2994" s="17" t="s">
        <v>3142</v>
      </c>
      <c r="B2994" s="3" t="s">
        <v>1876</v>
      </c>
      <c r="C2994" s="18" t="s">
        <v>3143</v>
      </c>
      <c r="D2994" s="4" t="s">
        <v>9265</v>
      </c>
    </row>
    <row r="2995" spans="1:4" x14ac:dyDescent="0.45">
      <c r="A2995" s="17" t="s">
        <v>3144</v>
      </c>
      <c r="B2995" s="3" t="s">
        <v>3145</v>
      </c>
      <c r="C2995" s="18" t="s">
        <v>6936</v>
      </c>
      <c r="D2995" s="4" t="s">
        <v>9266</v>
      </c>
    </row>
    <row r="2996" spans="1:4" x14ac:dyDescent="0.45">
      <c r="A2996" s="17" t="s">
        <v>4168</v>
      </c>
      <c r="B2996" s="3" t="s">
        <v>5325</v>
      </c>
      <c r="C2996" s="18" t="s">
        <v>6937</v>
      </c>
      <c r="D2996" s="4" t="s">
        <v>9267</v>
      </c>
    </row>
    <row r="2997" spans="1:4" x14ac:dyDescent="0.45">
      <c r="A2997" s="17" t="s">
        <v>3148</v>
      </c>
      <c r="B2997" s="3" t="s">
        <v>3149</v>
      </c>
      <c r="C2997" s="18" t="s">
        <v>3150</v>
      </c>
      <c r="D2997" s="4" t="s">
        <v>9268</v>
      </c>
    </row>
    <row r="2998" spans="1:4" x14ac:dyDescent="0.45">
      <c r="A2998" s="17" t="s">
        <v>3151</v>
      </c>
      <c r="B2998" s="3" t="s">
        <v>3152</v>
      </c>
      <c r="C2998" s="18" t="s">
        <v>3153</v>
      </c>
      <c r="D2998" s="4" t="s">
        <v>9269</v>
      </c>
    </row>
    <row r="2999" spans="1:4" x14ac:dyDescent="0.45">
      <c r="A2999" s="17" t="s">
        <v>3154</v>
      </c>
      <c r="B2999" s="3" t="s">
        <v>3155</v>
      </c>
      <c r="C2999" s="18" t="s">
        <v>3156</v>
      </c>
      <c r="D2999" s="4" t="s">
        <v>9270</v>
      </c>
    </row>
    <row r="3000" spans="1:4" x14ac:dyDescent="0.45">
      <c r="A3000" s="17" t="s">
        <v>3157</v>
      </c>
      <c r="B3000" s="3" t="s">
        <v>624</v>
      </c>
      <c r="C3000" s="18" t="s">
        <v>6938</v>
      </c>
      <c r="D3000" s="4" t="s">
        <v>9271</v>
      </c>
    </row>
    <row r="3001" spans="1:4" x14ac:dyDescent="0.45">
      <c r="A3001" s="17" t="s">
        <v>4169</v>
      </c>
      <c r="B3001" s="3" t="s">
        <v>290</v>
      </c>
      <c r="C3001" s="18" t="s">
        <v>6939</v>
      </c>
      <c r="D3001" s="4" t="s">
        <v>9272</v>
      </c>
    </row>
    <row r="3002" spans="1:4" x14ac:dyDescent="0.45">
      <c r="A3002" s="17" t="s">
        <v>4170</v>
      </c>
      <c r="B3002" s="3" t="s">
        <v>5326</v>
      </c>
      <c r="C3002" s="18" t="s">
        <v>6940</v>
      </c>
      <c r="D3002" s="4" t="s">
        <v>9273</v>
      </c>
    </row>
    <row r="3003" spans="1:4" x14ac:dyDescent="0.45">
      <c r="A3003" s="17" t="s">
        <v>4171</v>
      </c>
      <c r="B3003" s="3" t="s">
        <v>2451</v>
      </c>
      <c r="C3003" s="18" t="s">
        <v>2452</v>
      </c>
      <c r="D3003" s="4" t="s">
        <v>9274</v>
      </c>
    </row>
    <row r="3004" spans="1:4" x14ac:dyDescent="0.45">
      <c r="A3004" s="17" t="s">
        <v>4172</v>
      </c>
      <c r="B3004" s="3" t="s">
        <v>5327</v>
      </c>
      <c r="C3004" s="18" t="s">
        <v>6941</v>
      </c>
      <c r="D3004" s="4" t="s">
        <v>9275</v>
      </c>
    </row>
    <row r="3005" spans="1:4" x14ac:dyDescent="0.45">
      <c r="A3005" s="17" t="s">
        <v>4173</v>
      </c>
      <c r="B3005" s="3" t="s">
        <v>1941</v>
      </c>
      <c r="C3005" s="18" t="s">
        <v>1942</v>
      </c>
      <c r="D3005" s="4" t="s">
        <v>9276</v>
      </c>
    </row>
    <row r="3006" spans="1:4" x14ac:dyDescent="0.45">
      <c r="A3006" s="17" t="s">
        <v>12504</v>
      </c>
      <c r="B3006" s="3" t="s">
        <v>12505</v>
      </c>
      <c r="C3006" s="18" t="s">
        <v>12506</v>
      </c>
      <c r="D3006" s="4" t="s">
        <v>12507</v>
      </c>
    </row>
    <row r="3007" spans="1:4" x14ac:dyDescent="0.45">
      <c r="A3007" s="17" t="s">
        <v>3160</v>
      </c>
      <c r="B3007" s="3" t="s">
        <v>3161</v>
      </c>
      <c r="C3007" s="18" t="s">
        <v>6942</v>
      </c>
      <c r="D3007" s="4" t="s">
        <v>9277</v>
      </c>
    </row>
    <row r="3008" spans="1:4" x14ac:dyDescent="0.45">
      <c r="A3008" s="17" t="s">
        <v>4174</v>
      </c>
      <c r="B3008" s="3" t="s">
        <v>5328</v>
      </c>
      <c r="C3008" s="18" t="s">
        <v>6943</v>
      </c>
      <c r="D3008" s="4" t="s">
        <v>9278</v>
      </c>
    </row>
    <row r="3009" spans="1:4" x14ac:dyDescent="0.45">
      <c r="A3009" s="17" t="s">
        <v>3162</v>
      </c>
      <c r="B3009" s="3" t="s">
        <v>3163</v>
      </c>
      <c r="C3009" s="18" t="s">
        <v>6944</v>
      </c>
      <c r="D3009" s="4" t="s">
        <v>9279</v>
      </c>
    </row>
    <row r="3010" spans="1:4" x14ac:dyDescent="0.45">
      <c r="A3010" s="17" t="s">
        <v>4175</v>
      </c>
      <c r="B3010" s="3" t="s">
        <v>5329</v>
      </c>
      <c r="C3010" s="18" t="s">
        <v>6945</v>
      </c>
      <c r="D3010" s="4" t="s">
        <v>9280</v>
      </c>
    </row>
    <row r="3011" spans="1:4" x14ac:dyDescent="0.45">
      <c r="A3011" s="17" t="s">
        <v>3164</v>
      </c>
      <c r="B3011" s="3" t="s">
        <v>3165</v>
      </c>
      <c r="C3011" s="18" t="s">
        <v>3166</v>
      </c>
      <c r="D3011" s="4" t="s">
        <v>9281</v>
      </c>
    </row>
    <row r="3012" spans="1:4" x14ac:dyDescent="0.45">
      <c r="A3012" s="17" t="s">
        <v>12508</v>
      </c>
      <c r="B3012" s="3" t="s">
        <v>12509</v>
      </c>
      <c r="C3012" s="18" t="s">
        <v>12510</v>
      </c>
      <c r="D3012" s="4" t="s">
        <v>12511</v>
      </c>
    </row>
    <row r="3013" spans="1:4" x14ac:dyDescent="0.45">
      <c r="A3013" s="17" t="s">
        <v>12512</v>
      </c>
      <c r="B3013" s="3" t="s">
        <v>12513</v>
      </c>
      <c r="C3013" s="18" t="s">
        <v>12514</v>
      </c>
      <c r="D3013" s="4" t="s">
        <v>12515</v>
      </c>
    </row>
    <row r="3014" spans="1:4" x14ac:dyDescent="0.45">
      <c r="A3014" s="17" t="s">
        <v>12516</v>
      </c>
      <c r="B3014" s="3" t="s">
        <v>12517</v>
      </c>
      <c r="C3014" s="18" t="s">
        <v>12518</v>
      </c>
      <c r="D3014" s="4" t="s">
        <v>12519</v>
      </c>
    </row>
    <row r="3015" spans="1:4" x14ac:dyDescent="0.45">
      <c r="A3015" s="17" t="s">
        <v>12520</v>
      </c>
      <c r="B3015" s="3" t="s">
        <v>12521</v>
      </c>
      <c r="C3015" s="18" t="s">
        <v>12522</v>
      </c>
      <c r="D3015" s="4" t="s">
        <v>12523</v>
      </c>
    </row>
    <row r="3016" spans="1:4" x14ac:dyDescent="0.45">
      <c r="A3016" s="17" t="s">
        <v>4176</v>
      </c>
      <c r="B3016" s="3" t="s">
        <v>5330</v>
      </c>
      <c r="C3016" s="18" t="s">
        <v>1609</v>
      </c>
      <c r="D3016" s="4" t="s">
        <v>9282</v>
      </c>
    </row>
    <row r="3017" spans="1:4" x14ac:dyDescent="0.45">
      <c r="A3017" s="17" t="s">
        <v>3167</v>
      </c>
      <c r="B3017" s="3" t="s">
        <v>5331</v>
      </c>
      <c r="C3017" s="18" t="s">
        <v>6946</v>
      </c>
      <c r="D3017" s="4" t="s">
        <v>9283</v>
      </c>
    </row>
    <row r="3018" spans="1:4" x14ac:dyDescent="0.45">
      <c r="A3018" s="17" t="s">
        <v>12524</v>
      </c>
      <c r="B3018" s="3" t="s">
        <v>12525</v>
      </c>
      <c r="C3018" s="18" t="s">
        <v>12526</v>
      </c>
      <c r="D3018" s="4" t="s">
        <v>12527</v>
      </c>
    </row>
    <row r="3019" spans="1:4" x14ac:dyDescent="0.45">
      <c r="A3019" s="17" t="s">
        <v>12528</v>
      </c>
      <c r="B3019" s="3" t="s">
        <v>12529</v>
      </c>
      <c r="C3019" s="18" t="s">
        <v>12530</v>
      </c>
      <c r="D3019" s="4" t="s">
        <v>12531</v>
      </c>
    </row>
    <row r="3020" spans="1:4" x14ac:dyDescent="0.45">
      <c r="A3020" s="17" t="s">
        <v>3168</v>
      </c>
      <c r="B3020" s="3" t="s">
        <v>3169</v>
      </c>
      <c r="C3020" s="18" t="s">
        <v>3170</v>
      </c>
      <c r="D3020" s="4" t="s">
        <v>9284</v>
      </c>
    </row>
    <row r="3021" spans="1:4" x14ac:dyDescent="0.45">
      <c r="A3021" s="17" t="s">
        <v>12532</v>
      </c>
      <c r="B3021" s="3" t="s">
        <v>12533</v>
      </c>
      <c r="C3021" s="18" t="s">
        <v>12534</v>
      </c>
      <c r="D3021" s="4" t="s">
        <v>12535</v>
      </c>
    </row>
    <row r="3022" spans="1:4" x14ac:dyDescent="0.45">
      <c r="A3022" s="17" t="s">
        <v>12536</v>
      </c>
      <c r="B3022" s="3" t="s">
        <v>12537</v>
      </c>
      <c r="C3022" s="18" t="s">
        <v>12538</v>
      </c>
      <c r="D3022" s="4" t="s">
        <v>12539</v>
      </c>
    </row>
    <row r="3023" spans="1:4" x14ac:dyDescent="0.45">
      <c r="A3023" s="17" t="s">
        <v>3171</v>
      </c>
      <c r="B3023" s="3" t="s">
        <v>3172</v>
      </c>
      <c r="C3023" s="18" t="s">
        <v>3173</v>
      </c>
      <c r="D3023" s="4" t="s">
        <v>9285</v>
      </c>
    </row>
    <row r="3024" spans="1:4" x14ac:dyDescent="0.45">
      <c r="A3024" s="17" t="s">
        <v>3174</v>
      </c>
      <c r="B3024" s="3" t="s">
        <v>5332</v>
      </c>
      <c r="C3024" s="18" t="s">
        <v>6947</v>
      </c>
      <c r="D3024" s="4" t="s">
        <v>9286</v>
      </c>
    </row>
    <row r="3025" spans="1:4" x14ac:dyDescent="0.45">
      <c r="A3025" s="17" t="s">
        <v>3175</v>
      </c>
      <c r="B3025" s="3" t="s">
        <v>3176</v>
      </c>
      <c r="C3025" s="18" t="s">
        <v>3177</v>
      </c>
      <c r="D3025" s="4" t="s">
        <v>9287</v>
      </c>
    </row>
    <row r="3026" spans="1:4" x14ac:dyDescent="0.45">
      <c r="A3026" s="17" t="s">
        <v>12540</v>
      </c>
      <c r="B3026" s="3" t="s">
        <v>12541</v>
      </c>
      <c r="C3026" s="18" t="s">
        <v>12542</v>
      </c>
      <c r="D3026" s="4" t="s">
        <v>12543</v>
      </c>
    </row>
    <row r="3027" spans="1:4" x14ac:dyDescent="0.45">
      <c r="A3027" s="17" t="s">
        <v>3179</v>
      </c>
      <c r="B3027" s="3" t="s">
        <v>5333</v>
      </c>
      <c r="C3027" s="18" t="s">
        <v>3180</v>
      </c>
      <c r="D3027" s="4" t="s">
        <v>9288</v>
      </c>
    </row>
    <row r="3028" spans="1:4" x14ac:dyDescent="0.45">
      <c r="A3028" s="17" t="s">
        <v>12544</v>
      </c>
      <c r="B3028" s="3" t="s">
        <v>12545</v>
      </c>
      <c r="C3028" s="18" t="s">
        <v>12546</v>
      </c>
      <c r="D3028" s="4" t="s">
        <v>12547</v>
      </c>
    </row>
    <row r="3029" spans="1:4" x14ac:dyDescent="0.45">
      <c r="A3029" s="17" t="s">
        <v>4177</v>
      </c>
      <c r="B3029" s="3" t="s">
        <v>1244</v>
      </c>
      <c r="C3029" s="18" t="s">
        <v>1245</v>
      </c>
      <c r="D3029" s="4" t="s">
        <v>9289</v>
      </c>
    </row>
    <row r="3030" spans="1:4" x14ac:dyDescent="0.45">
      <c r="A3030" s="17" t="s">
        <v>12548</v>
      </c>
      <c r="B3030" s="3" t="s">
        <v>12549</v>
      </c>
      <c r="C3030" s="18" t="s">
        <v>12550</v>
      </c>
      <c r="D3030" s="4" t="s">
        <v>12551</v>
      </c>
    </row>
    <row r="3031" spans="1:4" x14ac:dyDescent="0.45">
      <c r="A3031" s="17" t="s">
        <v>12552</v>
      </c>
      <c r="B3031" s="3" t="s">
        <v>12553</v>
      </c>
      <c r="C3031" s="18" t="s">
        <v>12554</v>
      </c>
      <c r="D3031" s="4" t="s">
        <v>12555</v>
      </c>
    </row>
    <row r="3032" spans="1:4" x14ac:dyDescent="0.45">
      <c r="A3032" s="17" t="s">
        <v>12556</v>
      </c>
      <c r="B3032" s="3" t="s">
        <v>3181</v>
      </c>
      <c r="C3032" s="18" t="s">
        <v>12557</v>
      </c>
      <c r="D3032" s="4" t="s">
        <v>12558</v>
      </c>
    </row>
    <row r="3033" spans="1:4" x14ac:dyDescent="0.45">
      <c r="A3033" s="17" t="s">
        <v>4178</v>
      </c>
      <c r="B3033" s="3" t="s">
        <v>1448</v>
      </c>
      <c r="C3033" s="18" t="s">
        <v>3178</v>
      </c>
      <c r="D3033" s="4" t="s">
        <v>9290</v>
      </c>
    </row>
    <row r="3034" spans="1:4" x14ac:dyDescent="0.45">
      <c r="A3034" s="17" t="s">
        <v>3184</v>
      </c>
      <c r="B3034" s="3" t="s">
        <v>3185</v>
      </c>
      <c r="C3034" s="18" t="s">
        <v>6948</v>
      </c>
      <c r="D3034" s="4" t="s">
        <v>9291</v>
      </c>
    </row>
    <row r="3035" spans="1:4" x14ac:dyDescent="0.45">
      <c r="A3035" s="17" t="s">
        <v>12559</v>
      </c>
      <c r="B3035" s="3" t="s">
        <v>12560</v>
      </c>
      <c r="C3035" s="18" t="s">
        <v>12561</v>
      </c>
      <c r="D3035" s="4" t="s">
        <v>12562</v>
      </c>
    </row>
    <row r="3036" spans="1:4" x14ac:dyDescent="0.45">
      <c r="A3036" s="17" t="s">
        <v>3186</v>
      </c>
      <c r="B3036" s="3" t="s">
        <v>3187</v>
      </c>
      <c r="C3036" s="18" t="s">
        <v>6949</v>
      </c>
      <c r="D3036" s="4" t="s">
        <v>9292</v>
      </c>
    </row>
    <row r="3037" spans="1:4" x14ac:dyDescent="0.45">
      <c r="A3037" s="17" t="s">
        <v>4179</v>
      </c>
      <c r="B3037" s="3" t="s">
        <v>278</v>
      </c>
      <c r="C3037" s="18" t="s">
        <v>6950</v>
      </c>
      <c r="D3037" s="4" t="s">
        <v>9293</v>
      </c>
    </row>
    <row r="3038" spans="1:4" x14ac:dyDescent="0.45">
      <c r="A3038" s="17" t="s">
        <v>3188</v>
      </c>
      <c r="B3038" s="3" t="s">
        <v>3189</v>
      </c>
      <c r="C3038" s="18" t="s">
        <v>3190</v>
      </c>
      <c r="D3038" s="4" t="s">
        <v>9294</v>
      </c>
    </row>
    <row r="3039" spans="1:4" x14ac:dyDescent="0.45">
      <c r="A3039" s="17" t="s">
        <v>3191</v>
      </c>
      <c r="B3039" s="3" t="s">
        <v>3192</v>
      </c>
      <c r="C3039" s="18" t="s">
        <v>3193</v>
      </c>
      <c r="D3039" s="4" t="s">
        <v>9295</v>
      </c>
    </row>
    <row r="3040" spans="1:4" x14ac:dyDescent="0.45">
      <c r="A3040" s="17" t="s">
        <v>3194</v>
      </c>
      <c r="B3040" s="3" t="s">
        <v>3195</v>
      </c>
      <c r="C3040" s="18" t="s">
        <v>3196</v>
      </c>
      <c r="D3040" s="4" t="s">
        <v>9296</v>
      </c>
    </row>
    <row r="3041" spans="1:4" x14ac:dyDescent="0.45">
      <c r="A3041" s="17" t="s">
        <v>3197</v>
      </c>
      <c r="B3041" s="3" t="s">
        <v>3198</v>
      </c>
      <c r="C3041" s="18" t="s">
        <v>6951</v>
      </c>
      <c r="D3041" s="4" t="s">
        <v>9297</v>
      </c>
    </row>
    <row r="3042" spans="1:4" x14ac:dyDescent="0.45">
      <c r="A3042" s="17" t="s">
        <v>12563</v>
      </c>
      <c r="B3042" s="3" t="s">
        <v>12564</v>
      </c>
      <c r="C3042" s="18" t="s">
        <v>12565</v>
      </c>
      <c r="D3042" s="4" t="s">
        <v>12566</v>
      </c>
    </row>
    <row r="3043" spans="1:4" x14ac:dyDescent="0.45">
      <c r="A3043" s="17" t="s">
        <v>4180</v>
      </c>
      <c r="B3043" s="3" t="s">
        <v>1883</v>
      </c>
      <c r="C3043" s="18" t="s">
        <v>1884</v>
      </c>
      <c r="D3043" s="4" t="s">
        <v>9298</v>
      </c>
    </row>
    <row r="3044" spans="1:4" x14ac:dyDescent="0.45">
      <c r="A3044" s="17" t="s">
        <v>4181</v>
      </c>
      <c r="B3044" s="3" t="s">
        <v>4993</v>
      </c>
      <c r="C3044" s="18" t="s">
        <v>1462</v>
      </c>
      <c r="D3044" s="4" t="s">
        <v>9299</v>
      </c>
    </row>
    <row r="3045" spans="1:4" x14ac:dyDescent="0.45">
      <c r="A3045" s="17" t="s">
        <v>12567</v>
      </c>
      <c r="B3045" s="3" t="s">
        <v>12568</v>
      </c>
      <c r="C3045" s="18" t="s">
        <v>12569</v>
      </c>
      <c r="D3045" s="4" t="s">
        <v>12570</v>
      </c>
    </row>
    <row r="3046" spans="1:4" x14ac:dyDescent="0.45">
      <c r="A3046" s="17" t="s">
        <v>4182</v>
      </c>
      <c r="B3046" s="3" t="s">
        <v>5334</v>
      </c>
      <c r="C3046" s="18" t="s">
        <v>6952</v>
      </c>
      <c r="D3046" s="4" t="s">
        <v>9300</v>
      </c>
    </row>
    <row r="3047" spans="1:4" x14ac:dyDescent="0.45">
      <c r="A3047" s="17" t="s">
        <v>12571</v>
      </c>
      <c r="B3047" s="3" t="s">
        <v>12572</v>
      </c>
      <c r="C3047" s="18" t="s">
        <v>12573</v>
      </c>
      <c r="D3047" s="4" t="s">
        <v>12574</v>
      </c>
    </row>
    <row r="3048" spans="1:4" x14ac:dyDescent="0.45">
      <c r="A3048" s="17" t="s">
        <v>4183</v>
      </c>
      <c r="B3048" s="3" t="s">
        <v>5335</v>
      </c>
      <c r="C3048" s="18" t="s">
        <v>6953</v>
      </c>
      <c r="D3048" s="4" t="s">
        <v>9301</v>
      </c>
    </row>
    <row r="3049" spans="1:4" x14ac:dyDescent="0.45">
      <c r="A3049" s="17" t="s">
        <v>12575</v>
      </c>
      <c r="B3049" s="3" t="s">
        <v>12576</v>
      </c>
      <c r="C3049" s="18" t="s">
        <v>12577</v>
      </c>
      <c r="D3049" s="4" t="s">
        <v>12578</v>
      </c>
    </row>
    <row r="3050" spans="1:4" x14ac:dyDescent="0.45">
      <c r="A3050" s="17" t="s">
        <v>3199</v>
      </c>
      <c r="B3050" s="3" t="s">
        <v>3200</v>
      </c>
      <c r="C3050" s="18" t="s">
        <v>6954</v>
      </c>
      <c r="D3050" s="4" t="s">
        <v>9302</v>
      </c>
    </row>
    <row r="3051" spans="1:4" x14ac:dyDescent="0.45">
      <c r="A3051" s="17" t="s">
        <v>12579</v>
      </c>
      <c r="B3051" s="3" t="s">
        <v>2530</v>
      </c>
      <c r="C3051" s="18" t="s">
        <v>12580</v>
      </c>
      <c r="D3051" s="4" t="s">
        <v>12581</v>
      </c>
    </row>
    <row r="3052" spans="1:4" x14ac:dyDescent="0.45">
      <c r="A3052" s="17" t="s">
        <v>12582</v>
      </c>
      <c r="B3052" s="3" t="s">
        <v>11807</v>
      </c>
      <c r="C3052" s="18" t="s">
        <v>12583</v>
      </c>
      <c r="D3052" s="4" t="s">
        <v>12584</v>
      </c>
    </row>
    <row r="3053" spans="1:4" x14ac:dyDescent="0.45">
      <c r="A3053" s="17" t="s">
        <v>12585</v>
      </c>
      <c r="B3053" s="3" t="s">
        <v>12586</v>
      </c>
      <c r="C3053" s="18" t="s">
        <v>12587</v>
      </c>
      <c r="D3053" s="4" t="s">
        <v>12588</v>
      </c>
    </row>
    <row r="3054" spans="1:4" x14ac:dyDescent="0.45">
      <c r="A3054" s="17" t="s">
        <v>3202</v>
      </c>
      <c r="B3054" s="3" t="s">
        <v>5336</v>
      </c>
      <c r="C3054" s="18" t="s">
        <v>6955</v>
      </c>
      <c r="D3054" s="4" t="s">
        <v>9303</v>
      </c>
    </row>
    <row r="3055" spans="1:4" x14ac:dyDescent="0.45">
      <c r="A3055" s="17" t="s">
        <v>12589</v>
      </c>
      <c r="B3055" s="3" t="s">
        <v>12590</v>
      </c>
      <c r="C3055" s="18" t="s">
        <v>12591</v>
      </c>
      <c r="D3055" s="4" t="s">
        <v>12592</v>
      </c>
    </row>
    <row r="3056" spans="1:4" x14ac:dyDescent="0.45">
      <c r="A3056" s="17" t="s">
        <v>3203</v>
      </c>
      <c r="B3056" s="3" t="s">
        <v>5337</v>
      </c>
      <c r="C3056" s="18" t="s">
        <v>1455</v>
      </c>
      <c r="D3056" s="4" t="s">
        <v>9304</v>
      </c>
    </row>
    <row r="3057" spans="1:4" x14ac:dyDescent="0.45">
      <c r="A3057" s="17" t="s">
        <v>12593</v>
      </c>
      <c r="B3057" s="3" t="s">
        <v>12594</v>
      </c>
      <c r="C3057" s="18" t="s">
        <v>12595</v>
      </c>
      <c r="D3057" s="4" t="s">
        <v>12596</v>
      </c>
    </row>
    <row r="3058" spans="1:4" x14ac:dyDescent="0.45">
      <c r="A3058" s="17" t="s">
        <v>12597</v>
      </c>
      <c r="B3058" s="3" t="s">
        <v>12598</v>
      </c>
      <c r="C3058" s="18" t="s">
        <v>12599</v>
      </c>
      <c r="D3058" s="4" t="s">
        <v>12600</v>
      </c>
    </row>
    <row r="3059" spans="1:4" x14ac:dyDescent="0.45">
      <c r="A3059" s="17" t="s">
        <v>12601</v>
      </c>
      <c r="B3059" s="3" t="s">
        <v>12602</v>
      </c>
      <c r="C3059" s="18" t="s">
        <v>12603</v>
      </c>
      <c r="D3059" s="4" t="s">
        <v>12604</v>
      </c>
    </row>
    <row r="3060" spans="1:4" x14ac:dyDescent="0.45">
      <c r="A3060" s="17" t="s">
        <v>12605</v>
      </c>
      <c r="B3060" s="3" t="s">
        <v>2195</v>
      </c>
      <c r="C3060" s="18" t="s">
        <v>12606</v>
      </c>
      <c r="D3060" s="4" t="s">
        <v>12607</v>
      </c>
    </row>
    <row r="3061" spans="1:4" x14ac:dyDescent="0.45">
      <c r="A3061" s="17" t="s">
        <v>4184</v>
      </c>
      <c r="B3061" s="3" t="s">
        <v>5338</v>
      </c>
      <c r="C3061" s="18" t="s">
        <v>6956</v>
      </c>
      <c r="D3061" s="4" t="s">
        <v>9305</v>
      </c>
    </row>
    <row r="3062" spans="1:4" x14ac:dyDescent="0.45">
      <c r="A3062" s="17" t="s">
        <v>12608</v>
      </c>
      <c r="B3062" s="3" t="s">
        <v>12609</v>
      </c>
      <c r="C3062" s="18" t="s">
        <v>12610</v>
      </c>
      <c r="D3062" s="4" t="s">
        <v>12611</v>
      </c>
    </row>
    <row r="3063" spans="1:4" x14ac:dyDescent="0.45">
      <c r="A3063" s="17" t="s">
        <v>4185</v>
      </c>
      <c r="B3063" s="3" t="s">
        <v>3125</v>
      </c>
      <c r="C3063" s="18" t="s">
        <v>6957</v>
      </c>
      <c r="D3063" s="4" t="s">
        <v>9306</v>
      </c>
    </row>
    <row r="3064" spans="1:4" x14ac:dyDescent="0.45">
      <c r="A3064" s="17" t="s">
        <v>4186</v>
      </c>
      <c r="B3064" s="3" t="s">
        <v>5339</v>
      </c>
      <c r="C3064" s="18" t="s">
        <v>6958</v>
      </c>
      <c r="D3064" s="4" t="s">
        <v>9307</v>
      </c>
    </row>
    <row r="3065" spans="1:4" x14ac:dyDescent="0.45">
      <c r="A3065" s="17" t="s">
        <v>3204</v>
      </c>
      <c r="B3065" s="3" t="s">
        <v>5340</v>
      </c>
      <c r="C3065" s="18" t="s">
        <v>6959</v>
      </c>
      <c r="D3065" s="4" t="s">
        <v>9308</v>
      </c>
    </row>
    <row r="3066" spans="1:4" x14ac:dyDescent="0.45">
      <c r="A3066" s="17" t="s">
        <v>3206</v>
      </c>
      <c r="B3066" s="3" t="s">
        <v>3207</v>
      </c>
      <c r="C3066" s="18" t="s">
        <v>3208</v>
      </c>
      <c r="D3066" s="4" t="s">
        <v>9309</v>
      </c>
    </row>
    <row r="3067" spans="1:4" x14ac:dyDescent="0.45">
      <c r="A3067" s="17" t="s">
        <v>3209</v>
      </c>
      <c r="B3067" s="3" t="s">
        <v>3210</v>
      </c>
      <c r="C3067" s="18" t="s">
        <v>3211</v>
      </c>
      <c r="D3067" s="4" t="s">
        <v>9310</v>
      </c>
    </row>
    <row r="3068" spans="1:4" x14ac:dyDescent="0.45">
      <c r="A3068" s="17" t="s">
        <v>4187</v>
      </c>
      <c r="B3068" s="3" t="s">
        <v>5341</v>
      </c>
      <c r="C3068" s="18" t="s">
        <v>6960</v>
      </c>
      <c r="D3068" s="4" t="s">
        <v>9311</v>
      </c>
    </row>
    <row r="3069" spans="1:4" x14ac:dyDescent="0.45">
      <c r="A3069" s="17" t="s">
        <v>4188</v>
      </c>
      <c r="B3069" s="3" t="s">
        <v>5342</v>
      </c>
      <c r="C3069" s="18" t="s">
        <v>6961</v>
      </c>
      <c r="D3069" s="4" t="s">
        <v>9312</v>
      </c>
    </row>
    <row r="3070" spans="1:4" x14ac:dyDescent="0.45">
      <c r="A3070" s="17" t="s">
        <v>12612</v>
      </c>
      <c r="B3070" s="3" t="s">
        <v>12613</v>
      </c>
      <c r="C3070" s="18" t="s">
        <v>12614</v>
      </c>
      <c r="D3070" s="4" t="s">
        <v>12615</v>
      </c>
    </row>
    <row r="3071" spans="1:4" x14ac:dyDescent="0.45">
      <c r="A3071" s="17" t="s">
        <v>4189</v>
      </c>
      <c r="B3071" s="3" t="s">
        <v>5343</v>
      </c>
      <c r="C3071" s="18" t="s">
        <v>6962</v>
      </c>
      <c r="D3071" s="4" t="s">
        <v>9313</v>
      </c>
    </row>
    <row r="3072" spans="1:4" x14ac:dyDescent="0.45">
      <c r="A3072" s="17" t="s">
        <v>12616</v>
      </c>
      <c r="B3072" s="3" t="s">
        <v>12617</v>
      </c>
      <c r="C3072" s="18" t="s">
        <v>12618</v>
      </c>
      <c r="D3072" s="4" t="s">
        <v>12619</v>
      </c>
    </row>
    <row r="3073" spans="1:4" x14ac:dyDescent="0.45">
      <c r="A3073" s="17" t="s">
        <v>3212</v>
      </c>
      <c r="B3073" s="3" t="s">
        <v>3213</v>
      </c>
      <c r="C3073" s="18" t="s">
        <v>3214</v>
      </c>
      <c r="D3073" s="4" t="s">
        <v>9314</v>
      </c>
    </row>
    <row r="3074" spans="1:4" x14ac:dyDescent="0.45">
      <c r="A3074" s="17" t="s">
        <v>12620</v>
      </c>
      <c r="B3074" s="3" t="s">
        <v>12621</v>
      </c>
      <c r="C3074" s="18" t="s">
        <v>12622</v>
      </c>
      <c r="D3074" s="4" t="s">
        <v>12623</v>
      </c>
    </row>
    <row r="3075" spans="1:4" x14ac:dyDescent="0.45">
      <c r="A3075" s="17" t="s">
        <v>12624</v>
      </c>
      <c r="B3075" s="3" t="s">
        <v>12625</v>
      </c>
      <c r="C3075" s="18" t="s">
        <v>12626</v>
      </c>
      <c r="D3075" s="4" t="s">
        <v>12627</v>
      </c>
    </row>
    <row r="3076" spans="1:4" x14ac:dyDescent="0.45">
      <c r="A3076" s="17" t="s">
        <v>3215</v>
      </c>
      <c r="B3076" s="3" t="s">
        <v>5344</v>
      </c>
      <c r="C3076" s="18" t="s">
        <v>6963</v>
      </c>
      <c r="D3076" s="4" t="s">
        <v>9315</v>
      </c>
    </row>
    <row r="3077" spans="1:4" x14ac:dyDescent="0.45">
      <c r="A3077" s="17" t="s">
        <v>4190</v>
      </c>
      <c r="B3077" s="3" t="s">
        <v>5345</v>
      </c>
      <c r="C3077" s="18" t="s">
        <v>3391</v>
      </c>
      <c r="D3077" s="4" t="s">
        <v>9316</v>
      </c>
    </row>
    <row r="3078" spans="1:4" x14ac:dyDescent="0.45">
      <c r="A3078" s="17" t="s">
        <v>12628</v>
      </c>
      <c r="B3078" s="3" t="s">
        <v>12629</v>
      </c>
      <c r="C3078" s="18" t="s">
        <v>12630</v>
      </c>
      <c r="D3078" s="4" t="s">
        <v>12631</v>
      </c>
    </row>
    <row r="3079" spans="1:4" x14ac:dyDescent="0.45">
      <c r="A3079" s="17" t="s">
        <v>12632</v>
      </c>
      <c r="B3079" s="3" t="s">
        <v>12633</v>
      </c>
      <c r="C3079" s="18" t="s">
        <v>12634</v>
      </c>
      <c r="D3079" s="4" t="s">
        <v>12635</v>
      </c>
    </row>
    <row r="3080" spans="1:4" x14ac:dyDescent="0.45">
      <c r="A3080" s="17" t="s">
        <v>4191</v>
      </c>
      <c r="B3080" s="3" t="s">
        <v>5346</v>
      </c>
      <c r="C3080" s="18" t="s">
        <v>6964</v>
      </c>
      <c r="D3080" s="4" t="s">
        <v>9317</v>
      </c>
    </row>
    <row r="3081" spans="1:4" x14ac:dyDescent="0.45">
      <c r="A3081" s="17" t="s">
        <v>3216</v>
      </c>
      <c r="B3081" s="3" t="s">
        <v>5347</v>
      </c>
      <c r="C3081" s="18" t="s">
        <v>3217</v>
      </c>
      <c r="D3081" s="4" t="s">
        <v>9318</v>
      </c>
    </row>
    <row r="3082" spans="1:4" x14ac:dyDescent="0.45">
      <c r="A3082" s="17" t="s">
        <v>3218</v>
      </c>
      <c r="B3082" s="3" t="s">
        <v>5348</v>
      </c>
      <c r="C3082" s="18" t="s">
        <v>6965</v>
      </c>
      <c r="D3082" s="4" t="s">
        <v>9319</v>
      </c>
    </row>
    <row r="3083" spans="1:4" x14ac:dyDescent="0.45">
      <c r="A3083" s="17" t="s">
        <v>3219</v>
      </c>
      <c r="B3083" s="3" t="s">
        <v>3220</v>
      </c>
      <c r="C3083" s="18" t="s">
        <v>3221</v>
      </c>
      <c r="D3083" s="4" t="s">
        <v>9320</v>
      </c>
    </row>
    <row r="3084" spans="1:4" x14ac:dyDescent="0.45">
      <c r="A3084" s="17" t="s">
        <v>4192</v>
      </c>
      <c r="B3084" s="3" t="s">
        <v>5102</v>
      </c>
      <c r="C3084" s="18" t="s">
        <v>6966</v>
      </c>
      <c r="D3084" s="4" t="s">
        <v>9321</v>
      </c>
    </row>
    <row r="3085" spans="1:4" x14ac:dyDescent="0.45">
      <c r="A3085" s="17" t="s">
        <v>3222</v>
      </c>
      <c r="B3085" s="3" t="s">
        <v>3223</v>
      </c>
      <c r="C3085" s="18" t="s">
        <v>6967</v>
      </c>
      <c r="D3085" s="4" t="s">
        <v>9322</v>
      </c>
    </row>
    <row r="3086" spans="1:4" x14ac:dyDescent="0.45">
      <c r="A3086" s="17" t="s">
        <v>3224</v>
      </c>
      <c r="B3086" s="3" t="s">
        <v>3225</v>
      </c>
      <c r="C3086" s="18" t="s">
        <v>3226</v>
      </c>
      <c r="D3086" s="4" t="s">
        <v>9323</v>
      </c>
    </row>
    <row r="3087" spans="1:4" x14ac:dyDescent="0.45">
      <c r="A3087" s="17" t="s">
        <v>12636</v>
      </c>
      <c r="B3087" s="3" t="s">
        <v>12637</v>
      </c>
      <c r="C3087" s="18" t="s">
        <v>12638</v>
      </c>
      <c r="D3087" s="4" t="s">
        <v>12639</v>
      </c>
    </row>
    <row r="3088" spans="1:4" x14ac:dyDescent="0.45">
      <c r="A3088" s="17" t="s">
        <v>12640</v>
      </c>
      <c r="B3088" s="3" t="s">
        <v>12641</v>
      </c>
      <c r="C3088" s="18" t="s">
        <v>12642</v>
      </c>
      <c r="D3088" s="4" t="s">
        <v>12643</v>
      </c>
    </row>
    <row r="3089" spans="1:4" x14ac:dyDescent="0.45">
      <c r="A3089" s="17" t="s">
        <v>3227</v>
      </c>
      <c r="B3089" s="3" t="s">
        <v>1650</v>
      </c>
      <c r="C3089" s="18" t="s">
        <v>6968</v>
      </c>
      <c r="D3089" s="4" t="s">
        <v>9324</v>
      </c>
    </row>
    <row r="3090" spans="1:4" x14ac:dyDescent="0.45">
      <c r="A3090" s="17" t="s">
        <v>4193</v>
      </c>
      <c r="B3090" s="3" t="s">
        <v>5349</v>
      </c>
      <c r="C3090" s="18" t="s">
        <v>6969</v>
      </c>
      <c r="D3090" s="4" t="s">
        <v>9325</v>
      </c>
    </row>
    <row r="3091" spans="1:4" x14ac:dyDescent="0.45">
      <c r="A3091" s="17" t="s">
        <v>4194</v>
      </c>
      <c r="B3091" s="3" t="s">
        <v>5350</v>
      </c>
      <c r="C3091" s="18" t="s">
        <v>6970</v>
      </c>
      <c r="D3091" s="4" t="s">
        <v>9326</v>
      </c>
    </row>
    <row r="3092" spans="1:4" x14ac:dyDescent="0.45">
      <c r="A3092" s="17" t="s">
        <v>3228</v>
      </c>
      <c r="B3092" s="3" t="s">
        <v>3229</v>
      </c>
      <c r="C3092" s="18" t="s">
        <v>3230</v>
      </c>
      <c r="D3092" s="4" t="s">
        <v>9327</v>
      </c>
    </row>
    <row r="3093" spans="1:4" x14ac:dyDescent="0.45">
      <c r="A3093" s="17" t="s">
        <v>12644</v>
      </c>
      <c r="B3093" s="3" t="s">
        <v>12645</v>
      </c>
      <c r="C3093" s="18" t="s">
        <v>12646</v>
      </c>
      <c r="D3093" s="4" t="s">
        <v>12647</v>
      </c>
    </row>
    <row r="3094" spans="1:4" x14ac:dyDescent="0.45">
      <c r="A3094" s="17" t="s">
        <v>12648</v>
      </c>
      <c r="B3094" s="3" t="s">
        <v>12649</v>
      </c>
      <c r="C3094" s="18" t="s">
        <v>12650</v>
      </c>
      <c r="D3094" s="4" t="s">
        <v>12651</v>
      </c>
    </row>
    <row r="3095" spans="1:4" x14ac:dyDescent="0.45">
      <c r="A3095" s="17" t="s">
        <v>3231</v>
      </c>
      <c r="B3095" s="3" t="s">
        <v>2551</v>
      </c>
      <c r="C3095" s="18" t="s">
        <v>6971</v>
      </c>
      <c r="D3095" s="4" t="s">
        <v>9328</v>
      </c>
    </row>
    <row r="3096" spans="1:4" x14ac:dyDescent="0.45">
      <c r="A3096" s="17" t="s">
        <v>12652</v>
      </c>
      <c r="B3096" s="3" t="s">
        <v>12653</v>
      </c>
      <c r="C3096" s="18" t="s">
        <v>12654</v>
      </c>
      <c r="D3096" s="4" t="s">
        <v>12655</v>
      </c>
    </row>
    <row r="3097" spans="1:4" x14ac:dyDescent="0.45">
      <c r="A3097" s="17" t="s">
        <v>3232</v>
      </c>
      <c r="B3097" s="3" t="s">
        <v>5351</v>
      </c>
      <c r="C3097" s="18" t="s">
        <v>6972</v>
      </c>
      <c r="D3097" s="4" t="s">
        <v>9329</v>
      </c>
    </row>
    <row r="3098" spans="1:4" x14ac:dyDescent="0.45">
      <c r="A3098" s="17" t="s">
        <v>12656</v>
      </c>
      <c r="B3098" s="3" t="s">
        <v>12657</v>
      </c>
      <c r="C3098" s="18" t="s">
        <v>12658</v>
      </c>
      <c r="D3098" s="4" t="s">
        <v>12659</v>
      </c>
    </row>
    <row r="3099" spans="1:4" x14ac:dyDescent="0.45">
      <c r="A3099" s="17" t="s">
        <v>3233</v>
      </c>
      <c r="B3099" s="3" t="s">
        <v>3234</v>
      </c>
      <c r="C3099" s="18" t="s">
        <v>3235</v>
      </c>
      <c r="D3099" s="4" t="s">
        <v>9330</v>
      </c>
    </row>
    <row r="3100" spans="1:4" x14ac:dyDescent="0.45">
      <c r="A3100" s="17" t="s">
        <v>3236</v>
      </c>
      <c r="B3100" s="3" t="s">
        <v>3237</v>
      </c>
      <c r="C3100" s="18" t="s">
        <v>3238</v>
      </c>
      <c r="D3100" s="4" t="s">
        <v>9331</v>
      </c>
    </row>
    <row r="3101" spans="1:4" x14ac:dyDescent="0.45">
      <c r="A3101" s="17" t="s">
        <v>4195</v>
      </c>
      <c r="B3101" s="3" t="s">
        <v>2603</v>
      </c>
      <c r="C3101" s="18" t="s">
        <v>6973</v>
      </c>
      <c r="D3101" s="4" t="s">
        <v>9332</v>
      </c>
    </row>
    <row r="3102" spans="1:4" x14ac:dyDescent="0.45">
      <c r="A3102" s="17" t="s">
        <v>3239</v>
      </c>
      <c r="B3102" s="3" t="s">
        <v>3240</v>
      </c>
      <c r="C3102" s="18" t="s">
        <v>6974</v>
      </c>
      <c r="D3102" s="4" t="s">
        <v>9333</v>
      </c>
    </row>
    <row r="3103" spans="1:4" x14ac:dyDescent="0.45">
      <c r="A3103" s="17" t="s">
        <v>3241</v>
      </c>
      <c r="B3103" s="3" t="s">
        <v>5352</v>
      </c>
      <c r="C3103" s="18" t="s">
        <v>6975</v>
      </c>
      <c r="D3103" s="4" t="s">
        <v>9334</v>
      </c>
    </row>
    <row r="3104" spans="1:4" x14ac:dyDescent="0.45">
      <c r="A3104" s="17" t="s">
        <v>4196</v>
      </c>
      <c r="B3104" s="3" t="s">
        <v>4570</v>
      </c>
      <c r="C3104" s="18" t="s">
        <v>6976</v>
      </c>
      <c r="D3104" s="4" t="s">
        <v>9335</v>
      </c>
    </row>
    <row r="3105" spans="1:4" x14ac:dyDescent="0.45">
      <c r="A3105" s="17" t="s">
        <v>4197</v>
      </c>
      <c r="B3105" s="3" t="s">
        <v>5353</v>
      </c>
      <c r="C3105" s="18" t="s">
        <v>6977</v>
      </c>
      <c r="D3105" s="4" t="s">
        <v>9336</v>
      </c>
    </row>
    <row r="3106" spans="1:4" x14ac:dyDescent="0.45">
      <c r="A3106" s="17" t="s">
        <v>3242</v>
      </c>
      <c r="B3106" s="3" t="s">
        <v>3243</v>
      </c>
      <c r="C3106" s="18" t="s">
        <v>6978</v>
      </c>
      <c r="D3106" s="4" t="s">
        <v>9337</v>
      </c>
    </row>
    <row r="3107" spans="1:4" x14ac:dyDescent="0.45">
      <c r="A3107" s="17" t="s">
        <v>14</v>
      </c>
      <c r="B3107" s="3" t="s">
        <v>3244</v>
      </c>
      <c r="C3107" s="18" t="s">
        <v>6979</v>
      </c>
      <c r="D3107" s="4" t="s">
        <v>9338</v>
      </c>
    </row>
    <row r="3108" spans="1:4" x14ac:dyDescent="0.45">
      <c r="A3108" s="17" t="s">
        <v>12660</v>
      </c>
      <c r="B3108" s="3" t="s">
        <v>12661</v>
      </c>
      <c r="C3108" s="18" t="s">
        <v>12662</v>
      </c>
      <c r="D3108" s="4" t="s">
        <v>12663</v>
      </c>
    </row>
    <row r="3109" spans="1:4" x14ac:dyDescent="0.45">
      <c r="A3109" s="17" t="s">
        <v>3245</v>
      </c>
      <c r="B3109" s="3" t="s">
        <v>3246</v>
      </c>
      <c r="C3109" s="18" t="s">
        <v>6980</v>
      </c>
      <c r="D3109" s="4" t="s">
        <v>9339</v>
      </c>
    </row>
    <row r="3110" spans="1:4" x14ac:dyDescent="0.45">
      <c r="A3110" s="17" t="s">
        <v>4198</v>
      </c>
      <c r="B3110" s="3" t="s">
        <v>5354</v>
      </c>
      <c r="C3110" s="18" t="s">
        <v>6981</v>
      </c>
      <c r="D3110" s="4" t="s">
        <v>9340</v>
      </c>
    </row>
    <row r="3111" spans="1:4" x14ac:dyDescent="0.45">
      <c r="A3111" s="17" t="s">
        <v>12664</v>
      </c>
      <c r="B3111" s="3" t="s">
        <v>702</v>
      </c>
      <c r="C3111" s="18" t="s">
        <v>12665</v>
      </c>
      <c r="D3111" s="4" t="s">
        <v>12666</v>
      </c>
    </row>
    <row r="3112" spans="1:4" x14ac:dyDescent="0.45">
      <c r="A3112" s="17" t="s">
        <v>3247</v>
      </c>
      <c r="B3112" s="3" t="s">
        <v>2776</v>
      </c>
      <c r="C3112" s="18" t="s">
        <v>2455</v>
      </c>
      <c r="D3112" s="4" t="s">
        <v>9341</v>
      </c>
    </row>
    <row r="3113" spans="1:4" x14ac:dyDescent="0.45">
      <c r="A3113" s="17" t="s">
        <v>12667</v>
      </c>
      <c r="B3113" s="3" t="s">
        <v>12668</v>
      </c>
      <c r="C3113" s="18" t="s">
        <v>12669</v>
      </c>
      <c r="D3113" s="4" t="s">
        <v>12670</v>
      </c>
    </row>
    <row r="3114" spans="1:4" x14ac:dyDescent="0.45">
      <c r="A3114" s="17" t="s">
        <v>3248</v>
      </c>
      <c r="B3114" s="3" t="s">
        <v>3146</v>
      </c>
      <c r="C3114" s="18" t="s">
        <v>3147</v>
      </c>
      <c r="D3114" s="4" t="s">
        <v>9342</v>
      </c>
    </row>
    <row r="3115" spans="1:4" x14ac:dyDescent="0.45">
      <c r="A3115" s="17" t="s">
        <v>12671</v>
      </c>
      <c r="B3115" s="3" t="s">
        <v>12672</v>
      </c>
      <c r="C3115" s="18" t="s">
        <v>12673</v>
      </c>
      <c r="D3115" s="4" t="s">
        <v>12674</v>
      </c>
    </row>
    <row r="3116" spans="1:4" x14ac:dyDescent="0.45">
      <c r="A3116" s="17" t="s">
        <v>12675</v>
      </c>
      <c r="B3116" s="3" t="s">
        <v>12676</v>
      </c>
      <c r="C3116" s="18" t="s">
        <v>12677</v>
      </c>
      <c r="D3116" s="4" t="s">
        <v>12678</v>
      </c>
    </row>
    <row r="3117" spans="1:4" x14ac:dyDescent="0.45">
      <c r="A3117" s="17" t="s">
        <v>3249</v>
      </c>
      <c r="B3117" s="3" t="s">
        <v>3250</v>
      </c>
      <c r="C3117" s="18" t="s">
        <v>3251</v>
      </c>
      <c r="D3117" s="4" t="s">
        <v>9343</v>
      </c>
    </row>
    <row r="3118" spans="1:4" x14ac:dyDescent="0.45">
      <c r="A3118" s="17" t="s">
        <v>3252</v>
      </c>
      <c r="B3118" s="3" t="s">
        <v>3253</v>
      </c>
      <c r="C3118" s="18" t="s">
        <v>6982</v>
      </c>
      <c r="D3118" s="4" t="s">
        <v>9344</v>
      </c>
    </row>
    <row r="3119" spans="1:4" x14ac:dyDescent="0.45">
      <c r="A3119" s="17" t="s">
        <v>4199</v>
      </c>
      <c r="B3119" s="3" t="s">
        <v>5355</v>
      </c>
      <c r="C3119" s="18" t="s">
        <v>6983</v>
      </c>
      <c r="D3119" s="4" t="s">
        <v>9345</v>
      </c>
    </row>
    <row r="3120" spans="1:4" x14ac:dyDescent="0.45">
      <c r="A3120" s="17" t="s">
        <v>3254</v>
      </c>
      <c r="B3120" s="3" t="s">
        <v>3255</v>
      </c>
      <c r="C3120" s="18" t="s">
        <v>6984</v>
      </c>
      <c r="D3120" s="4" t="s">
        <v>9346</v>
      </c>
    </row>
    <row r="3121" spans="1:4" x14ac:dyDescent="0.45">
      <c r="A3121" s="17" t="s">
        <v>3256</v>
      </c>
      <c r="B3121" s="3" t="s">
        <v>3257</v>
      </c>
      <c r="C3121" s="18" t="s">
        <v>3258</v>
      </c>
      <c r="D3121" s="4" t="s">
        <v>9347</v>
      </c>
    </row>
    <row r="3122" spans="1:4" x14ac:dyDescent="0.45">
      <c r="A3122" s="17" t="s">
        <v>12679</v>
      </c>
      <c r="B3122" s="3" t="s">
        <v>12680</v>
      </c>
      <c r="C3122" s="18" t="s">
        <v>12681</v>
      </c>
      <c r="D3122" s="4" t="s">
        <v>12682</v>
      </c>
    </row>
    <row r="3123" spans="1:4" x14ac:dyDescent="0.45">
      <c r="A3123" s="17" t="s">
        <v>3261</v>
      </c>
      <c r="B3123" s="3" t="s">
        <v>3262</v>
      </c>
      <c r="C3123" s="18" t="s">
        <v>3263</v>
      </c>
      <c r="D3123" s="4" t="s">
        <v>9348</v>
      </c>
    </row>
    <row r="3124" spans="1:4" x14ac:dyDescent="0.45">
      <c r="A3124" s="17" t="s">
        <v>12683</v>
      </c>
      <c r="B3124" s="3" t="s">
        <v>12684</v>
      </c>
      <c r="C3124" s="18" t="s">
        <v>12685</v>
      </c>
      <c r="D3124" s="4" t="s">
        <v>12686</v>
      </c>
    </row>
    <row r="3125" spans="1:4" x14ac:dyDescent="0.45">
      <c r="A3125" s="17" t="s">
        <v>4200</v>
      </c>
      <c r="B3125" s="3" t="s">
        <v>5356</v>
      </c>
      <c r="C3125" s="18" t="s">
        <v>6985</v>
      </c>
      <c r="D3125" s="4" t="s">
        <v>9349</v>
      </c>
    </row>
    <row r="3126" spans="1:4" x14ac:dyDescent="0.45">
      <c r="A3126" s="17" t="s">
        <v>4201</v>
      </c>
      <c r="B3126" s="3" t="s">
        <v>3181</v>
      </c>
      <c r="C3126" s="18" t="s">
        <v>2299</v>
      </c>
      <c r="D3126" s="4" t="s">
        <v>9350</v>
      </c>
    </row>
    <row r="3127" spans="1:4" x14ac:dyDescent="0.45">
      <c r="A3127" s="17" t="s">
        <v>4202</v>
      </c>
      <c r="B3127" s="3" t="s">
        <v>5357</v>
      </c>
      <c r="C3127" s="18" t="s">
        <v>6986</v>
      </c>
      <c r="D3127" s="4" t="s">
        <v>9351</v>
      </c>
    </row>
    <row r="3128" spans="1:4" x14ac:dyDescent="0.45">
      <c r="A3128" s="17" t="s">
        <v>3264</v>
      </c>
      <c r="B3128" s="3" t="s">
        <v>638</v>
      </c>
      <c r="C3128" s="18" t="s">
        <v>6987</v>
      </c>
      <c r="D3128" s="4" t="s">
        <v>9352</v>
      </c>
    </row>
    <row r="3129" spans="1:4" x14ac:dyDescent="0.45">
      <c r="A3129" s="17" t="s">
        <v>3265</v>
      </c>
      <c r="B3129" s="3" t="s">
        <v>1459</v>
      </c>
      <c r="C3129" s="18" t="s">
        <v>2475</v>
      </c>
      <c r="D3129" s="4" t="s">
        <v>9353</v>
      </c>
    </row>
    <row r="3130" spans="1:4" x14ac:dyDescent="0.45">
      <c r="A3130" s="17" t="s">
        <v>4203</v>
      </c>
      <c r="B3130" s="3" t="s">
        <v>5358</v>
      </c>
      <c r="C3130" s="18" t="s">
        <v>6988</v>
      </c>
      <c r="D3130" s="4" t="s">
        <v>9354</v>
      </c>
    </row>
    <row r="3131" spans="1:4" x14ac:dyDescent="0.45">
      <c r="A3131" s="17" t="s">
        <v>4204</v>
      </c>
      <c r="B3131" s="3" t="s">
        <v>5359</v>
      </c>
      <c r="C3131" s="18" t="s">
        <v>6989</v>
      </c>
      <c r="D3131" s="4" t="s">
        <v>9355</v>
      </c>
    </row>
    <row r="3132" spans="1:4" x14ac:dyDescent="0.45">
      <c r="A3132" s="17" t="s">
        <v>12687</v>
      </c>
      <c r="B3132" s="3" t="s">
        <v>5359</v>
      </c>
      <c r="C3132" s="18" t="s">
        <v>12688</v>
      </c>
      <c r="D3132" s="4" t="s">
        <v>12689</v>
      </c>
    </row>
    <row r="3133" spans="1:4" x14ac:dyDescent="0.45">
      <c r="A3133" s="17" t="s">
        <v>12690</v>
      </c>
      <c r="B3133" s="3" t="s">
        <v>12691</v>
      </c>
      <c r="C3133" s="18" t="s">
        <v>12692</v>
      </c>
      <c r="D3133" s="4" t="s">
        <v>12693</v>
      </c>
    </row>
    <row r="3134" spans="1:4" x14ac:dyDescent="0.45">
      <c r="A3134" s="17" t="s">
        <v>3266</v>
      </c>
      <c r="B3134" s="3" t="s">
        <v>3267</v>
      </c>
      <c r="C3134" s="18" t="s">
        <v>3268</v>
      </c>
      <c r="D3134" s="4" t="s">
        <v>9356</v>
      </c>
    </row>
    <row r="3135" spans="1:4" x14ac:dyDescent="0.45">
      <c r="A3135" s="17" t="s">
        <v>4205</v>
      </c>
      <c r="B3135" s="3" t="s">
        <v>5360</v>
      </c>
      <c r="C3135" s="18" t="s">
        <v>6990</v>
      </c>
      <c r="D3135" s="4" t="s">
        <v>9357</v>
      </c>
    </row>
    <row r="3136" spans="1:4" x14ac:dyDescent="0.45">
      <c r="A3136" s="17" t="s">
        <v>4206</v>
      </c>
      <c r="B3136" s="3" t="s">
        <v>1750</v>
      </c>
      <c r="C3136" s="18" t="s">
        <v>6991</v>
      </c>
      <c r="D3136" s="4" t="s">
        <v>9358</v>
      </c>
    </row>
    <row r="3137" spans="1:4" x14ac:dyDescent="0.45">
      <c r="A3137" s="17" t="s">
        <v>4207</v>
      </c>
      <c r="B3137" s="3" t="s">
        <v>5361</v>
      </c>
      <c r="C3137" s="18" t="s">
        <v>6992</v>
      </c>
      <c r="D3137" s="4" t="s">
        <v>9359</v>
      </c>
    </row>
    <row r="3138" spans="1:4" x14ac:dyDescent="0.45">
      <c r="A3138" s="17" t="s">
        <v>12694</v>
      </c>
      <c r="B3138" s="3" t="s">
        <v>293</v>
      </c>
      <c r="C3138" s="18" t="s">
        <v>12695</v>
      </c>
      <c r="D3138" s="4" t="s">
        <v>12696</v>
      </c>
    </row>
    <row r="3139" spans="1:4" x14ac:dyDescent="0.45">
      <c r="A3139" s="17" t="s">
        <v>4208</v>
      </c>
      <c r="B3139" s="3" t="s">
        <v>5362</v>
      </c>
      <c r="C3139" s="18" t="s">
        <v>6993</v>
      </c>
      <c r="D3139" s="4" t="s">
        <v>9360</v>
      </c>
    </row>
    <row r="3140" spans="1:4" x14ac:dyDescent="0.45">
      <c r="A3140" s="17" t="s">
        <v>12697</v>
      </c>
      <c r="B3140" s="3" t="s">
        <v>12698</v>
      </c>
      <c r="C3140" s="18" t="s">
        <v>12699</v>
      </c>
      <c r="D3140" s="4" t="s">
        <v>12700</v>
      </c>
    </row>
    <row r="3141" spans="1:4" x14ac:dyDescent="0.45">
      <c r="A3141" s="17" t="s">
        <v>3269</v>
      </c>
      <c r="B3141" s="3" t="s">
        <v>311</v>
      </c>
      <c r="C3141" s="18" t="s">
        <v>3275</v>
      </c>
      <c r="D3141" s="4" t="s">
        <v>9361</v>
      </c>
    </row>
    <row r="3142" spans="1:4" x14ac:dyDescent="0.45">
      <c r="A3142" s="17" t="s">
        <v>12701</v>
      </c>
      <c r="B3142" s="3" t="s">
        <v>12702</v>
      </c>
      <c r="C3142" s="18" t="s">
        <v>12703</v>
      </c>
      <c r="D3142" s="4" t="s">
        <v>12704</v>
      </c>
    </row>
    <row r="3143" spans="1:4" x14ac:dyDescent="0.45">
      <c r="A3143" s="17" t="s">
        <v>3270</v>
      </c>
      <c r="B3143" s="3" t="s">
        <v>2450</v>
      </c>
      <c r="C3143" s="18" t="s">
        <v>6994</v>
      </c>
      <c r="D3143" s="4" t="s">
        <v>9362</v>
      </c>
    </row>
    <row r="3144" spans="1:4" x14ac:dyDescent="0.45">
      <c r="A3144" s="17" t="s">
        <v>4209</v>
      </c>
      <c r="B3144" s="3" t="s">
        <v>610</v>
      </c>
      <c r="C3144" s="18" t="s">
        <v>978</v>
      </c>
      <c r="D3144" s="4" t="s">
        <v>9363</v>
      </c>
    </row>
    <row r="3145" spans="1:4" x14ac:dyDescent="0.45">
      <c r="A3145" s="17" t="s">
        <v>3271</v>
      </c>
      <c r="B3145" s="3" t="s">
        <v>3272</v>
      </c>
      <c r="C3145" s="18" t="s">
        <v>3273</v>
      </c>
      <c r="D3145" s="4" t="s">
        <v>9364</v>
      </c>
    </row>
    <row r="3146" spans="1:4" x14ac:dyDescent="0.45">
      <c r="A3146" s="17" t="s">
        <v>12705</v>
      </c>
      <c r="B3146" s="3" t="s">
        <v>12706</v>
      </c>
      <c r="C3146" s="18" t="s">
        <v>12707</v>
      </c>
      <c r="D3146" s="4" t="s">
        <v>12708</v>
      </c>
    </row>
    <row r="3147" spans="1:4" x14ac:dyDescent="0.45">
      <c r="A3147" s="17" t="s">
        <v>3274</v>
      </c>
      <c r="B3147" s="3" t="s">
        <v>311</v>
      </c>
      <c r="C3147" s="18" t="s">
        <v>6995</v>
      </c>
      <c r="D3147" s="4" t="s">
        <v>9365</v>
      </c>
    </row>
    <row r="3148" spans="1:4" x14ac:dyDescent="0.45">
      <c r="A3148" s="17" t="s">
        <v>4210</v>
      </c>
      <c r="B3148" s="3" t="s">
        <v>5363</v>
      </c>
      <c r="C3148" s="18" t="s">
        <v>6996</v>
      </c>
      <c r="D3148" s="4" t="s">
        <v>9366</v>
      </c>
    </row>
    <row r="3149" spans="1:4" x14ac:dyDescent="0.45">
      <c r="A3149" s="17" t="s">
        <v>3276</v>
      </c>
      <c r="B3149" s="3" t="s">
        <v>610</v>
      </c>
      <c r="C3149" s="18" t="s">
        <v>6997</v>
      </c>
      <c r="D3149" s="4" t="s">
        <v>9367</v>
      </c>
    </row>
    <row r="3150" spans="1:4" x14ac:dyDescent="0.45">
      <c r="A3150" s="17" t="s">
        <v>12709</v>
      </c>
      <c r="B3150" s="3" t="s">
        <v>12710</v>
      </c>
      <c r="C3150" s="18" t="s">
        <v>12711</v>
      </c>
      <c r="D3150" s="4" t="s">
        <v>12712</v>
      </c>
    </row>
    <row r="3151" spans="1:4" x14ac:dyDescent="0.45">
      <c r="A3151" s="17" t="s">
        <v>4211</v>
      </c>
      <c r="B3151" s="3" t="s">
        <v>5364</v>
      </c>
      <c r="C3151" s="18" t="s">
        <v>6998</v>
      </c>
      <c r="D3151" s="4" t="s">
        <v>9368</v>
      </c>
    </row>
    <row r="3152" spans="1:4" x14ac:dyDescent="0.45">
      <c r="A3152" s="17" t="s">
        <v>4212</v>
      </c>
      <c r="B3152" s="3" t="s">
        <v>2228</v>
      </c>
      <c r="C3152" s="18" t="s">
        <v>2229</v>
      </c>
      <c r="D3152" s="4" t="s">
        <v>9369</v>
      </c>
    </row>
    <row r="3153" spans="1:4" x14ac:dyDescent="0.45">
      <c r="A3153" s="17" t="s">
        <v>3277</v>
      </c>
      <c r="B3153" s="3" t="s">
        <v>5365</v>
      </c>
      <c r="C3153" s="18" t="s">
        <v>3354</v>
      </c>
      <c r="D3153" s="4" t="s">
        <v>9370</v>
      </c>
    </row>
    <row r="3154" spans="1:4" x14ac:dyDescent="0.45">
      <c r="A3154" s="17" t="s">
        <v>12713</v>
      </c>
      <c r="B3154" s="3" t="s">
        <v>12714</v>
      </c>
      <c r="C3154" s="18" t="s">
        <v>12715</v>
      </c>
      <c r="D3154" s="4" t="s">
        <v>12716</v>
      </c>
    </row>
    <row r="3155" spans="1:4" x14ac:dyDescent="0.45">
      <c r="A3155" s="17" t="s">
        <v>3280</v>
      </c>
      <c r="B3155" s="3" t="s">
        <v>5366</v>
      </c>
      <c r="C3155" s="18" t="s">
        <v>6999</v>
      </c>
      <c r="D3155" s="4" t="s">
        <v>9371</v>
      </c>
    </row>
    <row r="3156" spans="1:4" x14ac:dyDescent="0.45">
      <c r="A3156" s="17" t="s">
        <v>4213</v>
      </c>
      <c r="B3156" s="3" t="s">
        <v>5367</v>
      </c>
      <c r="C3156" s="18" t="s">
        <v>7000</v>
      </c>
      <c r="D3156" s="4" t="s">
        <v>9372</v>
      </c>
    </row>
    <row r="3157" spans="1:4" x14ac:dyDescent="0.45">
      <c r="A3157" s="17" t="s">
        <v>3281</v>
      </c>
      <c r="B3157" s="3" t="s">
        <v>5368</v>
      </c>
      <c r="C3157" s="18" t="s">
        <v>7001</v>
      </c>
      <c r="D3157" s="4" t="s">
        <v>9373</v>
      </c>
    </row>
    <row r="3158" spans="1:4" x14ac:dyDescent="0.45">
      <c r="A3158" s="17" t="s">
        <v>3282</v>
      </c>
      <c r="B3158" s="3" t="s">
        <v>3283</v>
      </c>
      <c r="C3158" s="18" t="s">
        <v>3284</v>
      </c>
      <c r="D3158" s="4" t="s">
        <v>9374</v>
      </c>
    </row>
    <row r="3159" spans="1:4" x14ac:dyDescent="0.45">
      <c r="A3159" s="17" t="s">
        <v>4214</v>
      </c>
      <c r="B3159" s="3" t="s">
        <v>5369</v>
      </c>
      <c r="C3159" s="18" t="s">
        <v>7002</v>
      </c>
      <c r="D3159" s="4" t="s">
        <v>9375</v>
      </c>
    </row>
    <row r="3160" spans="1:4" x14ac:dyDescent="0.45">
      <c r="A3160" s="17" t="s">
        <v>3285</v>
      </c>
      <c r="B3160" s="3" t="s">
        <v>3286</v>
      </c>
      <c r="C3160" s="18" t="s">
        <v>3287</v>
      </c>
      <c r="D3160" s="4" t="s">
        <v>9376</v>
      </c>
    </row>
    <row r="3161" spans="1:4" x14ac:dyDescent="0.45">
      <c r="A3161" s="17" t="s">
        <v>3288</v>
      </c>
      <c r="B3161" s="3" t="s">
        <v>5370</v>
      </c>
      <c r="C3161" s="18" t="s">
        <v>7003</v>
      </c>
      <c r="D3161" s="4" t="s">
        <v>9377</v>
      </c>
    </row>
    <row r="3162" spans="1:4" x14ac:dyDescent="0.45">
      <c r="A3162" s="17" t="s">
        <v>3289</v>
      </c>
      <c r="B3162" s="3" t="s">
        <v>3290</v>
      </c>
      <c r="C3162" s="18" t="s">
        <v>7004</v>
      </c>
      <c r="D3162" s="4" t="s">
        <v>9378</v>
      </c>
    </row>
    <row r="3163" spans="1:4" x14ac:dyDescent="0.45">
      <c r="A3163" s="17" t="s">
        <v>4215</v>
      </c>
      <c r="B3163" s="3" t="s">
        <v>5371</v>
      </c>
      <c r="C3163" s="18" t="s">
        <v>7005</v>
      </c>
      <c r="D3163" s="4" t="s">
        <v>9379</v>
      </c>
    </row>
    <row r="3164" spans="1:4" x14ac:dyDescent="0.45">
      <c r="A3164" s="17" t="s">
        <v>3291</v>
      </c>
      <c r="B3164" s="3" t="s">
        <v>5372</v>
      </c>
      <c r="C3164" s="18" t="s">
        <v>3122</v>
      </c>
      <c r="D3164" s="4" t="s">
        <v>9380</v>
      </c>
    </row>
    <row r="3165" spans="1:4" x14ac:dyDescent="0.45">
      <c r="A3165" s="17" t="s">
        <v>12717</v>
      </c>
      <c r="B3165" s="3" t="s">
        <v>12718</v>
      </c>
      <c r="C3165" s="18" t="s">
        <v>12719</v>
      </c>
      <c r="D3165" s="4" t="s">
        <v>12720</v>
      </c>
    </row>
    <row r="3166" spans="1:4" x14ac:dyDescent="0.45">
      <c r="A3166" s="17" t="s">
        <v>12721</v>
      </c>
      <c r="B3166" s="3" t="s">
        <v>12722</v>
      </c>
      <c r="C3166" s="18" t="s">
        <v>12723</v>
      </c>
      <c r="D3166" s="4" t="s">
        <v>12724</v>
      </c>
    </row>
    <row r="3167" spans="1:4" x14ac:dyDescent="0.45">
      <c r="A3167" s="17" t="s">
        <v>3293</v>
      </c>
      <c r="B3167" s="3" t="s">
        <v>3294</v>
      </c>
      <c r="C3167" s="18" t="s">
        <v>3295</v>
      </c>
      <c r="D3167" s="4" t="s">
        <v>9381</v>
      </c>
    </row>
    <row r="3168" spans="1:4" x14ac:dyDescent="0.45">
      <c r="A3168" s="17" t="s">
        <v>4216</v>
      </c>
      <c r="B3168" s="3" t="s">
        <v>5373</v>
      </c>
      <c r="C3168" s="18" t="s">
        <v>7006</v>
      </c>
      <c r="D3168" s="4" t="s">
        <v>9382</v>
      </c>
    </row>
    <row r="3169" spans="1:4" x14ac:dyDescent="0.45">
      <c r="A3169" s="17" t="s">
        <v>3296</v>
      </c>
      <c r="B3169" s="3" t="s">
        <v>5374</v>
      </c>
      <c r="C3169" s="18" t="s">
        <v>7007</v>
      </c>
      <c r="D3169" s="4" t="s">
        <v>9383</v>
      </c>
    </row>
    <row r="3170" spans="1:4" x14ac:dyDescent="0.45">
      <c r="A3170" s="17" t="s">
        <v>12725</v>
      </c>
      <c r="B3170" s="3" t="s">
        <v>12726</v>
      </c>
      <c r="C3170" s="18" t="s">
        <v>12727</v>
      </c>
      <c r="D3170" s="4" t="s">
        <v>12728</v>
      </c>
    </row>
    <row r="3171" spans="1:4" x14ac:dyDescent="0.45">
      <c r="A3171" s="17" t="s">
        <v>12729</v>
      </c>
      <c r="B3171" s="3" t="s">
        <v>12730</v>
      </c>
      <c r="C3171" s="18" t="s">
        <v>12731</v>
      </c>
      <c r="D3171" s="4" t="s">
        <v>12732</v>
      </c>
    </row>
    <row r="3172" spans="1:4" x14ac:dyDescent="0.45">
      <c r="A3172" s="17" t="s">
        <v>3298</v>
      </c>
      <c r="B3172" s="3" t="s">
        <v>5375</v>
      </c>
      <c r="C3172" s="18" t="s">
        <v>7008</v>
      </c>
      <c r="D3172" s="4" t="s">
        <v>9384</v>
      </c>
    </row>
    <row r="3173" spans="1:4" x14ac:dyDescent="0.45">
      <c r="A3173" s="17" t="s">
        <v>4217</v>
      </c>
      <c r="B3173" s="3" t="s">
        <v>5376</v>
      </c>
      <c r="C3173" s="18" t="s">
        <v>7009</v>
      </c>
      <c r="D3173" s="4" t="s">
        <v>9385</v>
      </c>
    </row>
    <row r="3174" spans="1:4" x14ac:dyDescent="0.45">
      <c r="A3174" s="17" t="s">
        <v>3299</v>
      </c>
      <c r="B3174" s="3" t="s">
        <v>5377</v>
      </c>
      <c r="C3174" s="18" t="s">
        <v>7010</v>
      </c>
      <c r="D3174" s="4" t="s">
        <v>9386</v>
      </c>
    </row>
    <row r="3175" spans="1:4" x14ac:dyDescent="0.45">
      <c r="A3175" s="17" t="s">
        <v>3300</v>
      </c>
      <c r="B3175" s="3" t="s">
        <v>906</v>
      </c>
      <c r="C3175" s="18" t="s">
        <v>7011</v>
      </c>
      <c r="D3175" s="4" t="s">
        <v>9387</v>
      </c>
    </row>
    <row r="3176" spans="1:4" x14ac:dyDescent="0.45">
      <c r="A3176" s="17" t="s">
        <v>12733</v>
      </c>
      <c r="B3176" s="3" t="s">
        <v>12734</v>
      </c>
      <c r="C3176" s="18" t="s">
        <v>12735</v>
      </c>
      <c r="D3176" s="4" t="s">
        <v>12736</v>
      </c>
    </row>
    <row r="3177" spans="1:4" x14ac:dyDescent="0.45">
      <c r="A3177" s="17" t="s">
        <v>3302</v>
      </c>
      <c r="B3177" s="3" t="s">
        <v>5378</v>
      </c>
      <c r="C3177" s="18" t="s">
        <v>2091</v>
      </c>
      <c r="D3177" s="4" t="s">
        <v>9388</v>
      </c>
    </row>
    <row r="3178" spans="1:4" x14ac:dyDescent="0.45">
      <c r="A3178" s="17" t="s">
        <v>12737</v>
      </c>
      <c r="B3178" s="3" t="s">
        <v>12738</v>
      </c>
      <c r="C3178" s="18" t="s">
        <v>12739</v>
      </c>
      <c r="D3178" s="4" t="s">
        <v>12740</v>
      </c>
    </row>
    <row r="3179" spans="1:4" x14ac:dyDescent="0.45">
      <c r="A3179" s="17" t="s">
        <v>4218</v>
      </c>
      <c r="B3179" s="3" t="s">
        <v>5379</v>
      </c>
      <c r="C3179" s="18" t="s">
        <v>7012</v>
      </c>
      <c r="D3179" s="4" t="s">
        <v>9389</v>
      </c>
    </row>
    <row r="3180" spans="1:4" x14ac:dyDescent="0.45">
      <c r="A3180" s="17" t="s">
        <v>3303</v>
      </c>
      <c r="B3180" s="3" t="s">
        <v>3304</v>
      </c>
      <c r="C3180" s="18" t="s">
        <v>7013</v>
      </c>
      <c r="D3180" s="4" t="s">
        <v>9390</v>
      </c>
    </row>
    <row r="3181" spans="1:4" x14ac:dyDescent="0.45">
      <c r="A3181" s="17" t="s">
        <v>12741</v>
      </c>
      <c r="B3181" s="3" t="s">
        <v>12742</v>
      </c>
      <c r="C3181" s="18" t="s">
        <v>12743</v>
      </c>
      <c r="D3181" s="4" t="s">
        <v>12744</v>
      </c>
    </row>
    <row r="3182" spans="1:4" x14ac:dyDescent="0.45">
      <c r="A3182" s="17" t="s">
        <v>3305</v>
      </c>
      <c r="B3182" s="3" t="s">
        <v>3259</v>
      </c>
      <c r="C3182" s="18" t="s">
        <v>3260</v>
      </c>
      <c r="D3182" s="4" t="s">
        <v>9391</v>
      </c>
    </row>
    <row r="3183" spans="1:4" x14ac:dyDescent="0.45">
      <c r="A3183" s="17" t="s">
        <v>3306</v>
      </c>
      <c r="B3183" s="3" t="s">
        <v>5380</v>
      </c>
      <c r="C3183" s="18" t="s">
        <v>7014</v>
      </c>
      <c r="D3183" s="4" t="s">
        <v>9392</v>
      </c>
    </row>
    <row r="3184" spans="1:4" x14ac:dyDescent="0.45">
      <c r="A3184" s="17" t="s">
        <v>12745</v>
      </c>
      <c r="B3184" s="3" t="s">
        <v>3307</v>
      </c>
      <c r="C3184" s="18" t="s">
        <v>12746</v>
      </c>
      <c r="D3184" s="4" t="s">
        <v>12747</v>
      </c>
    </row>
    <row r="3185" spans="1:4" x14ac:dyDescent="0.45">
      <c r="A3185" s="17" t="s">
        <v>12748</v>
      </c>
      <c r="B3185" s="3" t="s">
        <v>12749</v>
      </c>
      <c r="C3185" s="18" t="s">
        <v>12750</v>
      </c>
      <c r="D3185" s="4" t="s">
        <v>12751</v>
      </c>
    </row>
    <row r="3186" spans="1:4" x14ac:dyDescent="0.45">
      <c r="A3186" s="17" t="s">
        <v>3308</v>
      </c>
      <c r="B3186" s="3" t="s">
        <v>4993</v>
      </c>
      <c r="C3186" s="18" t="s">
        <v>7015</v>
      </c>
      <c r="D3186" s="4" t="s">
        <v>9393</v>
      </c>
    </row>
    <row r="3187" spans="1:4" x14ac:dyDescent="0.45">
      <c r="A3187" s="17" t="s">
        <v>12752</v>
      </c>
      <c r="B3187" s="3" t="s">
        <v>12753</v>
      </c>
      <c r="C3187" s="18" t="s">
        <v>12754</v>
      </c>
      <c r="D3187" s="4" t="s">
        <v>12755</v>
      </c>
    </row>
    <row r="3188" spans="1:4" x14ac:dyDescent="0.45">
      <c r="A3188" s="17" t="s">
        <v>12756</v>
      </c>
      <c r="B3188" s="3" t="s">
        <v>12757</v>
      </c>
      <c r="C3188" s="18" t="s">
        <v>12758</v>
      </c>
      <c r="D3188" s="4" t="s">
        <v>12759</v>
      </c>
    </row>
    <row r="3189" spans="1:4" x14ac:dyDescent="0.45">
      <c r="A3189" s="17" t="s">
        <v>3309</v>
      </c>
      <c r="B3189" s="3" t="s">
        <v>2609</v>
      </c>
      <c r="C3189" s="18" t="s">
        <v>2610</v>
      </c>
      <c r="D3189" s="4" t="s">
        <v>9394</v>
      </c>
    </row>
    <row r="3190" spans="1:4" x14ac:dyDescent="0.45">
      <c r="A3190" s="17" t="s">
        <v>12760</v>
      </c>
      <c r="B3190" s="3" t="s">
        <v>3310</v>
      </c>
      <c r="C3190" s="18" t="s">
        <v>12761</v>
      </c>
      <c r="D3190" s="4" t="s">
        <v>12762</v>
      </c>
    </row>
    <row r="3191" spans="1:4" x14ac:dyDescent="0.45">
      <c r="A3191" s="17" t="s">
        <v>12763</v>
      </c>
      <c r="B3191" s="3" t="s">
        <v>12764</v>
      </c>
      <c r="C3191" s="18" t="s">
        <v>12765</v>
      </c>
      <c r="D3191" s="4" t="s">
        <v>12766</v>
      </c>
    </row>
    <row r="3192" spans="1:4" x14ac:dyDescent="0.45">
      <c r="A3192" s="17" t="s">
        <v>4219</v>
      </c>
      <c r="B3192" s="3" t="s">
        <v>5381</v>
      </c>
      <c r="C3192" s="18" t="s">
        <v>1280</v>
      </c>
      <c r="D3192" s="4" t="s">
        <v>9395</v>
      </c>
    </row>
    <row r="3193" spans="1:4" x14ac:dyDescent="0.45">
      <c r="A3193" s="17" t="s">
        <v>4220</v>
      </c>
      <c r="B3193" s="3" t="s">
        <v>5382</v>
      </c>
      <c r="C3193" s="18" t="s">
        <v>7016</v>
      </c>
      <c r="D3193" s="4" t="s">
        <v>9396</v>
      </c>
    </row>
    <row r="3194" spans="1:4" x14ac:dyDescent="0.45">
      <c r="A3194" s="17" t="s">
        <v>4221</v>
      </c>
      <c r="B3194" s="3" t="s">
        <v>997</v>
      </c>
      <c r="C3194" s="18" t="s">
        <v>3140</v>
      </c>
      <c r="D3194" s="4" t="s">
        <v>9397</v>
      </c>
    </row>
    <row r="3195" spans="1:4" x14ac:dyDescent="0.45">
      <c r="A3195" s="17" t="s">
        <v>3311</v>
      </c>
      <c r="B3195" s="3" t="s">
        <v>5383</v>
      </c>
      <c r="C3195" s="18" t="s">
        <v>7017</v>
      </c>
      <c r="D3195" s="4" t="s">
        <v>9398</v>
      </c>
    </row>
    <row r="3196" spans="1:4" x14ac:dyDescent="0.45">
      <c r="A3196" s="17" t="s">
        <v>12767</v>
      </c>
      <c r="B3196" s="3" t="s">
        <v>12768</v>
      </c>
      <c r="C3196" s="18" t="s">
        <v>12769</v>
      </c>
      <c r="D3196" s="4" t="s">
        <v>12770</v>
      </c>
    </row>
    <row r="3197" spans="1:4" x14ac:dyDescent="0.45">
      <c r="A3197" s="17" t="s">
        <v>12771</v>
      </c>
      <c r="B3197" s="3" t="s">
        <v>12772</v>
      </c>
      <c r="C3197" s="18" t="s">
        <v>12773</v>
      </c>
      <c r="D3197" s="4" t="s">
        <v>12774</v>
      </c>
    </row>
    <row r="3198" spans="1:4" x14ac:dyDescent="0.45">
      <c r="A3198" s="17" t="s">
        <v>3313</v>
      </c>
      <c r="B3198" s="3" t="s">
        <v>5384</v>
      </c>
      <c r="C3198" s="18" t="s">
        <v>7018</v>
      </c>
      <c r="D3198" s="4" t="s">
        <v>9399</v>
      </c>
    </row>
    <row r="3199" spans="1:4" x14ac:dyDescent="0.45">
      <c r="A3199" s="17" t="s">
        <v>12775</v>
      </c>
      <c r="B3199" s="3" t="s">
        <v>12776</v>
      </c>
      <c r="C3199" s="18" t="s">
        <v>12777</v>
      </c>
      <c r="D3199" s="4" t="s">
        <v>12778</v>
      </c>
    </row>
    <row r="3200" spans="1:4" x14ac:dyDescent="0.45">
      <c r="A3200" s="17" t="s">
        <v>3316</v>
      </c>
      <c r="B3200" s="3" t="s">
        <v>5385</v>
      </c>
      <c r="C3200" s="18" t="s">
        <v>7019</v>
      </c>
      <c r="D3200" s="4" t="s">
        <v>9400</v>
      </c>
    </row>
    <row r="3201" spans="1:4" x14ac:dyDescent="0.45">
      <c r="A3201" s="17" t="s">
        <v>12779</v>
      </c>
      <c r="B3201" s="3" t="s">
        <v>12780</v>
      </c>
      <c r="C3201" s="18" t="s">
        <v>12781</v>
      </c>
      <c r="D3201" s="4" t="s">
        <v>12782</v>
      </c>
    </row>
    <row r="3202" spans="1:4" x14ac:dyDescent="0.45">
      <c r="A3202" s="17" t="s">
        <v>12783</v>
      </c>
      <c r="B3202" s="3" t="s">
        <v>12784</v>
      </c>
      <c r="C3202" s="18" t="s">
        <v>12785</v>
      </c>
      <c r="D3202" s="4" t="s">
        <v>12786</v>
      </c>
    </row>
    <row r="3203" spans="1:4" x14ac:dyDescent="0.45">
      <c r="A3203" s="17" t="s">
        <v>12787</v>
      </c>
      <c r="B3203" s="3" t="s">
        <v>12788</v>
      </c>
      <c r="C3203" s="18" t="s">
        <v>12789</v>
      </c>
      <c r="D3203" s="4" t="s">
        <v>12790</v>
      </c>
    </row>
    <row r="3204" spans="1:4" x14ac:dyDescent="0.45">
      <c r="A3204" s="17" t="s">
        <v>3317</v>
      </c>
      <c r="B3204" s="3" t="s">
        <v>3318</v>
      </c>
      <c r="C3204" s="18" t="s">
        <v>3319</v>
      </c>
      <c r="D3204" s="4" t="s">
        <v>9401</v>
      </c>
    </row>
    <row r="3205" spans="1:4" x14ac:dyDescent="0.45">
      <c r="A3205" s="17" t="s">
        <v>3320</v>
      </c>
      <c r="B3205" s="3" t="s">
        <v>3321</v>
      </c>
      <c r="C3205" s="18" t="s">
        <v>7020</v>
      </c>
      <c r="D3205" s="4" t="s">
        <v>9402</v>
      </c>
    </row>
    <row r="3206" spans="1:4" x14ac:dyDescent="0.45">
      <c r="A3206" s="17" t="s">
        <v>3322</v>
      </c>
      <c r="B3206" s="3" t="s">
        <v>3323</v>
      </c>
      <c r="C3206" s="18" t="s">
        <v>3324</v>
      </c>
      <c r="D3206" s="4" t="s">
        <v>9403</v>
      </c>
    </row>
    <row r="3207" spans="1:4" x14ac:dyDescent="0.45">
      <c r="A3207" s="17" t="s">
        <v>4222</v>
      </c>
      <c r="B3207" s="3" t="s">
        <v>1101</v>
      </c>
      <c r="C3207" s="18" t="s">
        <v>7021</v>
      </c>
      <c r="D3207" s="4" t="s">
        <v>9404</v>
      </c>
    </row>
    <row r="3208" spans="1:4" x14ac:dyDescent="0.45">
      <c r="A3208" s="17" t="s">
        <v>3325</v>
      </c>
      <c r="B3208" s="3" t="s">
        <v>2174</v>
      </c>
      <c r="C3208" s="18" t="s">
        <v>7022</v>
      </c>
      <c r="D3208" s="4" t="s">
        <v>9405</v>
      </c>
    </row>
    <row r="3209" spans="1:4" x14ac:dyDescent="0.45">
      <c r="A3209" s="17" t="s">
        <v>3326</v>
      </c>
      <c r="B3209" s="3" t="s">
        <v>3327</v>
      </c>
      <c r="C3209" s="18" t="s">
        <v>7023</v>
      </c>
      <c r="D3209" s="4" t="s">
        <v>9406</v>
      </c>
    </row>
    <row r="3210" spans="1:4" x14ac:dyDescent="0.45">
      <c r="A3210" s="17" t="s">
        <v>3328</v>
      </c>
      <c r="B3210" s="3" t="s">
        <v>3329</v>
      </c>
      <c r="C3210" s="18" t="s">
        <v>7024</v>
      </c>
      <c r="D3210" s="4" t="s">
        <v>9407</v>
      </c>
    </row>
    <row r="3211" spans="1:4" x14ac:dyDescent="0.45">
      <c r="A3211" s="17" t="s">
        <v>3330</v>
      </c>
      <c r="B3211" s="3" t="s">
        <v>5386</v>
      </c>
      <c r="C3211" s="18" t="s">
        <v>7025</v>
      </c>
      <c r="D3211" s="4" t="s">
        <v>9408</v>
      </c>
    </row>
    <row r="3212" spans="1:4" x14ac:dyDescent="0.45">
      <c r="A3212" s="17" t="s">
        <v>3332</v>
      </c>
      <c r="B3212" s="3" t="s">
        <v>1810</v>
      </c>
      <c r="C3212" s="18" t="s">
        <v>3333</v>
      </c>
      <c r="D3212" s="4" t="s">
        <v>9409</v>
      </c>
    </row>
    <row r="3213" spans="1:4" x14ac:dyDescent="0.45">
      <c r="A3213" s="17" t="s">
        <v>12791</v>
      </c>
      <c r="B3213" s="3" t="s">
        <v>12792</v>
      </c>
      <c r="C3213" s="18" t="s">
        <v>12793</v>
      </c>
      <c r="D3213" s="4" t="s">
        <v>12794</v>
      </c>
    </row>
    <row r="3214" spans="1:4" x14ac:dyDescent="0.45">
      <c r="A3214" s="17" t="s">
        <v>3334</v>
      </c>
      <c r="B3214" s="3" t="s">
        <v>698</v>
      </c>
      <c r="C3214" s="18" t="s">
        <v>806</v>
      </c>
      <c r="D3214" s="4" t="s">
        <v>9410</v>
      </c>
    </row>
    <row r="3215" spans="1:4" x14ac:dyDescent="0.45">
      <c r="A3215" s="17" t="s">
        <v>3335</v>
      </c>
      <c r="B3215" s="3" t="s">
        <v>3331</v>
      </c>
      <c r="C3215" s="18" t="s">
        <v>7026</v>
      </c>
      <c r="D3215" s="4" t="s">
        <v>9411</v>
      </c>
    </row>
    <row r="3216" spans="1:4" x14ac:dyDescent="0.45">
      <c r="A3216" s="17" t="s">
        <v>12795</v>
      </c>
      <c r="B3216" s="3" t="s">
        <v>12796</v>
      </c>
      <c r="C3216" s="18" t="s">
        <v>12797</v>
      </c>
      <c r="D3216" s="4" t="s">
        <v>12798</v>
      </c>
    </row>
    <row r="3217" spans="1:4" x14ac:dyDescent="0.45">
      <c r="A3217" s="17" t="s">
        <v>12799</v>
      </c>
      <c r="B3217" s="3" t="s">
        <v>12800</v>
      </c>
      <c r="C3217" s="18" t="s">
        <v>12801</v>
      </c>
      <c r="D3217" s="4" t="s">
        <v>12802</v>
      </c>
    </row>
    <row r="3218" spans="1:4" x14ac:dyDescent="0.45">
      <c r="A3218" s="17" t="s">
        <v>12803</v>
      </c>
      <c r="B3218" s="3" t="s">
        <v>12804</v>
      </c>
      <c r="C3218" s="18" t="s">
        <v>12805</v>
      </c>
      <c r="D3218" s="4" t="s">
        <v>12806</v>
      </c>
    </row>
    <row r="3219" spans="1:4" x14ac:dyDescent="0.45">
      <c r="A3219" s="17" t="s">
        <v>3336</v>
      </c>
      <c r="B3219" s="3" t="s">
        <v>3337</v>
      </c>
      <c r="C3219" s="18" t="s">
        <v>3338</v>
      </c>
      <c r="D3219" s="4" t="s">
        <v>9412</v>
      </c>
    </row>
    <row r="3220" spans="1:4" x14ac:dyDescent="0.45">
      <c r="A3220" s="17" t="s">
        <v>3339</v>
      </c>
      <c r="B3220" s="3" t="s">
        <v>3340</v>
      </c>
      <c r="C3220" s="18" t="s">
        <v>7027</v>
      </c>
      <c r="D3220" s="4" t="s">
        <v>9413</v>
      </c>
    </row>
    <row r="3221" spans="1:4" x14ac:dyDescent="0.45">
      <c r="A3221" s="17" t="s">
        <v>3341</v>
      </c>
      <c r="B3221" s="3" t="s">
        <v>3342</v>
      </c>
      <c r="C3221" s="18" t="s">
        <v>3343</v>
      </c>
      <c r="D3221" s="4" t="s">
        <v>9414</v>
      </c>
    </row>
    <row r="3222" spans="1:4" x14ac:dyDescent="0.45">
      <c r="A3222" s="17" t="s">
        <v>3344</v>
      </c>
      <c r="B3222" s="3" t="s">
        <v>5387</v>
      </c>
      <c r="C3222" s="18" t="s">
        <v>7028</v>
      </c>
      <c r="D3222" s="4" t="s">
        <v>9415</v>
      </c>
    </row>
    <row r="3223" spans="1:4" x14ac:dyDescent="0.45">
      <c r="A3223" s="17" t="s">
        <v>12807</v>
      </c>
      <c r="B3223" s="3" t="s">
        <v>12808</v>
      </c>
      <c r="C3223" s="18" t="s">
        <v>12809</v>
      </c>
      <c r="D3223" s="4" t="s">
        <v>12810</v>
      </c>
    </row>
    <row r="3224" spans="1:4" x14ac:dyDescent="0.45">
      <c r="A3224" s="17" t="s">
        <v>4223</v>
      </c>
      <c r="B3224" s="3" t="s">
        <v>5388</v>
      </c>
      <c r="C3224" s="18" t="s">
        <v>7029</v>
      </c>
      <c r="D3224" s="4" t="s">
        <v>9416</v>
      </c>
    </row>
    <row r="3225" spans="1:4" x14ac:dyDescent="0.45">
      <c r="A3225" s="17" t="s">
        <v>4224</v>
      </c>
      <c r="B3225" s="3" t="s">
        <v>5389</v>
      </c>
      <c r="C3225" s="18" t="s">
        <v>7030</v>
      </c>
      <c r="D3225" s="4" t="s">
        <v>9417</v>
      </c>
    </row>
    <row r="3226" spans="1:4" x14ac:dyDescent="0.45">
      <c r="A3226" s="17" t="s">
        <v>3346</v>
      </c>
      <c r="B3226" s="3" t="s">
        <v>3347</v>
      </c>
      <c r="C3226" s="18" t="s">
        <v>7031</v>
      </c>
      <c r="D3226" s="4" t="s">
        <v>9418</v>
      </c>
    </row>
    <row r="3227" spans="1:4" x14ac:dyDescent="0.45">
      <c r="A3227" s="17" t="s">
        <v>3348</v>
      </c>
      <c r="B3227" s="3" t="s">
        <v>5390</v>
      </c>
      <c r="C3227" s="18" t="s">
        <v>7032</v>
      </c>
      <c r="D3227" s="4" t="s">
        <v>9419</v>
      </c>
    </row>
    <row r="3228" spans="1:4" x14ac:dyDescent="0.45">
      <c r="A3228" s="17" t="s">
        <v>3349</v>
      </c>
      <c r="B3228" s="3" t="s">
        <v>3350</v>
      </c>
      <c r="C3228" s="18" t="s">
        <v>7033</v>
      </c>
      <c r="D3228" s="4" t="s">
        <v>9420</v>
      </c>
    </row>
    <row r="3229" spans="1:4" x14ac:dyDescent="0.45">
      <c r="A3229" s="17" t="s">
        <v>3351</v>
      </c>
      <c r="B3229" s="3" t="s">
        <v>5391</v>
      </c>
      <c r="C3229" s="18" t="s">
        <v>7034</v>
      </c>
      <c r="D3229" s="4" t="s">
        <v>9421</v>
      </c>
    </row>
    <row r="3230" spans="1:4" x14ac:dyDescent="0.45">
      <c r="A3230" s="17" t="s">
        <v>12811</v>
      </c>
      <c r="B3230" s="3" t="s">
        <v>12812</v>
      </c>
      <c r="C3230" s="18" t="s">
        <v>12813</v>
      </c>
      <c r="D3230" s="4" t="s">
        <v>12814</v>
      </c>
    </row>
    <row r="3231" spans="1:4" x14ac:dyDescent="0.45">
      <c r="A3231" s="17" t="s">
        <v>3352</v>
      </c>
      <c r="B3231" s="3" t="s">
        <v>3353</v>
      </c>
      <c r="C3231" s="18" t="s">
        <v>7035</v>
      </c>
      <c r="D3231" s="4" t="s">
        <v>9422</v>
      </c>
    </row>
    <row r="3232" spans="1:4" x14ac:dyDescent="0.45">
      <c r="A3232" s="17" t="s">
        <v>12815</v>
      </c>
      <c r="B3232" s="3" t="s">
        <v>12816</v>
      </c>
      <c r="C3232" s="18" t="s">
        <v>12817</v>
      </c>
      <c r="D3232" s="4" t="s">
        <v>12818</v>
      </c>
    </row>
    <row r="3233" spans="1:4" x14ac:dyDescent="0.45">
      <c r="A3233" s="17" t="s">
        <v>4225</v>
      </c>
      <c r="B3233" s="3" t="s">
        <v>191</v>
      </c>
      <c r="C3233" s="18" t="s">
        <v>7036</v>
      </c>
      <c r="D3233" s="4" t="s">
        <v>9423</v>
      </c>
    </row>
    <row r="3234" spans="1:4" x14ac:dyDescent="0.45">
      <c r="A3234" s="17" t="s">
        <v>3355</v>
      </c>
      <c r="B3234" s="3" t="s">
        <v>3356</v>
      </c>
      <c r="C3234" s="18" t="s">
        <v>7037</v>
      </c>
      <c r="D3234" s="4" t="s">
        <v>9424</v>
      </c>
    </row>
    <row r="3235" spans="1:4" x14ac:dyDescent="0.45">
      <c r="A3235" s="17" t="s">
        <v>4226</v>
      </c>
      <c r="B3235" s="3" t="s">
        <v>5392</v>
      </c>
      <c r="C3235" s="18" t="s">
        <v>7038</v>
      </c>
      <c r="D3235" s="4" t="s">
        <v>9425</v>
      </c>
    </row>
    <row r="3236" spans="1:4" x14ac:dyDescent="0.45">
      <c r="A3236" s="17" t="s">
        <v>12819</v>
      </c>
      <c r="B3236" s="3" t="s">
        <v>12820</v>
      </c>
      <c r="C3236" s="18" t="s">
        <v>12821</v>
      </c>
      <c r="D3236" s="4" t="s">
        <v>12822</v>
      </c>
    </row>
    <row r="3237" spans="1:4" x14ac:dyDescent="0.45">
      <c r="A3237" s="17" t="s">
        <v>3357</v>
      </c>
      <c r="B3237" s="3" t="s">
        <v>330</v>
      </c>
      <c r="C3237" s="18" t="s">
        <v>7039</v>
      </c>
      <c r="D3237" s="4" t="s">
        <v>9426</v>
      </c>
    </row>
    <row r="3238" spans="1:4" x14ac:dyDescent="0.45">
      <c r="A3238" s="17" t="s">
        <v>4227</v>
      </c>
      <c r="B3238" s="3" t="s">
        <v>5393</v>
      </c>
      <c r="C3238" s="18" t="s">
        <v>7040</v>
      </c>
      <c r="D3238" s="4" t="s">
        <v>9427</v>
      </c>
    </row>
    <row r="3239" spans="1:4" x14ac:dyDescent="0.45">
      <c r="A3239" s="17" t="s">
        <v>4228</v>
      </c>
      <c r="B3239" s="3" t="s">
        <v>1596</v>
      </c>
      <c r="C3239" s="18" t="s">
        <v>1597</v>
      </c>
      <c r="D3239" s="4" t="s">
        <v>9428</v>
      </c>
    </row>
    <row r="3240" spans="1:4" x14ac:dyDescent="0.45">
      <c r="A3240" s="17" t="s">
        <v>3359</v>
      </c>
      <c r="B3240" s="3" t="s">
        <v>3360</v>
      </c>
      <c r="C3240" s="18" t="s">
        <v>7041</v>
      </c>
      <c r="D3240" s="4" t="s">
        <v>9429</v>
      </c>
    </row>
    <row r="3241" spans="1:4" x14ac:dyDescent="0.45">
      <c r="A3241" s="17" t="s">
        <v>3361</v>
      </c>
      <c r="B3241" s="3" t="s">
        <v>3362</v>
      </c>
      <c r="C3241" s="18" t="s">
        <v>3363</v>
      </c>
      <c r="D3241" s="4" t="s">
        <v>9430</v>
      </c>
    </row>
    <row r="3242" spans="1:4" x14ac:dyDescent="0.45">
      <c r="A3242" s="17" t="s">
        <v>12823</v>
      </c>
      <c r="B3242" s="3" t="s">
        <v>12824</v>
      </c>
      <c r="C3242" s="18" t="s">
        <v>12825</v>
      </c>
      <c r="D3242" s="4" t="s">
        <v>12826</v>
      </c>
    </row>
    <row r="3243" spans="1:4" x14ac:dyDescent="0.45">
      <c r="A3243" s="17" t="s">
        <v>4229</v>
      </c>
      <c r="B3243" s="3" t="s">
        <v>5394</v>
      </c>
      <c r="C3243" s="18" t="s">
        <v>7042</v>
      </c>
      <c r="D3243" s="4" t="s">
        <v>9431</v>
      </c>
    </row>
    <row r="3244" spans="1:4" x14ac:dyDescent="0.45">
      <c r="A3244" s="17" t="s">
        <v>4230</v>
      </c>
      <c r="B3244" s="3" t="s">
        <v>5395</v>
      </c>
      <c r="C3244" s="18" t="s">
        <v>7043</v>
      </c>
      <c r="D3244" s="4" t="s">
        <v>9432</v>
      </c>
    </row>
    <row r="3245" spans="1:4" x14ac:dyDescent="0.45">
      <c r="A3245" s="17" t="s">
        <v>3366</v>
      </c>
      <c r="B3245" s="3" t="s">
        <v>763</v>
      </c>
      <c r="C3245" s="18" t="s">
        <v>3367</v>
      </c>
      <c r="D3245" s="4" t="s">
        <v>9433</v>
      </c>
    </row>
    <row r="3246" spans="1:4" x14ac:dyDescent="0.45">
      <c r="A3246" s="17" t="s">
        <v>3368</v>
      </c>
      <c r="B3246" s="3" t="s">
        <v>3369</v>
      </c>
      <c r="C3246" s="18" t="s">
        <v>3370</v>
      </c>
      <c r="D3246" s="4" t="s">
        <v>9434</v>
      </c>
    </row>
    <row r="3247" spans="1:4" x14ac:dyDescent="0.45">
      <c r="A3247" s="17" t="s">
        <v>3371</v>
      </c>
      <c r="B3247" s="3" t="s">
        <v>3372</v>
      </c>
      <c r="C3247" s="18" t="s">
        <v>7044</v>
      </c>
      <c r="D3247" s="4" t="s">
        <v>9435</v>
      </c>
    </row>
    <row r="3248" spans="1:4" x14ac:dyDescent="0.45">
      <c r="A3248" s="17" t="s">
        <v>3373</v>
      </c>
      <c r="B3248" s="3" t="s">
        <v>3374</v>
      </c>
      <c r="C3248" s="18" t="s">
        <v>3375</v>
      </c>
      <c r="D3248" s="4" t="s">
        <v>9436</v>
      </c>
    </row>
    <row r="3249" spans="1:4" x14ac:dyDescent="0.45">
      <c r="A3249" s="17" t="s">
        <v>4231</v>
      </c>
      <c r="B3249" s="3" t="s">
        <v>5396</v>
      </c>
      <c r="C3249" s="18" t="s">
        <v>7045</v>
      </c>
      <c r="D3249" s="4" t="s">
        <v>9437</v>
      </c>
    </row>
    <row r="3250" spans="1:4" x14ac:dyDescent="0.45">
      <c r="A3250" s="17" t="s">
        <v>3376</v>
      </c>
      <c r="B3250" s="3" t="s">
        <v>5397</v>
      </c>
      <c r="C3250" s="18" t="s">
        <v>7046</v>
      </c>
      <c r="D3250" s="4" t="s">
        <v>9438</v>
      </c>
    </row>
    <row r="3251" spans="1:4" x14ac:dyDescent="0.45">
      <c r="A3251" s="17" t="s">
        <v>12827</v>
      </c>
      <c r="B3251" s="3" t="s">
        <v>12828</v>
      </c>
      <c r="C3251" s="18" t="s">
        <v>12829</v>
      </c>
      <c r="D3251" s="4" t="s">
        <v>12830</v>
      </c>
    </row>
    <row r="3252" spans="1:4" x14ac:dyDescent="0.45">
      <c r="A3252" s="17" t="s">
        <v>3377</v>
      </c>
      <c r="B3252" s="3" t="s">
        <v>5398</v>
      </c>
      <c r="C3252" s="18" t="s">
        <v>7047</v>
      </c>
      <c r="D3252" s="4" t="s">
        <v>9439</v>
      </c>
    </row>
    <row r="3253" spans="1:4" x14ac:dyDescent="0.45">
      <c r="A3253" s="17" t="s">
        <v>4232</v>
      </c>
      <c r="B3253" s="3" t="s">
        <v>5399</v>
      </c>
      <c r="C3253" s="18" t="s">
        <v>7048</v>
      </c>
      <c r="D3253" s="4" t="s">
        <v>9440</v>
      </c>
    </row>
    <row r="3254" spans="1:4" x14ac:dyDescent="0.45">
      <c r="A3254" s="17" t="s">
        <v>4233</v>
      </c>
      <c r="B3254" s="3" t="s">
        <v>2009</v>
      </c>
      <c r="C3254" s="18" t="s">
        <v>2010</v>
      </c>
      <c r="D3254" s="4" t="s">
        <v>9441</v>
      </c>
    </row>
    <row r="3255" spans="1:4" x14ac:dyDescent="0.45">
      <c r="A3255" s="17" t="s">
        <v>12831</v>
      </c>
      <c r="B3255" s="3" t="s">
        <v>2009</v>
      </c>
      <c r="C3255" s="18" t="s">
        <v>12832</v>
      </c>
      <c r="D3255" s="4" t="s">
        <v>12833</v>
      </c>
    </row>
    <row r="3256" spans="1:4" x14ac:dyDescent="0.45">
      <c r="A3256" s="17" t="s">
        <v>12834</v>
      </c>
      <c r="B3256" s="3" t="s">
        <v>12835</v>
      </c>
      <c r="C3256" s="18" t="s">
        <v>12836</v>
      </c>
      <c r="D3256" s="4" t="s">
        <v>12837</v>
      </c>
    </row>
    <row r="3257" spans="1:4" x14ac:dyDescent="0.45">
      <c r="A3257" s="17" t="s">
        <v>4234</v>
      </c>
      <c r="B3257" s="3" t="s">
        <v>5400</v>
      </c>
      <c r="C3257" s="18" t="s">
        <v>7049</v>
      </c>
      <c r="D3257" s="4" t="s">
        <v>9442</v>
      </c>
    </row>
    <row r="3258" spans="1:4" x14ac:dyDescent="0.45">
      <c r="A3258" s="17" t="s">
        <v>12838</v>
      </c>
      <c r="B3258" s="3" t="s">
        <v>12839</v>
      </c>
      <c r="C3258" s="18" t="s">
        <v>12840</v>
      </c>
      <c r="D3258" s="4" t="s">
        <v>12841</v>
      </c>
    </row>
    <row r="3259" spans="1:4" x14ac:dyDescent="0.45">
      <c r="A3259" s="17" t="s">
        <v>12842</v>
      </c>
      <c r="B3259" s="3" t="s">
        <v>12843</v>
      </c>
      <c r="C3259" s="18" t="s">
        <v>12844</v>
      </c>
      <c r="D3259" s="4" t="s">
        <v>12845</v>
      </c>
    </row>
    <row r="3260" spans="1:4" x14ac:dyDescent="0.45">
      <c r="A3260" s="17" t="s">
        <v>12846</v>
      </c>
      <c r="B3260" s="3" t="s">
        <v>12847</v>
      </c>
      <c r="C3260" s="18" t="s">
        <v>12848</v>
      </c>
      <c r="D3260" s="4" t="s">
        <v>12849</v>
      </c>
    </row>
    <row r="3261" spans="1:4" x14ac:dyDescent="0.45">
      <c r="A3261" s="17" t="s">
        <v>4235</v>
      </c>
      <c r="B3261" s="3" t="s">
        <v>744</v>
      </c>
      <c r="C3261" s="18" t="s">
        <v>745</v>
      </c>
      <c r="D3261" s="4" t="s">
        <v>9443</v>
      </c>
    </row>
    <row r="3262" spans="1:4" x14ac:dyDescent="0.45">
      <c r="A3262" s="17" t="s">
        <v>12850</v>
      </c>
      <c r="B3262" s="3" t="s">
        <v>12851</v>
      </c>
      <c r="C3262" s="18" t="s">
        <v>12852</v>
      </c>
      <c r="D3262" s="4" t="s">
        <v>12853</v>
      </c>
    </row>
    <row r="3263" spans="1:4" x14ac:dyDescent="0.45">
      <c r="A3263" s="17" t="s">
        <v>4236</v>
      </c>
      <c r="B3263" s="3" t="s">
        <v>3125</v>
      </c>
      <c r="C3263" s="18" t="s">
        <v>7050</v>
      </c>
      <c r="D3263" s="4" t="s">
        <v>9444</v>
      </c>
    </row>
    <row r="3264" spans="1:4" x14ac:dyDescent="0.45">
      <c r="A3264" s="17" t="s">
        <v>3378</v>
      </c>
      <c r="B3264" s="3" t="s">
        <v>3379</v>
      </c>
      <c r="C3264" s="18" t="s">
        <v>7051</v>
      </c>
      <c r="D3264" s="4" t="s">
        <v>9445</v>
      </c>
    </row>
    <row r="3265" spans="1:4" x14ac:dyDescent="0.45">
      <c r="A3265" s="17" t="s">
        <v>12854</v>
      </c>
      <c r="B3265" s="3" t="s">
        <v>12855</v>
      </c>
      <c r="C3265" s="18" t="s">
        <v>12856</v>
      </c>
      <c r="D3265" s="4" t="s">
        <v>12857</v>
      </c>
    </row>
    <row r="3266" spans="1:4" x14ac:dyDescent="0.45">
      <c r="A3266" s="17" t="s">
        <v>12858</v>
      </c>
      <c r="B3266" s="3" t="s">
        <v>12859</v>
      </c>
      <c r="C3266" s="18" t="s">
        <v>12860</v>
      </c>
      <c r="D3266" s="4" t="s">
        <v>12861</v>
      </c>
    </row>
    <row r="3267" spans="1:4" x14ac:dyDescent="0.45">
      <c r="A3267" s="17" t="s">
        <v>12862</v>
      </c>
      <c r="B3267" s="3" t="s">
        <v>12863</v>
      </c>
      <c r="C3267" s="18" t="s">
        <v>12864</v>
      </c>
      <c r="D3267" s="4" t="s">
        <v>12865</v>
      </c>
    </row>
    <row r="3268" spans="1:4" x14ac:dyDescent="0.45">
      <c r="A3268" s="17" t="s">
        <v>4237</v>
      </c>
      <c r="B3268" s="3" t="s">
        <v>5401</v>
      </c>
      <c r="C3268" s="18" t="s">
        <v>7052</v>
      </c>
      <c r="D3268" s="4" t="s">
        <v>9446</v>
      </c>
    </row>
    <row r="3269" spans="1:4" x14ac:dyDescent="0.45">
      <c r="A3269" s="17" t="s">
        <v>4238</v>
      </c>
      <c r="B3269" s="3" t="s">
        <v>4511</v>
      </c>
      <c r="C3269" s="18" t="s">
        <v>7053</v>
      </c>
      <c r="D3269" s="4" t="s">
        <v>9447</v>
      </c>
    </row>
    <row r="3270" spans="1:4" x14ac:dyDescent="0.45">
      <c r="A3270" s="17" t="s">
        <v>3380</v>
      </c>
      <c r="B3270" s="3" t="s">
        <v>3381</v>
      </c>
      <c r="C3270" s="18" t="s">
        <v>7054</v>
      </c>
      <c r="D3270" s="4" t="s">
        <v>9448</v>
      </c>
    </row>
    <row r="3271" spans="1:4" x14ac:dyDescent="0.45">
      <c r="A3271" s="17" t="s">
        <v>3382</v>
      </c>
      <c r="B3271" s="3" t="s">
        <v>5402</v>
      </c>
      <c r="C3271" s="18" t="s">
        <v>7055</v>
      </c>
      <c r="D3271" s="4" t="s">
        <v>9449</v>
      </c>
    </row>
    <row r="3272" spans="1:4" x14ac:dyDescent="0.45">
      <c r="A3272" s="17" t="s">
        <v>12866</v>
      </c>
      <c r="B3272" s="3" t="s">
        <v>12867</v>
      </c>
      <c r="C3272" s="18" t="s">
        <v>12868</v>
      </c>
      <c r="D3272" s="4" t="s">
        <v>12869</v>
      </c>
    </row>
    <row r="3273" spans="1:4" x14ac:dyDescent="0.45">
      <c r="A3273" s="17" t="s">
        <v>3384</v>
      </c>
      <c r="B3273" s="3" t="s">
        <v>5403</v>
      </c>
      <c r="C3273" s="18" t="s">
        <v>7056</v>
      </c>
      <c r="D3273" s="4" t="s">
        <v>9450</v>
      </c>
    </row>
    <row r="3274" spans="1:4" x14ac:dyDescent="0.45">
      <c r="A3274" s="17" t="s">
        <v>3385</v>
      </c>
      <c r="B3274" s="3" t="s">
        <v>3386</v>
      </c>
      <c r="C3274" s="18" t="s">
        <v>7057</v>
      </c>
      <c r="D3274" s="4" t="s">
        <v>9451</v>
      </c>
    </row>
    <row r="3275" spans="1:4" x14ac:dyDescent="0.45">
      <c r="A3275" s="17" t="s">
        <v>4239</v>
      </c>
      <c r="B3275" s="3" t="s">
        <v>5404</v>
      </c>
      <c r="C3275" s="18" t="s">
        <v>7058</v>
      </c>
      <c r="D3275" s="4" t="s">
        <v>9452</v>
      </c>
    </row>
    <row r="3276" spans="1:4" x14ac:dyDescent="0.45">
      <c r="A3276" s="17" t="s">
        <v>3388</v>
      </c>
      <c r="B3276" s="3" t="s">
        <v>3389</v>
      </c>
      <c r="C3276" s="18" t="s">
        <v>7059</v>
      </c>
      <c r="D3276" s="4" t="s">
        <v>9453</v>
      </c>
    </row>
    <row r="3277" spans="1:4" x14ac:dyDescent="0.45">
      <c r="A3277" s="17" t="s">
        <v>3390</v>
      </c>
      <c r="B3277" s="3" t="s">
        <v>5405</v>
      </c>
      <c r="C3277" s="18" t="s">
        <v>7060</v>
      </c>
      <c r="D3277" s="4" t="s">
        <v>9454</v>
      </c>
    </row>
    <row r="3278" spans="1:4" x14ac:dyDescent="0.45">
      <c r="A3278" s="17" t="s">
        <v>12870</v>
      </c>
      <c r="B3278" s="3" t="s">
        <v>12871</v>
      </c>
      <c r="C3278" s="18" t="s">
        <v>12872</v>
      </c>
      <c r="D3278" s="4" t="s">
        <v>12873</v>
      </c>
    </row>
    <row r="3279" spans="1:4" x14ac:dyDescent="0.45">
      <c r="A3279" s="17" t="s">
        <v>3392</v>
      </c>
      <c r="B3279" s="3" t="s">
        <v>3393</v>
      </c>
      <c r="C3279" s="18" t="s">
        <v>7061</v>
      </c>
      <c r="D3279" s="4" t="s">
        <v>9455</v>
      </c>
    </row>
    <row r="3280" spans="1:4" x14ac:dyDescent="0.45">
      <c r="A3280" s="17" t="s">
        <v>3394</v>
      </c>
      <c r="B3280" s="3" t="s">
        <v>3395</v>
      </c>
      <c r="C3280" s="18" t="s">
        <v>7062</v>
      </c>
      <c r="D3280" s="4" t="s">
        <v>9456</v>
      </c>
    </row>
    <row r="3281" spans="1:4" x14ac:dyDescent="0.45">
      <c r="A3281" s="17" t="s">
        <v>12874</v>
      </c>
      <c r="B3281" s="3" t="s">
        <v>12875</v>
      </c>
      <c r="C3281" s="18" t="s">
        <v>12876</v>
      </c>
      <c r="D3281" s="4" t="s">
        <v>12877</v>
      </c>
    </row>
  </sheetData>
  <phoneticPr fontId="3" type="noConversion"/>
  <conditionalFormatting sqref="B2:B3281">
    <cfRule type="duplicateValues" dxfId="0" priority="2" stopIfTrue="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1"/>
  <sheetViews>
    <sheetView tabSelected="1" workbookViewId="0"/>
  </sheetViews>
  <sheetFormatPr defaultRowHeight="17" x14ac:dyDescent="0.45"/>
  <cols>
    <col min="1" max="1" width="13.08203125" bestFit="1" customWidth="1"/>
    <col min="2" max="2" width="25.58203125" style="15" bestFit="1" customWidth="1"/>
    <col min="3" max="3" width="10.1640625" bestFit="1" customWidth="1"/>
  </cols>
  <sheetData>
    <row r="1" spans="1:3" x14ac:dyDescent="0.45">
      <c r="A1" s="12" t="s">
        <v>4</v>
      </c>
      <c r="B1" s="12" t="s">
        <v>5</v>
      </c>
      <c r="C1" s="13" t="s">
        <v>3</v>
      </c>
    </row>
    <row r="2" spans="1:3" x14ac:dyDescent="0.45">
      <c r="A2" s="24" t="s">
        <v>27</v>
      </c>
      <c r="B2" s="25" t="s">
        <v>61</v>
      </c>
      <c r="C2" s="14"/>
    </row>
    <row r="3" spans="1:3" x14ac:dyDescent="0.45">
      <c r="A3" s="24" t="s">
        <v>27</v>
      </c>
      <c r="B3" s="25" t="s">
        <v>27</v>
      </c>
      <c r="C3" s="14"/>
    </row>
    <row r="4" spans="1:3" x14ac:dyDescent="0.45">
      <c r="A4" s="24" t="s">
        <v>27</v>
      </c>
      <c r="B4" s="25" t="s">
        <v>1377</v>
      </c>
      <c r="C4" s="14"/>
    </row>
    <row r="5" spans="1:3" x14ac:dyDescent="0.45">
      <c r="A5" s="24" t="s">
        <v>27</v>
      </c>
      <c r="B5" s="25" t="s">
        <v>11</v>
      </c>
      <c r="C5" s="14"/>
    </row>
    <row r="6" spans="1:3" x14ac:dyDescent="0.45">
      <c r="A6" s="24" t="s">
        <v>9457</v>
      </c>
      <c r="B6" s="25" t="s">
        <v>2306</v>
      </c>
      <c r="C6" s="14" t="s">
        <v>12880</v>
      </c>
    </row>
    <row r="7" spans="1:3" x14ac:dyDescent="0.45">
      <c r="A7" s="24" t="s">
        <v>9457</v>
      </c>
      <c r="B7" s="25" t="s">
        <v>2300</v>
      </c>
      <c r="C7" s="14" t="s">
        <v>12881</v>
      </c>
    </row>
    <row r="8" spans="1:3" x14ac:dyDescent="0.45">
      <c r="A8" s="24" t="s">
        <v>9457</v>
      </c>
      <c r="B8" s="25" t="s">
        <v>12878</v>
      </c>
      <c r="C8" s="14"/>
    </row>
    <row r="9" spans="1:3" x14ac:dyDescent="0.45">
      <c r="A9" s="24" t="s">
        <v>9457</v>
      </c>
      <c r="B9" s="25" t="s">
        <v>1973</v>
      </c>
      <c r="C9" s="14"/>
    </row>
    <row r="10" spans="1:3" x14ac:dyDescent="0.45">
      <c r="A10" s="24" t="s">
        <v>9457</v>
      </c>
      <c r="B10" s="25" t="s">
        <v>1989</v>
      </c>
      <c r="C10" s="14"/>
    </row>
    <row r="11" spans="1:3" x14ac:dyDescent="0.45">
      <c r="A11" s="24" t="s">
        <v>9457</v>
      </c>
      <c r="B11" s="25" t="s">
        <v>12879</v>
      </c>
      <c r="C11" s="14"/>
    </row>
    <row r="12" spans="1:3" x14ac:dyDescent="0.45">
      <c r="A12" s="24" t="s">
        <v>9457</v>
      </c>
      <c r="B12" s="25" t="s">
        <v>2127</v>
      </c>
      <c r="C12" s="14"/>
    </row>
    <row r="13" spans="1:3" x14ac:dyDescent="0.45">
      <c r="A13" s="24" t="s">
        <v>701</v>
      </c>
      <c r="B13" s="25" t="s">
        <v>701</v>
      </c>
      <c r="C13" s="14"/>
    </row>
    <row r="14" spans="1:3" x14ac:dyDescent="0.45">
      <c r="A14" s="24" t="s">
        <v>9458</v>
      </c>
      <c r="B14" s="25" t="s">
        <v>980</v>
      </c>
      <c r="C14" s="14"/>
    </row>
    <row r="15" spans="1:3" x14ac:dyDescent="0.45">
      <c r="A15" s="24" t="s">
        <v>9458</v>
      </c>
      <c r="B15" s="25" t="s">
        <v>9461</v>
      </c>
      <c r="C15" s="14"/>
    </row>
    <row r="16" spans="1:3" x14ac:dyDescent="0.45">
      <c r="A16" s="24" t="s">
        <v>9458</v>
      </c>
      <c r="B16" s="25" t="s">
        <v>9462</v>
      </c>
      <c r="C16" s="14"/>
    </row>
    <row r="17" spans="1:3" x14ac:dyDescent="0.45">
      <c r="A17" s="24" t="s">
        <v>1176</v>
      </c>
      <c r="B17" s="25" t="s">
        <v>219</v>
      </c>
      <c r="C17" s="14"/>
    </row>
    <row r="18" spans="1:3" x14ac:dyDescent="0.45">
      <c r="A18" s="24" t="s">
        <v>1176</v>
      </c>
      <c r="B18" s="25" t="s">
        <v>222</v>
      </c>
      <c r="C18" s="14"/>
    </row>
    <row r="19" spans="1:3" x14ac:dyDescent="0.45">
      <c r="A19" s="24" t="s">
        <v>1176</v>
      </c>
      <c r="B19" s="25" t="s">
        <v>225</v>
      </c>
      <c r="C19" s="14"/>
    </row>
    <row r="20" spans="1:3" x14ac:dyDescent="0.45">
      <c r="A20" s="24" t="s">
        <v>1176</v>
      </c>
      <c r="B20" s="25" t="s">
        <v>373</v>
      </c>
      <c r="C20" s="14"/>
    </row>
    <row r="21" spans="1:3" x14ac:dyDescent="0.45">
      <c r="A21" s="24" t="s">
        <v>1176</v>
      </c>
      <c r="B21" s="25" t="s">
        <v>527</v>
      </c>
      <c r="C21" s="14"/>
    </row>
    <row r="22" spans="1:3" x14ac:dyDescent="0.45">
      <c r="A22" s="24" t="s">
        <v>1176</v>
      </c>
      <c r="B22" s="25" t="s">
        <v>1176</v>
      </c>
      <c r="C22" s="14"/>
    </row>
    <row r="23" spans="1:3" x14ac:dyDescent="0.45">
      <c r="A23" s="24" t="s">
        <v>1176</v>
      </c>
      <c r="B23" s="25" t="s">
        <v>1190</v>
      </c>
      <c r="C23" s="14"/>
    </row>
    <row r="24" spans="1:3" x14ac:dyDescent="0.45">
      <c r="A24" s="24" t="s">
        <v>1176</v>
      </c>
      <c r="B24" s="25" t="s">
        <v>1285</v>
      </c>
      <c r="C24" s="14"/>
    </row>
    <row r="25" spans="1:3" x14ac:dyDescent="0.45">
      <c r="A25" s="24" t="s">
        <v>1176</v>
      </c>
      <c r="B25" s="25" t="s">
        <v>1306</v>
      </c>
      <c r="C25" s="14"/>
    </row>
    <row r="26" spans="1:3" x14ac:dyDescent="0.45">
      <c r="A26" s="24" t="s">
        <v>1176</v>
      </c>
      <c r="B26" s="25" t="s">
        <v>1409</v>
      </c>
      <c r="C26" s="14"/>
    </row>
    <row r="27" spans="1:3" x14ac:dyDescent="0.45">
      <c r="A27" s="24" t="s">
        <v>1176</v>
      </c>
      <c r="B27" s="25" t="s">
        <v>9459</v>
      </c>
      <c r="C27" s="14"/>
    </row>
    <row r="28" spans="1:3" x14ac:dyDescent="0.45">
      <c r="A28" s="24" t="s">
        <v>1176</v>
      </c>
      <c r="B28" s="25" t="s">
        <v>3778</v>
      </c>
      <c r="C28" s="14"/>
    </row>
    <row r="29" spans="1:3" x14ac:dyDescent="0.45">
      <c r="A29" s="24" t="s">
        <v>1176</v>
      </c>
      <c r="B29" s="25" t="s">
        <v>9460</v>
      </c>
      <c r="C29" s="14"/>
    </row>
    <row r="30" spans="1:3" x14ac:dyDescent="0.45">
      <c r="A30" s="24" t="s">
        <v>1176</v>
      </c>
      <c r="B30" s="25" t="s">
        <v>1947</v>
      </c>
      <c r="C30" s="14"/>
    </row>
    <row r="31" spans="1:3" x14ac:dyDescent="0.45">
      <c r="A31" s="24" t="s">
        <v>1176</v>
      </c>
      <c r="B31" s="25" t="s">
        <v>2053</v>
      </c>
      <c r="C31" s="14"/>
    </row>
    <row r="32" spans="1:3" x14ac:dyDescent="0.45">
      <c r="A32" s="24" t="s">
        <v>1176</v>
      </c>
      <c r="B32" s="25" t="s">
        <v>2097</v>
      </c>
      <c r="C32" s="14"/>
    </row>
    <row r="33" spans="1:3" x14ac:dyDescent="0.45">
      <c r="A33" s="24" t="s">
        <v>1176</v>
      </c>
      <c r="B33" s="25" t="s">
        <v>2106</v>
      </c>
      <c r="C33" s="14"/>
    </row>
    <row r="34" spans="1:3" x14ac:dyDescent="0.45">
      <c r="A34" s="24" t="s">
        <v>1176</v>
      </c>
      <c r="B34" s="25" t="s">
        <v>2292</v>
      </c>
      <c r="C34" s="14"/>
    </row>
    <row r="35" spans="1:3" x14ac:dyDescent="0.45">
      <c r="A35" s="24" t="s">
        <v>1176</v>
      </c>
      <c r="B35" s="25" t="s">
        <v>2378</v>
      </c>
      <c r="C35" s="14"/>
    </row>
    <row r="36" spans="1:3" x14ac:dyDescent="0.45">
      <c r="A36" s="24" t="s">
        <v>1176</v>
      </c>
      <c r="B36" s="25" t="s">
        <v>3955</v>
      </c>
      <c r="C36" s="14"/>
    </row>
    <row r="37" spans="1:3" x14ac:dyDescent="0.45">
      <c r="A37" s="24" t="s">
        <v>1176</v>
      </c>
      <c r="B37" s="25" t="s">
        <v>2522</v>
      </c>
      <c r="C37" s="14"/>
    </row>
    <row r="38" spans="1:3" x14ac:dyDescent="0.45">
      <c r="A38" s="24" t="s">
        <v>1176</v>
      </c>
      <c r="B38" s="25" t="s">
        <v>2666</v>
      </c>
      <c r="C38" s="14"/>
    </row>
    <row r="39" spans="1:3" x14ac:dyDescent="0.45">
      <c r="A39" s="24" t="s">
        <v>1176</v>
      </c>
      <c r="B39" s="25" t="s">
        <v>2832</v>
      </c>
      <c r="C39" s="14"/>
    </row>
    <row r="40" spans="1:3" x14ac:dyDescent="0.45">
      <c r="A40" s="24" t="s">
        <v>1176</v>
      </c>
      <c r="B40" s="25" t="s">
        <v>3154</v>
      </c>
      <c r="C40" s="14"/>
    </row>
    <row r="41" spans="1:3" x14ac:dyDescent="0.45">
      <c r="A41" s="24" t="s">
        <v>1672</v>
      </c>
      <c r="B41" s="25" t="s">
        <v>320</v>
      </c>
      <c r="C41" s="14"/>
    </row>
    <row r="42" spans="1:3" x14ac:dyDescent="0.45">
      <c r="A42" s="24" t="s">
        <v>1672</v>
      </c>
      <c r="B42" s="25" t="s">
        <v>972</v>
      </c>
      <c r="C42" s="14"/>
    </row>
    <row r="43" spans="1:3" x14ac:dyDescent="0.45">
      <c r="A43" s="24" t="s">
        <v>1672</v>
      </c>
      <c r="B43" s="25" t="s">
        <v>1646</v>
      </c>
      <c r="C43" s="14"/>
    </row>
    <row r="44" spans="1:3" x14ac:dyDescent="0.45">
      <c r="A44" s="24" t="s">
        <v>1672</v>
      </c>
      <c r="B44" s="25" t="s">
        <v>1733</v>
      </c>
      <c r="C44" s="14"/>
    </row>
    <row r="45" spans="1:3" x14ac:dyDescent="0.45">
      <c r="A45" s="24" t="s">
        <v>1672</v>
      </c>
      <c r="B45" s="25" t="s">
        <v>2139</v>
      </c>
      <c r="C45" s="14"/>
    </row>
    <row r="46" spans="1:3" x14ac:dyDescent="0.45">
      <c r="A46" s="24" t="s">
        <v>1672</v>
      </c>
      <c r="B46" s="25" t="s">
        <v>2656</v>
      </c>
      <c r="C46" s="14"/>
    </row>
    <row r="47" spans="1:3" x14ac:dyDescent="0.45">
      <c r="A47" s="25" t="s">
        <v>2180</v>
      </c>
      <c r="B47" s="25" t="s">
        <v>2180</v>
      </c>
      <c r="C47" s="14"/>
    </row>
    <row r="48" spans="1:3" x14ac:dyDescent="0.45">
      <c r="A48" s="25" t="s">
        <v>2180</v>
      </c>
      <c r="B48" s="25" t="s">
        <v>9463</v>
      </c>
      <c r="C48" s="14"/>
    </row>
    <row r="49" spans="1:3" x14ac:dyDescent="0.45">
      <c r="A49" s="24" t="s">
        <v>26</v>
      </c>
      <c r="B49" s="25" t="s">
        <v>1950</v>
      </c>
      <c r="C49" s="14"/>
    </row>
    <row r="50" spans="1:3" x14ac:dyDescent="0.45">
      <c r="A50" s="24" t="s">
        <v>26</v>
      </c>
      <c r="B50" s="25" t="s">
        <v>3846</v>
      </c>
      <c r="C50" s="14"/>
    </row>
    <row r="51" spans="1:3" x14ac:dyDescent="0.45">
      <c r="A51" s="24" t="s">
        <v>26</v>
      </c>
      <c r="B51" s="25" t="s">
        <v>26</v>
      </c>
      <c r="C51" s="14"/>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sheetViews>
  <sheetFormatPr defaultRowHeight="17" x14ac:dyDescent="0.45"/>
  <cols>
    <col min="1" max="2" width="15.58203125" bestFit="1" customWidth="1"/>
    <col min="3" max="3" width="35.25" bestFit="1" customWidth="1"/>
  </cols>
  <sheetData>
    <row r="1" spans="1:3" x14ac:dyDescent="0.45">
      <c r="A1" s="12" t="s">
        <v>6</v>
      </c>
      <c r="B1" s="12" t="s">
        <v>7</v>
      </c>
      <c r="C1" s="13" t="s">
        <v>3</v>
      </c>
    </row>
    <row r="2" spans="1:3" x14ac:dyDescent="0.45">
      <c r="A2" s="26"/>
      <c r="B2" s="26"/>
      <c r="C2" s="16"/>
    </row>
    <row r="3" spans="1:3" x14ac:dyDescent="0.45">
      <c r="A3" s="26"/>
      <c r="B3" s="26"/>
      <c r="C3" s="16"/>
    </row>
    <row r="4" spans="1:3" x14ac:dyDescent="0.45">
      <c r="A4" s="26"/>
      <c r="B4" s="26"/>
      <c r="C4" s="16"/>
    </row>
    <row r="5" spans="1:3" x14ac:dyDescent="0.45">
      <c r="A5" s="26"/>
      <c r="B5" s="26"/>
      <c r="C5" s="16"/>
    </row>
    <row r="6" spans="1:3" x14ac:dyDescent="0.45">
      <c r="A6" s="26"/>
      <c r="B6" s="26"/>
      <c r="C6" s="16"/>
    </row>
    <row r="7" spans="1:3" x14ac:dyDescent="0.45">
      <c r="A7" s="26"/>
      <c r="B7" s="26"/>
      <c r="C7" s="16"/>
    </row>
    <row r="8" spans="1:3" x14ac:dyDescent="0.45">
      <c r="A8" s="26"/>
      <c r="B8" s="26"/>
      <c r="C8" s="16"/>
    </row>
    <row r="9" spans="1:3" x14ac:dyDescent="0.45">
      <c r="A9" s="26"/>
      <c r="B9" s="26"/>
      <c r="C9" s="16"/>
    </row>
    <row r="10" spans="1:3" x14ac:dyDescent="0.45">
      <c r="A10" s="26"/>
      <c r="B10" s="26"/>
      <c r="C10" s="16"/>
    </row>
    <row r="11" spans="1:3" x14ac:dyDescent="0.45">
      <c r="A11" s="26"/>
      <c r="B11" s="26"/>
      <c r="C11" s="16"/>
    </row>
    <row r="12" spans="1:3" x14ac:dyDescent="0.45">
      <c r="A12" s="26"/>
      <c r="B12" s="26"/>
      <c r="C12" s="16"/>
    </row>
    <row r="13" spans="1:3" x14ac:dyDescent="0.45">
      <c r="A13" s="26"/>
      <c r="B13" s="26"/>
      <c r="C13" s="16"/>
    </row>
    <row r="14" spans="1:3" x14ac:dyDescent="0.45">
      <c r="A14" s="26"/>
      <c r="B14" s="26"/>
      <c r="C14" s="16"/>
    </row>
    <row r="15" spans="1:3" x14ac:dyDescent="0.45">
      <c r="A15" s="26"/>
      <c r="B15" s="26"/>
      <c r="C15" s="16"/>
    </row>
    <row r="16" spans="1:3" x14ac:dyDescent="0.45">
      <c r="A16" s="26"/>
      <c r="B16" s="26"/>
      <c r="C16" s="16"/>
    </row>
    <row r="17" spans="1:3" x14ac:dyDescent="0.45">
      <c r="A17" s="26"/>
      <c r="B17" s="26"/>
      <c r="C17" s="16"/>
    </row>
    <row r="18" spans="1:3" x14ac:dyDescent="0.45">
      <c r="A18" s="26"/>
      <c r="B18" s="26"/>
      <c r="C18" s="16"/>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단어</vt:lpstr>
      <vt:lpstr>도메인그룹</vt:lpstr>
      <vt:lpstr>주제영역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박선흠</cp:lastModifiedBy>
  <dcterms:created xsi:type="dcterms:W3CDTF">2026-04-24T07:45:42Z</dcterms:created>
  <dcterms:modified xsi:type="dcterms:W3CDTF">2026-08-03T01:55:36Z</dcterms:modified>
</cp:coreProperties>
</file>