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RD04\Desktop\Kwangsun_Intern\Imputation_linearregression\MLP8\"/>
    </mc:Choice>
  </mc:AlternateContent>
  <xr:revisionPtr revIDLastSave="0" documentId="8_{B69728F6-FDAE-4C05-993A-ADC293963AE2}" xr6:coauthVersionLast="46" xr6:coauthVersionMax="46" xr10:uidLastSave="{00000000-0000-0000-0000-000000000000}"/>
  <bookViews>
    <workbookView xWindow="7395" yWindow="2685" windowWidth="21900" windowHeight="12510" xr2:uid="{5025DED0-E1A4-4402-9E72-A7CBB12C5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<sst xmlns="http://schemas.openxmlformats.org/spreadsheetml/2006/main" count="10" uniqueCount="10">
  <si>
    <t>R2</t>
  </si>
  <si>
    <t>MSE</t>
  </si>
  <si>
    <t>CHURCHMAN BIBLE</t>
  </si>
  <si>
    <t>CROSS H CATTLE</t>
  </si>
  <si>
    <t>LUKE G U</t>
  </si>
  <si>
    <t>NEWBY</t>
  </si>
  <si>
    <t>NOLAN</t>
  </si>
  <si>
    <t>SHANKLE</t>
  </si>
  <si>
    <t>SHRIMPLIN</t>
  </si>
  <si>
    <t>H50I1000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</si>
</sst>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17FF-9ACC-4860-A5DA-6A756E6D31AA}">
  <dimension ref="A1:C9"/>
  <sheetViews>
    <sheetView tabSelected="1" workbookViewId="0"/>
  </sheetViews>
  <sheetFormatPr defaultRowHeight="16.5" x14ac:dyDescent="0.3"/>
  <cols>
    <col min="1" max="1" width="19.875" bestFit="1" customWidth="1"/>
  </cols>
  <sheetData>
    <row r="1" spans="1:3" x14ac:dyDescent="0.3">
      <c r="A1" t="s">
        <v>9</v>
      </c>
      <c r="B1" t="s">
        <v>0</v>
      </c>
      <c r="C1" t="s">
        <v>1</v>
      </c>
    </row>
    <row r="2" spans="1:3" x14ac:dyDescent="0.3">
      <c r="A2" t="s">
        <v>2</v>
      </c>
      <c r="B2">
        <v>0.54960900000000001</v>
      </c>
      <c r="C2">
        <v>0.53644599999999998</v>
      </c>
    </row>
    <row r="3" spans="1:3" x14ac:dyDescent="0.3">
      <c r="A3" t="s">
        <v>3</v>
      </c>
      <c r="B3">
        <v>0.69716199999999995</v>
      </c>
      <c r="C3">
        <v>0.138437</v>
      </c>
    </row>
    <row r="4" spans="1:3" x14ac:dyDescent="0.3">
      <c r="A4" t="s">
        <v>4</v>
      </c>
      <c r="B4">
        <v>0.64694499999999999</v>
      </c>
      <c r="C4">
        <v>0.18631900000000001</v>
      </c>
    </row>
    <row r="5" spans="1:3" x14ac:dyDescent="0.3">
      <c r="A5" t="s">
        <v>5</v>
      </c>
      <c r="B5">
        <v>0.41480400000000001</v>
      </c>
      <c r="C5">
        <v>0.16094700000000001</v>
      </c>
    </row>
    <row r="6" spans="1:3" x14ac:dyDescent="0.3">
      <c r="A6" t="s">
        <v>6</v>
      </c>
      <c r="B6">
        <v>0.59694400000000003</v>
      </c>
      <c r="C6">
        <v>0.30973299999999998</v>
      </c>
    </row>
    <row r="7" spans="1:3" x14ac:dyDescent="0.3">
      <c r="A7" t="s">
        <v>7</v>
      </c>
      <c r="B7">
        <v>0.55529799999999996</v>
      </c>
      <c r="C7">
        <v>0.23802000000000001</v>
      </c>
    </row>
    <row r="8" spans="1:3" x14ac:dyDescent="0.3">
      <c r="A8" t="s">
        <v>8</v>
      </c>
      <c r="B8">
        <v>0.310917</v>
      </c>
      <c r="C8">
        <v>0.56047199999999997</v>
      </c>
    </row>
    <row r="9" spans="1:3" x14ac:dyDescent="0.3">
      <c r="B9">
        <f>AVERAGE(B2:B8)</f>
        <v>0.53881128571428571</v>
      </c>
      <c r="C9">
        <f>AVERAGE(C2:C8)</f>
        <v>0.30433914285714281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CSRD04</dc:creator>
  <cp:lastModifiedBy>CSRD04</cp:lastModifiedBy>
  <dcterms:created xsi:type="dcterms:W3CDTF">2021-02-08T01:20:02Z</dcterms:created>
  <dcterms:modified xsi:type="dcterms:W3CDTF">2021-02-08T01:22:44Z</dcterms:modified>
</cp:coreProperties>
</file>