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i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barChart>
        <barDir val="col"/>
        <grouping val="clustered"/>
        <ser>
          <idx val="0"/>
          <order val="0"/>
          <tx>
            <v>sample barchart</v>
          </tx>
          <spPr>
            <a:ln xmlns:a="http://schemas.openxmlformats.org/drawingml/2006/main">
              <a:prstDash val="solid"/>
            </a:ln>
          </spPr>
          <val>
            <numRef>
              <f>'Sheet'!$B$2:$B$21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24</col>
      <colOff>0</colOff>
      <row>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inlineStr">
        <is>
          <t>Row Total</t>
        </is>
      </c>
    </row>
    <row r="2" ht="40" customHeight="1">
      <c r="A2" t="n">
        <v>1</v>
      </c>
      <c r="B2" s="1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  <c r="K2" t="n">
        <v>10</v>
      </c>
      <c r="L2" t="n">
        <v>11</v>
      </c>
      <c r="M2" t="n">
        <v>12</v>
      </c>
      <c r="N2" t="n">
        <v>13</v>
      </c>
      <c r="O2" t="n">
        <v>14</v>
      </c>
      <c r="P2" t="n">
        <v>15</v>
      </c>
      <c r="Q2" t="n">
        <v>16</v>
      </c>
      <c r="R2" t="n">
        <v>17</v>
      </c>
      <c r="S2" t="n">
        <v>18</v>
      </c>
      <c r="T2" t="n">
        <v>19</v>
      </c>
      <c r="U2" t="n">
        <v>20</v>
      </c>
      <c r="V2">
        <f>SUM(B2:U2)</f>
        <v/>
      </c>
    </row>
    <row r="3" ht="40" customHeight="1">
      <c r="A3" t="n">
        <v>2</v>
      </c>
      <c r="B3" t="n">
        <v>2</v>
      </c>
      <c r="C3" s="1" t="n">
        <v>4</v>
      </c>
      <c r="D3" t="n">
        <v>6</v>
      </c>
      <c r="E3" t="n">
        <v>8</v>
      </c>
      <c r="F3" t="n">
        <v>10</v>
      </c>
      <c r="G3" t="n">
        <v>12</v>
      </c>
      <c r="H3" t="n">
        <v>14</v>
      </c>
      <c r="I3" t="n">
        <v>16</v>
      </c>
      <c r="J3" t="n">
        <v>18</v>
      </c>
      <c r="K3" t="n">
        <v>20</v>
      </c>
      <c r="L3" t="n">
        <v>22</v>
      </c>
      <c r="M3" t="n">
        <v>24</v>
      </c>
      <c r="N3" t="n">
        <v>26</v>
      </c>
      <c r="O3" t="n">
        <v>28</v>
      </c>
      <c r="P3" t="n">
        <v>30</v>
      </c>
      <c r="Q3" t="n">
        <v>32</v>
      </c>
      <c r="R3" t="n">
        <v>34</v>
      </c>
      <c r="S3" t="n">
        <v>36</v>
      </c>
      <c r="T3" t="n">
        <v>38</v>
      </c>
      <c r="U3" t="n">
        <v>40</v>
      </c>
      <c r="V3">
        <f>SUM(B3:U3)</f>
        <v/>
      </c>
    </row>
    <row r="4" ht="40" customHeight="1">
      <c r="A4" t="n">
        <v>3</v>
      </c>
      <c r="B4" t="n">
        <v>3</v>
      </c>
      <c r="C4" t="n">
        <v>6</v>
      </c>
      <c r="D4" s="1" t="n">
        <v>9</v>
      </c>
      <c r="E4" t="n">
        <v>12</v>
      </c>
      <c r="F4" t="n">
        <v>15</v>
      </c>
      <c r="G4" t="n">
        <v>18</v>
      </c>
      <c r="H4" t="n">
        <v>21</v>
      </c>
      <c r="I4" t="n">
        <v>24</v>
      </c>
      <c r="J4" t="n">
        <v>27</v>
      </c>
      <c r="K4" t="n">
        <v>30</v>
      </c>
      <c r="L4" t="n">
        <v>33</v>
      </c>
      <c r="M4" t="n">
        <v>36</v>
      </c>
      <c r="N4" t="n">
        <v>39</v>
      </c>
      <c r="O4" t="n">
        <v>42</v>
      </c>
      <c r="P4" t="n">
        <v>45</v>
      </c>
      <c r="Q4" t="n">
        <v>48</v>
      </c>
      <c r="R4" t="n">
        <v>51</v>
      </c>
      <c r="S4" t="n">
        <v>54</v>
      </c>
      <c r="T4" t="n">
        <v>57</v>
      </c>
      <c r="U4" t="n">
        <v>60</v>
      </c>
      <c r="V4">
        <f>SUM(B4:U4)</f>
        <v/>
      </c>
    </row>
    <row r="5" ht="40" customHeight="1">
      <c r="A5" t="n">
        <v>4</v>
      </c>
      <c r="B5" t="n">
        <v>4</v>
      </c>
      <c r="C5" t="n">
        <v>8</v>
      </c>
      <c r="D5" t="n">
        <v>12</v>
      </c>
      <c r="E5" s="1" t="n">
        <v>16</v>
      </c>
      <c r="F5" t="n">
        <v>20</v>
      </c>
      <c r="G5" t="n">
        <v>24</v>
      </c>
      <c r="H5" t="n">
        <v>28</v>
      </c>
      <c r="I5" t="n">
        <v>32</v>
      </c>
      <c r="J5" t="n">
        <v>36</v>
      </c>
      <c r="K5" t="n">
        <v>40</v>
      </c>
      <c r="L5" t="n">
        <v>44</v>
      </c>
      <c r="M5" t="n">
        <v>48</v>
      </c>
      <c r="N5" t="n">
        <v>52</v>
      </c>
      <c r="O5" t="n">
        <v>56</v>
      </c>
      <c r="P5" t="n">
        <v>60</v>
      </c>
      <c r="Q5" t="n">
        <v>64</v>
      </c>
      <c r="R5" t="n">
        <v>68</v>
      </c>
      <c r="S5" t="n">
        <v>72</v>
      </c>
      <c r="T5" t="n">
        <v>76</v>
      </c>
      <c r="U5" t="n">
        <v>80</v>
      </c>
      <c r="V5">
        <f>SUM(B5:U5)</f>
        <v/>
      </c>
    </row>
    <row r="6" ht="40" customHeight="1">
      <c r="A6" t="n">
        <v>5</v>
      </c>
      <c r="B6" t="n">
        <v>5</v>
      </c>
      <c r="C6" t="n">
        <v>10</v>
      </c>
      <c r="D6" t="n">
        <v>15</v>
      </c>
      <c r="E6" t="n">
        <v>20</v>
      </c>
      <c r="F6" s="1" t="n">
        <v>25</v>
      </c>
      <c r="G6" t="n">
        <v>30</v>
      </c>
      <c r="H6" t="n">
        <v>35</v>
      </c>
      <c r="I6" t="n">
        <v>40</v>
      </c>
      <c r="J6" t="n">
        <v>45</v>
      </c>
      <c r="K6" t="n">
        <v>50</v>
      </c>
      <c r="L6" t="n">
        <v>55</v>
      </c>
      <c r="M6" t="n">
        <v>60</v>
      </c>
      <c r="N6" t="n">
        <v>65</v>
      </c>
      <c r="O6" t="n">
        <v>70</v>
      </c>
      <c r="P6" t="n">
        <v>75</v>
      </c>
      <c r="Q6" t="n">
        <v>80</v>
      </c>
      <c r="R6" t="n">
        <v>85</v>
      </c>
      <c r="S6" t="n">
        <v>90</v>
      </c>
      <c r="T6" t="n">
        <v>95</v>
      </c>
      <c r="U6" t="n">
        <v>100</v>
      </c>
      <c r="V6">
        <f>SUM(B6:U6)</f>
        <v/>
      </c>
    </row>
    <row r="7" ht="40" customHeight="1">
      <c r="A7" t="n">
        <v>6</v>
      </c>
      <c r="B7" t="n">
        <v>6</v>
      </c>
      <c r="C7" t="n">
        <v>12</v>
      </c>
      <c r="D7" t="n">
        <v>18</v>
      </c>
      <c r="E7" t="n">
        <v>24</v>
      </c>
      <c r="F7" t="n">
        <v>30</v>
      </c>
      <c r="G7" s="1" t="n">
        <v>36</v>
      </c>
      <c r="H7" t="n">
        <v>42</v>
      </c>
      <c r="I7" t="n">
        <v>48</v>
      </c>
      <c r="J7" t="n">
        <v>54</v>
      </c>
      <c r="K7" t="n">
        <v>60</v>
      </c>
      <c r="L7" t="n">
        <v>66</v>
      </c>
      <c r="M7" t="n">
        <v>72</v>
      </c>
      <c r="N7" t="n">
        <v>78</v>
      </c>
      <c r="O7" t="n">
        <v>84</v>
      </c>
      <c r="P7" t="n">
        <v>90</v>
      </c>
      <c r="Q7" t="n">
        <v>96</v>
      </c>
      <c r="R7" t="n">
        <v>102</v>
      </c>
      <c r="S7" t="n">
        <v>108</v>
      </c>
      <c r="T7" t="n">
        <v>114</v>
      </c>
      <c r="U7" t="n">
        <v>120</v>
      </c>
      <c r="V7">
        <f>SUM(B7:U7)</f>
        <v/>
      </c>
    </row>
    <row r="8" ht="40" customHeight="1">
      <c r="A8" t="n">
        <v>7</v>
      </c>
      <c r="B8" t="n">
        <v>7</v>
      </c>
      <c r="C8" t="n">
        <v>14</v>
      </c>
      <c r="D8" t="n">
        <v>21</v>
      </c>
      <c r="E8" t="n">
        <v>28</v>
      </c>
      <c r="F8" t="n">
        <v>35</v>
      </c>
      <c r="G8" t="n">
        <v>42</v>
      </c>
      <c r="H8" s="1" t="n">
        <v>49</v>
      </c>
      <c r="I8" t="n">
        <v>56</v>
      </c>
      <c r="J8" t="n">
        <v>63</v>
      </c>
      <c r="K8" t="n">
        <v>70</v>
      </c>
      <c r="L8" t="n">
        <v>77</v>
      </c>
      <c r="M8" t="n">
        <v>84</v>
      </c>
      <c r="N8" t="n">
        <v>91</v>
      </c>
      <c r="O8" t="n">
        <v>98</v>
      </c>
      <c r="P8" t="n">
        <v>105</v>
      </c>
      <c r="Q8" t="n">
        <v>112</v>
      </c>
      <c r="R8" t="n">
        <v>119</v>
      </c>
      <c r="S8" t="n">
        <v>126</v>
      </c>
      <c r="T8" t="n">
        <v>133</v>
      </c>
      <c r="U8" t="n">
        <v>140</v>
      </c>
      <c r="V8">
        <f>SUM(B8:U8)</f>
        <v/>
      </c>
    </row>
    <row r="9" ht="40" customHeight="1">
      <c r="A9" t="n">
        <v>8</v>
      </c>
      <c r="B9" t="n">
        <v>8</v>
      </c>
      <c r="C9" t="n">
        <v>16</v>
      </c>
      <c r="D9" t="n">
        <v>24</v>
      </c>
      <c r="E9" t="n">
        <v>32</v>
      </c>
      <c r="F9" t="n">
        <v>40</v>
      </c>
      <c r="G9" t="n">
        <v>48</v>
      </c>
      <c r="H9" t="n">
        <v>56</v>
      </c>
      <c r="I9" s="1" t="n">
        <v>64</v>
      </c>
      <c r="J9" t="n">
        <v>72</v>
      </c>
      <c r="K9" t="n">
        <v>80</v>
      </c>
      <c r="L9" t="n">
        <v>88</v>
      </c>
      <c r="M9" t="n">
        <v>96</v>
      </c>
      <c r="N9" t="n">
        <v>104</v>
      </c>
      <c r="O9" t="n">
        <v>112</v>
      </c>
      <c r="P9" t="n">
        <v>120</v>
      </c>
      <c r="Q9" t="n">
        <v>128</v>
      </c>
      <c r="R9" t="n">
        <v>136</v>
      </c>
      <c r="S9" t="n">
        <v>144</v>
      </c>
      <c r="T9" t="n">
        <v>152</v>
      </c>
      <c r="U9" t="n">
        <v>160</v>
      </c>
      <c r="V9">
        <f>SUM(B9:U9)</f>
        <v/>
      </c>
    </row>
    <row r="10" ht="40" customHeight="1">
      <c r="A10" t="n">
        <v>9</v>
      </c>
      <c r="B10" t="n">
        <v>9</v>
      </c>
      <c r="C10" t="n">
        <v>18</v>
      </c>
      <c r="D10" t="n">
        <v>27</v>
      </c>
      <c r="E10" t="n">
        <v>36</v>
      </c>
      <c r="F10" t="n">
        <v>45</v>
      </c>
      <c r="G10" t="n">
        <v>54</v>
      </c>
      <c r="H10" t="n">
        <v>63</v>
      </c>
      <c r="I10" t="n">
        <v>72</v>
      </c>
      <c r="J10" s="1" t="n">
        <v>81</v>
      </c>
      <c r="K10" t="n">
        <v>90</v>
      </c>
      <c r="L10" t="n">
        <v>99</v>
      </c>
      <c r="M10" t="n">
        <v>108</v>
      </c>
      <c r="N10" t="n">
        <v>117</v>
      </c>
      <c r="O10" t="n">
        <v>126</v>
      </c>
      <c r="P10" t="n">
        <v>135</v>
      </c>
      <c r="Q10" t="n">
        <v>144</v>
      </c>
      <c r="R10" t="n">
        <v>153</v>
      </c>
      <c r="S10" t="n">
        <v>162</v>
      </c>
      <c r="T10" t="n">
        <v>171</v>
      </c>
      <c r="U10" t="n">
        <v>180</v>
      </c>
      <c r="V10">
        <f>SUM(B10:U10)</f>
        <v/>
      </c>
    </row>
    <row r="11" ht="40" customHeight="1">
      <c r="A11" t="n">
        <v>10</v>
      </c>
      <c r="B11" t="n">
        <v>10</v>
      </c>
      <c r="C11" t="n">
        <v>20</v>
      </c>
      <c r="D11" t="n">
        <v>30</v>
      </c>
      <c r="E11" t="n">
        <v>40</v>
      </c>
      <c r="F11" t="n">
        <v>50</v>
      </c>
      <c r="G11" t="n">
        <v>60</v>
      </c>
      <c r="H11" t="n">
        <v>70</v>
      </c>
      <c r="I11" t="n">
        <v>80</v>
      </c>
      <c r="J11" t="n">
        <v>90</v>
      </c>
      <c r="K11" s="1" t="n">
        <v>100</v>
      </c>
      <c r="L11" t="n">
        <v>110</v>
      </c>
      <c r="M11" t="n">
        <v>120</v>
      </c>
      <c r="N11" t="n">
        <v>130</v>
      </c>
      <c r="O11" t="n">
        <v>140</v>
      </c>
      <c r="P11" t="n">
        <v>150</v>
      </c>
      <c r="Q11" t="n">
        <v>160</v>
      </c>
      <c r="R11" t="n">
        <v>170</v>
      </c>
      <c r="S11" t="n">
        <v>180</v>
      </c>
      <c r="T11" t="n">
        <v>190</v>
      </c>
      <c r="U11" t="n">
        <v>200</v>
      </c>
      <c r="V11">
        <f>SUM(B11:U11)</f>
        <v/>
      </c>
    </row>
    <row r="12" ht="40" customHeight="1">
      <c r="A12" t="n">
        <v>11</v>
      </c>
      <c r="B12" t="n">
        <v>11</v>
      </c>
      <c r="C12" t="n">
        <v>22</v>
      </c>
      <c r="D12" t="n">
        <v>33</v>
      </c>
      <c r="E12" t="n">
        <v>44</v>
      </c>
      <c r="F12" t="n">
        <v>55</v>
      </c>
      <c r="G12" t="n">
        <v>66</v>
      </c>
      <c r="H12" t="n">
        <v>77</v>
      </c>
      <c r="I12" t="n">
        <v>88</v>
      </c>
      <c r="J12" t="n">
        <v>99</v>
      </c>
      <c r="K12" t="n">
        <v>110</v>
      </c>
      <c r="L12" s="1" t="n">
        <v>121</v>
      </c>
      <c r="M12" t="n">
        <v>132</v>
      </c>
      <c r="N12" t="n">
        <v>143</v>
      </c>
      <c r="O12" t="n">
        <v>154</v>
      </c>
      <c r="P12" t="n">
        <v>165</v>
      </c>
      <c r="Q12" t="n">
        <v>176</v>
      </c>
      <c r="R12" t="n">
        <v>187</v>
      </c>
      <c r="S12" t="n">
        <v>198</v>
      </c>
      <c r="T12" t="n">
        <v>209</v>
      </c>
      <c r="U12" t="n">
        <v>220</v>
      </c>
      <c r="V12">
        <f>SUM(B12:U12)</f>
        <v/>
      </c>
    </row>
    <row r="13" ht="40" customHeight="1">
      <c r="A13" t="n">
        <v>12</v>
      </c>
      <c r="B13" t="n">
        <v>12</v>
      </c>
      <c r="C13" t="n">
        <v>24</v>
      </c>
      <c r="D13" t="n">
        <v>36</v>
      </c>
      <c r="E13" t="n">
        <v>48</v>
      </c>
      <c r="F13" t="n">
        <v>60</v>
      </c>
      <c r="G13" t="n">
        <v>72</v>
      </c>
      <c r="H13" t="n">
        <v>84</v>
      </c>
      <c r="I13" t="n">
        <v>96</v>
      </c>
      <c r="J13" t="n">
        <v>108</v>
      </c>
      <c r="K13" t="n">
        <v>120</v>
      </c>
      <c r="L13" t="n">
        <v>132</v>
      </c>
      <c r="M13" s="1" t="n">
        <v>144</v>
      </c>
      <c r="N13" t="n">
        <v>156</v>
      </c>
      <c r="O13" t="n">
        <v>168</v>
      </c>
      <c r="P13" t="n">
        <v>180</v>
      </c>
      <c r="Q13" t="n">
        <v>192</v>
      </c>
      <c r="R13" t="n">
        <v>204</v>
      </c>
      <c r="S13" t="n">
        <v>216</v>
      </c>
      <c r="T13" t="n">
        <v>228</v>
      </c>
      <c r="U13" t="n">
        <v>240</v>
      </c>
      <c r="V13">
        <f>SUM(B13:U13)</f>
        <v/>
      </c>
    </row>
    <row r="14" ht="40" customHeight="1">
      <c r="A14" t="n">
        <v>13</v>
      </c>
      <c r="B14" t="n">
        <v>13</v>
      </c>
      <c r="C14" t="n">
        <v>26</v>
      </c>
      <c r="D14" t="n">
        <v>39</v>
      </c>
      <c r="E14" t="n">
        <v>52</v>
      </c>
      <c r="F14" t="n">
        <v>65</v>
      </c>
      <c r="G14" t="n">
        <v>78</v>
      </c>
      <c r="H14" t="n">
        <v>91</v>
      </c>
      <c r="I14" t="n">
        <v>104</v>
      </c>
      <c r="J14" t="n">
        <v>117</v>
      </c>
      <c r="K14" t="n">
        <v>130</v>
      </c>
      <c r="L14" t="n">
        <v>143</v>
      </c>
      <c r="M14" t="n">
        <v>156</v>
      </c>
      <c r="N14" s="1" t="n">
        <v>169</v>
      </c>
      <c r="O14" t="n">
        <v>182</v>
      </c>
      <c r="P14" t="n">
        <v>195</v>
      </c>
      <c r="Q14" t="n">
        <v>208</v>
      </c>
      <c r="R14" t="n">
        <v>221</v>
      </c>
      <c r="S14" t="n">
        <v>234</v>
      </c>
      <c r="T14" t="n">
        <v>247</v>
      </c>
      <c r="U14" t="n">
        <v>260</v>
      </c>
      <c r="V14">
        <f>SUM(B14:U14)</f>
        <v/>
      </c>
    </row>
    <row r="15" ht="40" customHeight="1">
      <c r="A15" t="n">
        <v>14</v>
      </c>
      <c r="B15" t="n">
        <v>14</v>
      </c>
      <c r="C15" t="n">
        <v>28</v>
      </c>
      <c r="D15" t="n">
        <v>42</v>
      </c>
      <c r="E15" t="n">
        <v>56</v>
      </c>
      <c r="F15" t="n">
        <v>70</v>
      </c>
      <c r="G15" t="n">
        <v>84</v>
      </c>
      <c r="H15" t="n">
        <v>98</v>
      </c>
      <c r="I15" t="n">
        <v>112</v>
      </c>
      <c r="J15" t="n">
        <v>126</v>
      </c>
      <c r="K15" t="n">
        <v>140</v>
      </c>
      <c r="L15" t="n">
        <v>154</v>
      </c>
      <c r="M15" t="n">
        <v>168</v>
      </c>
      <c r="N15" t="n">
        <v>182</v>
      </c>
      <c r="O15" s="1" t="n">
        <v>196</v>
      </c>
      <c r="P15" t="n">
        <v>210</v>
      </c>
      <c r="Q15" t="n">
        <v>224</v>
      </c>
      <c r="R15" t="n">
        <v>238</v>
      </c>
      <c r="S15" t="n">
        <v>252</v>
      </c>
      <c r="T15" t="n">
        <v>266</v>
      </c>
      <c r="U15" t="n">
        <v>280</v>
      </c>
      <c r="V15">
        <f>SUM(B15:U15)</f>
        <v/>
      </c>
    </row>
    <row r="16" ht="40" customHeight="1">
      <c r="A16" t="n">
        <v>15</v>
      </c>
      <c r="B16" t="n">
        <v>15</v>
      </c>
      <c r="C16" t="n">
        <v>30</v>
      </c>
      <c r="D16" t="n">
        <v>45</v>
      </c>
      <c r="E16" t="n">
        <v>60</v>
      </c>
      <c r="F16" t="n">
        <v>75</v>
      </c>
      <c r="G16" t="n">
        <v>90</v>
      </c>
      <c r="H16" t="n">
        <v>105</v>
      </c>
      <c r="I16" t="n">
        <v>120</v>
      </c>
      <c r="J16" t="n">
        <v>135</v>
      </c>
      <c r="K16" t="n">
        <v>150</v>
      </c>
      <c r="L16" t="n">
        <v>165</v>
      </c>
      <c r="M16" t="n">
        <v>180</v>
      </c>
      <c r="N16" t="n">
        <v>195</v>
      </c>
      <c r="O16" t="n">
        <v>210</v>
      </c>
      <c r="P16" s="1" t="n">
        <v>225</v>
      </c>
      <c r="Q16" t="n">
        <v>240</v>
      </c>
      <c r="R16" t="n">
        <v>255</v>
      </c>
      <c r="S16" t="n">
        <v>270</v>
      </c>
      <c r="T16" t="n">
        <v>285</v>
      </c>
      <c r="U16" t="n">
        <v>300</v>
      </c>
      <c r="V16">
        <f>SUM(B16:U16)</f>
        <v/>
      </c>
    </row>
    <row r="17" ht="40" customHeight="1">
      <c r="A17" t="n">
        <v>16</v>
      </c>
      <c r="B17" t="n">
        <v>16</v>
      </c>
      <c r="C17" t="n">
        <v>32</v>
      </c>
      <c r="D17" t="n">
        <v>48</v>
      </c>
      <c r="E17" t="n">
        <v>64</v>
      </c>
      <c r="F17" t="n">
        <v>80</v>
      </c>
      <c r="G17" t="n">
        <v>96</v>
      </c>
      <c r="H17" t="n">
        <v>112</v>
      </c>
      <c r="I17" t="n">
        <v>128</v>
      </c>
      <c r="J17" t="n">
        <v>144</v>
      </c>
      <c r="K17" t="n">
        <v>160</v>
      </c>
      <c r="L17" t="n">
        <v>176</v>
      </c>
      <c r="M17" t="n">
        <v>192</v>
      </c>
      <c r="N17" t="n">
        <v>208</v>
      </c>
      <c r="O17" t="n">
        <v>224</v>
      </c>
      <c r="P17" t="n">
        <v>240</v>
      </c>
      <c r="Q17" s="1" t="n">
        <v>256</v>
      </c>
      <c r="R17" t="n">
        <v>272</v>
      </c>
      <c r="S17" t="n">
        <v>288</v>
      </c>
      <c r="T17" t="n">
        <v>304</v>
      </c>
      <c r="U17" t="n">
        <v>320</v>
      </c>
      <c r="V17">
        <f>SUM(B17:U17)</f>
        <v/>
      </c>
    </row>
    <row r="18" ht="40" customHeight="1">
      <c r="A18" t="n">
        <v>17</v>
      </c>
      <c r="B18" t="n">
        <v>17</v>
      </c>
      <c r="C18" t="n">
        <v>34</v>
      </c>
      <c r="D18" t="n">
        <v>51</v>
      </c>
      <c r="E18" t="n">
        <v>68</v>
      </c>
      <c r="F18" t="n">
        <v>85</v>
      </c>
      <c r="G18" t="n">
        <v>102</v>
      </c>
      <c r="H18" t="n">
        <v>119</v>
      </c>
      <c r="I18" t="n">
        <v>136</v>
      </c>
      <c r="J18" t="n">
        <v>153</v>
      </c>
      <c r="K18" t="n">
        <v>170</v>
      </c>
      <c r="L18" t="n">
        <v>187</v>
      </c>
      <c r="M18" t="n">
        <v>204</v>
      </c>
      <c r="N18" t="n">
        <v>221</v>
      </c>
      <c r="O18" t="n">
        <v>238</v>
      </c>
      <c r="P18" t="n">
        <v>255</v>
      </c>
      <c r="Q18" t="n">
        <v>272</v>
      </c>
      <c r="R18" s="1" t="n">
        <v>289</v>
      </c>
      <c r="S18" t="n">
        <v>306</v>
      </c>
      <c r="T18" t="n">
        <v>323</v>
      </c>
      <c r="U18" t="n">
        <v>340</v>
      </c>
      <c r="V18">
        <f>SUM(B18:U18)</f>
        <v/>
      </c>
    </row>
    <row r="19" ht="40" customHeight="1">
      <c r="A19" t="n">
        <v>18</v>
      </c>
      <c r="B19" t="n">
        <v>18</v>
      </c>
      <c r="C19" t="n">
        <v>36</v>
      </c>
      <c r="D19" t="n">
        <v>54</v>
      </c>
      <c r="E19" t="n">
        <v>72</v>
      </c>
      <c r="F19" t="n">
        <v>90</v>
      </c>
      <c r="G19" t="n">
        <v>108</v>
      </c>
      <c r="H19" t="n">
        <v>126</v>
      </c>
      <c r="I19" t="n">
        <v>144</v>
      </c>
      <c r="J19" t="n">
        <v>162</v>
      </c>
      <c r="K19" t="n">
        <v>180</v>
      </c>
      <c r="L19" t="n">
        <v>198</v>
      </c>
      <c r="M19" t="n">
        <v>216</v>
      </c>
      <c r="N19" t="n">
        <v>234</v>
      </c>
      <c r="O19" t="n">
        <v>252</v>
      </c>
      <c r="P19" t="n">
        <v>270</v>
      </c>
      <c r="Q19" t="n">
        <v>288</v>
      </c>
      <c r="R19" t="n">
        <v>306</v>
      </c>
      <c r="S19" s="1" t="n">
        <v>324</v>
      </c>
      <c r="T19" t="n">
        <v>342</v>
      </c>
      <c r="U19" t="n">
        <v>360</v>
      </c>
      <c r="V19">
        <f>SUM(B19:U19)</f>
        <v/>
      </c>
    </row>
    <row r="20" ht="40" customHeight="1">
      <c r="A20" t="n">
        <v>19</v>
      </c>
      <c r="B20" t="n">
        <v>19</v>
      </c>
      <c r="C20" t="n">
        <v>38</v>
      </c>
      <c r="D20" t="n">
        <v>57</v>
      </c>
      <c r="E20" t="n">
        <v>76</v>
      </c>
      <c r="F20" t="n">
        <v>95</v>
      </c>
      <c r="G20" t="n">
        <v>114</v>
      </c>
      <c r="H20" t="n">
        <v>133</v>
      </c>
      <c r="I20" t="n">
        <v>152</v>
      </c>
      <c r="J20" t="n">
        <v>171</v>
      </c>
      <c r="K20" t="n">
        <v>190</v>
      </c>
      <c r="L20" t="n">
        <v>209</v>
      </c>
      <c r="M20" t="n">
        <v>228</v>
      </c>
      <c r="N20" t="n">
        <v>247</v>
      </c>
      <c r="O20" t="n">
        <v>266</v>
      </c>
      <c r="P20" t="n">
        <v>285</v>
      </c>
      <c r="Q20" t="n">
        <v>304</v>
      </c>
      <c r="R20" t="n">
        <v>323</v>
      </c>
      <c r="S20" t="n">
        <v>342</v>
      </c>
      <c r="T20" s="1" t="n">
        <v>361</v>
      </c>
      <c r="U20" t="n">
        <v>380</v>
      </c>
      <c r="V20">
        <f>SUM(B20:U20)</f>
        <v/>
      </c>
    </row>
    <row r="21" ht="40" customHeight="1">
      <c r="A21" t="n">
        <v>20</v>
      </c>
      <c r="B21" t="n">
        <v>20</v>
      </c>
      <c r="C21" t="n">
        <v>40</v>
      </c>
      <c r="D21" t="n">
        <v>60</v>
      </c>
      <c r="E21" t="n">
        <v>80</v>
      </c>
      <c r="F21" t="n">
        <v>100</v>
      </c>
      <c r="G21" t="n">
        <v>120</v>
      </c>
      <c r="H21" t="n">
        <v>140</v>
      </c>
      <c r="I21" t="n">
        <v>160</v>
      </c>
      <c r="J21" t="n">
        <v>180</v>
      </c>
      <c r="K21" t="n">
        <v>200</v>
      </c>
      <c r="L21" t="n">
        <v>220</v>
      </c>
      <c r="M21" t="n">
        <v>240</v>
      </c>
      <c r="N21" t="n">
        <v>260</v>
      </c>
      <c r="O21" t="n">
        <v>280</v>
      </c>
      <c r="P21" t="n">
        <v>300</v>
      </c>
      <c r="Q21" t="n">
        <v>320</v>
      </c>
      <c r="R21" t="n">
        <v>340</v>
      </c>
      <c r="S21" t="n">
        <v>360</v>
      </c>
      <c r="T21" t="n">
        <v>380</v>
      </c>
      <c r="U21" s="1" t="n">
        <v>400</v>
      </c>
      <c r="V21">
        <f>SUM(B21:U21)</f>
        <v/>
      </c>
    </row>
    <row r="22">
      <c r="A22" t="inlineStr">
        <is>
          <t>Col Total</t>
        </is>
      </c>
      <c r="B22">
        <f>SUM(B2:B21)</f>
        <v/>
      </c>
      <c r="C22">
        <f>SUM(C2:C21)</f>
        <v/>
      </c>
      <c r="D22">
        <f>SUM(D2:D21)</f>
        <v/>
      </c>
      <c r="E22">
        <f>SUM(E2:E21)</f>
        <v/>
      </c>
      <c r="F22">
        <f>SUM(F2:F21)</f>
        <v/>
      </c>
      <c r="G22">
        <f>SUM(G2:G21)</f>
        <v/>
      </c>
      <c r="H22">
        <f>SUM(H2:H21)</f>
        <v/>
      </c>
      <c r="I22">
        <f>SUM(I2:I21)</f>
        <v/>
      </c>
      <c r="J22">
        <f>SUM(J2:J21)</f>
        <v/>
      </c>
      <c r="K22">
        <f>SUM(K2:K21)</f>
        <v/>
      </c>
      <c r="L22">
        <f>SUM(L2:L21)</f>
        <v/>
      </c>
      <c r="M22">
        <f>SUM(M2:M21)</f>
        <v/>
      </c>
      <c r="N22">
        <f>SUM(N2:N21)</f>
        <v/>
      </c>
      <c r="O22">
        <f>SUM(O2:O21)</f>
        <v/>
      </c>
      <c r="P22">
        <f>SUM(P2:P21)</f>
        <v/>
      </c>
      <c r="Q22">
        <f>SUM(Q2:Q21)</f>
        <v/>
      </c>
      <c r="R22">
        <f>SUM(R2:R21)</f>
        <v/>
      </c>
      <c r="S22">
        <f>SUM(S2:S21)</f>
        <v/>
      </c>
      <c r="T22">
        <f>SUM(T2:T21)</f>
        <v/>
      </c>
      <c r="U22">
        <f>SUM(U2:U21)</f>
        <v/>
      </c>
    </row>
    <row r="23"/>
    <row r="24"/>
    <row r="25"/>
  </sheetData>
  <mergeCells count="2">
    <mergeCell ref="W1:Y22"/>
    <mergeCell ref="A23:V2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2022-03-12T12:43:42Z</dcterms:created>
  <dcterms:modified xmlns:dcterms="http://purl.org/dc/terms/" xmlns:xsi="http://www.w3.org/2001/XMLSchema-instance" xsi:type="dcterms:W3CDTF">2022-03-12T12:43:42Z</dcterms:modified>
</cp:coreProperties>
</file>