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 t="n">
        <v>15.04</v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 t="n">
        <v>34.39</v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 t="n">
        <v>117.27</v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 t="n">
        <v>28.8</v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 t="n">
        <v>88.11</v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 t="n">
        <v>39.98</v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 t="n">
        <v>117.27</v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 t="n">
        <v>19.16</v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 t="n">
        <v>0.59</v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 t="n">
        <v>35.22</v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 t="n">
        <v>109.91</v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 t="n">
        <v>42.01</v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 t="n">
        <v>66</v>
      </c>
    </row>
    <row r="239">
      <c r="A239" t="inlineStr">
        <is>
          <t>Celery</t>
        </is>
      </c>
      <c r="B239" t="n">
        <v>1.19</v>
      </c>
      <c r="C239" t="n">
        <v>32.6</v>
      </c>
      <c r="D239" t="n">
        <v>38.79</v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 t="n">
        <v>29.15</v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 t="n">
        <v>103.77</v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 t="n">
        <v>33.8</v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 t="n">
        <v>28.2</v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 t="n">
        <v>10.47</v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 t="n">
        <v>22.41</v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 t="n">
        <v>13.8</v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 t="n">
        <v>74.91</v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 t="n">
        <v>70.3</v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 t="n">
        <v>40.82</v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 t="n">
        <v>109.91</v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 t="n">
        <v>6.78</v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 t="n">
        <v>41.53</v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 t="n">
        <v>6.66</v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 t="n">
        <v>106.22</v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 t="n">
        <v>8.289999999999999</v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 t="n">
        <v>1.53</v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 t="n">
        <v>19.03</v>
      </c>
    </row>
    <row r="600">
      <c r="A600" t="inlineStr">
        <is>
          <t>Garlic</t>
        </is>
      </c>
      <c r="B600" t="n">
        <v>3.07</v>
      </c>
      <c r="C600" t="n">
        <v>23.6</v>
      </c>
      <c r="D600" t="n">
        <v>72.45</v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 t="n">
        <v>35</v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 t="n">
        <v>9.210000000000001</v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 t="n">
        <v>5.83</v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 t="n">
        <v>47.12</v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 t="n">
        <v>13.68</v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 t="n">
        <v>21.49</v>
      </c>
    </row>
    <row r="742">
      <c r="A742" t="inlineStr">
        <is>
          <t>Garlic</t>
        </is>
      </c>
      <c r="B742" t="n">
        <v>3.07</v>
      </c>
      <c r="C742" t="n">
        <v>21</v>
      </c>
      <c r="D742" t="n">
        <v>64.47</v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 t="n">
        <v>59.56</v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 t="n">
        <v>75.20999999999999</v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 t="n">
        <v>55.26</v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 t="n">
        <v>42.6</v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 t="n">
        <v>12.61</v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 t="n">
        <v>34.39</v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 t="n">
        <v>19.16</v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 t="n">
        <v>41.89</v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 t="n">
        <v>62.63</v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 t="n">
        <v>11.66</v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 t="n">
        <v>23.68</v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 t="n">
        <v>2.46</v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 t="n">
        <v>19.04</v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 t="n">
        <v>84.73</v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 t="n">
        <v>32.25</v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 t="n">
        <v>34.75</v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 t="n">
        <v>48.2</v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 t="n">
        <v>34.69</v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 t="n">
        <v>19.75</v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 t="n">
        <v>50.65</v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 t="n">
        <v>47.6</v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 t="n">
        <v>11.97</v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 t="n">
        <v>31.93</v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 t="n">
        <v>38.56</v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 t="n">
        <v>90.87</v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 t="n">
        <v>80.73999999999999</v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 t="n">
        <v>101.31</v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 t="n">
        <v>29.47</v>
      </c>
    </row>
    <row r="1328">
      <c r="A1328" t="inlineStr">
        <is>
          <t>Garlic</t>
        </is>
      </c>
      <c r="B1328" t="n">
        <v>3.07</v>
      </c>
      <c r="C1328" t="n">
        <v>18.3</v>
      </c>
      <c r="D1328" t="n">
        <v>56.18</v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 t="n">
        <v>68.77</v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 t="n">
        <v>6.9</v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 t="n">
        <v>44.51</v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 t="n">
        <v>2.86</v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 t="n">
        <v>24.56</v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 t="n">
        <v>45.1</v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 t="n">
        <v>35.92</v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 t="n">
        <v>45.46</v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 t="n">
        <v>43.91</v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 t="n">
        <v>5.83</v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 t="n">
        <v>23.2</v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 t="n">
        <v>42.96</v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 t="n">
        <v>72.14</v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 t="n">
        <v>32.49</v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 t="n">
        <v>32.13</v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 t="n">
        <v>39.91</v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 t="n">
        <v>15.59</v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 t="n">
        <v>77.98</v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 t="n">
        <v>43.55</v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 t="n">
        <v>61.4</v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 t="n">
        <v>32.25</v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 t="n">
        <v>51.58</v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 t="n">
        <v>4.3</v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 t="n">
        <v>5.71</v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 t="n">
        <v>36.89</v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 t="n">
        <v>1.55</v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 t="n">
        <v>31.31</v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 t="n">
        <v>32.49</v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 t="n">
        <v>101.92</v>
      </c>
    </row>
    <row r="1729">
      <c r="A1729" t="inlineStr">
        <is>
          <t>Celery</t>
        </is>
      </c>
      <c r="B1729" t="n">
        <v>1.19</v>
      </c>
      <c r="C1729" t="n">
        <v>39</v>
      </c>
      <c r="D1729" t="n">
        <v>46.41</v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 t="n">
        <v>11.54</v>
      </c>
    </row>
    <row r="1733">
      <c r="A1733" t="inlineStr">
        <is>
          <t>Garlic</t>
        </is>
      </c>
      <c r="B1733" t="n">
        <v>3.07</v>
      </c>
      <c r="C1733" t="n">
        <v>2.9</v>
      </c>
      <c r="D1733" t="n">
        <v>8.9</v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 t="n">
        <v>10.47</v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 t="n">
        <v>24.56</v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 t="n">
        <v>48.51</v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 t="n">
        <v>25.23</v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 t="n">
        <v>22.97</v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 t="n">
        <v>22.49</v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 t="n">
        <v>9.76</v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 t="n">
        <v>122.19</v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 t="n">
        <v>2.46</v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 t="n">
        <v>75.83</v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 t="n">
        <v>86.27</v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 t="n">
        <v>63.86</v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 t="n">
        <v>56.49</v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 t="n">
        <v>24.56</v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 t="n">
        <v>78.90000000000001</v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 t="n">
        <v>21.3</v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 t="n">
        <v>15.47</v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 t="n">
        <v>44.74</v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 t="n">
        <v>6.19</v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 t="n">
        <v>101</v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 t="n">
        <v>81.34999999999999</v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 t="n">
        <v>22.37</v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 t="n">
        <v>24.99</v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 t="n">
        <v>37.01</v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 t="n">
        <v>24.63</v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 t="n">
        <v>30.39</v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 t="n">
        <v>74.29000000000001</v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 t="n">
        <v>47</v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 t="n">
        <v>24.99</v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 t="n">
        <v>41.65</v>
      </c>
    </row>
    <row r="2660">
      <c r="A2660" t="inlineStr">
        <is>
          <t>Garlic</t>
        </is>
      </c>
      <c r="B2660" t="n">
        <v>3.07</v>
      </c>
      <c r="C2660" t="n">
        <v>7.9</v>
      </c>
      <c r="D2660" t="n">
        <v>24.25</v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 t="n">
        <v>30.46</v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 t="n">
        <v>5.83</v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 t="n">
        <v>44.39</v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 t="n">
        <v>15.35</v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 t="n">
        <v>7.73</v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 t="n">
        <v>17.5</v>
      </c>
    </row>
    <row r="2761">
      <c r="A2761" t="inlineStr">
        <is>
          <t>Celery</t>
        </is>
      </c>
      <c r="B2761" t="n">
        <v>1.19</v>
      </c>
      <c r="C2761" t="n">
        <v>20</v>
      </c>
      <c r="D2761" t="n">
        <v>23.8</v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 t="n">
        <v>1.53</v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 t="n">
        <v>34.75</v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 t="n">
        <v>31.54</v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 t="n">
        <v>99.47</v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 t="n">
        <v>33.08</v>
      </c>
    </row>
    <row r="2891">
      <c r="A2891" t="inlineStr">
        <is>
          <t>Garlic</t>
        </is>
      </c>
      <c r="B2891" t="n">
        <v>3.07</v>
      </c>
      <c r="C2891" t="n">
        <v>22.9</v>
      </c>
      <c r="D2891" t="n">
        <v>70.3</v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 t="n">
        <v>38.32</v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 t="n">
        <v>42.37</v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 t="n">
        <v>41.89</v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 t="n">
        <v>16.58</v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 t="n">
        <v>31.01</v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 t="n">
        <v>32.85</v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 t="n">
        <v>13.33</v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 t="n">
        <v>12.85</v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 t="n">
        <v>73.68000000000001</v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 t="n">
        <v>48.81</v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 t="n">
        <v>6.31</v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 t="n">
        <v>47.24</v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 t="n">
        <v>95.17</v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 t="n">
        <v>34.87</v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 t="n">
        <v>116.66</v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 t="n">
        <v>27.01</v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 t="n">
        <v>7.06</v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 t="n">
        <v>104.07</v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 t="n">
        <v>30.46</v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 t="n">
        <v>29.51</v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 t="n">
        <v>110.52</v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 t="n">
        <v>91.48999999999999</v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 t="n">
        <v>0.95</v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 t="n">
        <v>23.32</v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 t="n">
        <v>46.41</v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 t="n">
        <v>11.05</v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 t="n">
        <v>36.06</v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 t="n">
        <v>27.32</v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 t="n">
        <v>9.76</v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 t="n">
        <v>37.48</v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 t="n">
        <v>21.3</v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 t="n">
        <v>81.97</v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 t="n">
        <v>10.71</v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 t="n">
        <v>85.65000000000001</v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 t="n">
        <v>26.06</v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 t="n">
        <v>115.12</v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 t="n">
        <v>89.64</v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 t="n">
        <v>12.59</v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 t="n">
        <v>43.59</v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 t="n">
        <v>54.34</v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 t="n">
        <v>1.9</v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 t="n">
        <v>104.99</v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 t="n">
        <v>2.15</v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 t="n">
        <v>20.47</v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 t="n">
        <v>50.96</v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 t="n">
        <v>49.43</v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 t="n">
        <v>122.49</v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 t="n">
        <v>17.19</v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 t="n">
        <v>35</v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 t="n">
        <v>2.97</v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 t="n">
        <v>58.94</v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 t="n">
        <v>9.039999999999999</v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 t="n">
        <v>92.09999999999999</v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 t="n">
        <v>81.05</v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 t="n">
        <v>22.85</v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 t="n">
        <v>45.93</v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 t="n">
        <v>93.02</v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 t="n">
        <v>45.34</v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 t="n">
        <v>41.17</v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 t="n">
        <v>58.64</v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 t="n">
        <v>45.7</v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 t="n">
        <v>50.65</v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 t="n">
        <v>37.96</v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 t="n">
        <v>24.51</v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 t="n">
        <v>21.42</v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 t="n">
        <v>35.1</v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 t="n">
        <v>111.44</v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 t="n">
        <v>34.99</v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 t="n">
        <v>23.09</v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 t="n">
        <v>54.65</v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 t="n">
        <v>28.68</v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 t="n">
        <v>4.3</v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 t="n">
        <v>97.93000000000001</v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 t="n">
        <v>75.20999999999999</v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 t="n">
        <v>54.95</v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 t="n">
        <v>23.68</v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 t="n">
        <v>37.25</v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 t="n">
        <v>34.15</v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 t="n">
        <v>5.71</v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 t="n">
        <v>9.210000000000001</v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 t="n">
        <v>15.04</v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 t="n">
        <v>3.99</v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 t="n">
        <v>58.64</v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 t="n">
        <v>27.49</v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 t="n">
        <v>116.05</v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 t="n">
        <v>18.21</v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 t="n">
        <v>96.09</v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 t="n">
        <v>46.53</v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 t="n">
        <v>18.56</v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 t="n">
        <v>39.75</v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 t="n">
        <v>26.06</v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 t="n">
        <v>46.05</v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 t="n">
        <v>51.58</v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 t="n">
        <v>104.99</v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 t="n">
        <v>6.31</v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 t="n">
        <v>18.8</v>
      </c>
    </row>
    <row r="4875">
      <c r="A4875" t="inlineStr">
        <is>
          <t>Celery</t>
        </is>
      </c>
      <c r="B4875" t="n">
        <v>1.19</v>
      </c>
      <c r="C4875" t="n">
        <v>39.7</v>
      </c>
      <c r="D4875" t="n">
        <v>47.24</v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 t="n">
        <v>102.23</v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 t="n">
        <v>82.89</v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 t="n">
        <v>39.75</v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 t="n">
        <v>33.08</v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 t="n">
        <v>38.68</v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 t="n">
        <v>35.92</v>
      </c>
    </row>
    <row r="5017">
      <c r="A5017" t="inlineStr">
        <is>
          <t>Celery</t>
        </is>
      </c>
      <c r="B5017" t="n">
        <v>1.19</v>
      </c>
      <c r="C5017" t="n">
        <v>0.9</v>
      </c>
      <c r="D5017" t="n">
        <v>1.07</v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 t="n">
        <v>37.72</v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 t="n">
        <v>89.95</v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 t="n">
        <v>105.61</v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 t="n">
        <v>1.67</v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 t="n">
        <v>17.85</v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 t="n">
        <v>59.86</v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 t="n">
        <v>75.20999999999999</v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 t="n">
        <v>18.73</v>
      </c>
    </row>
    <row r="5198">
      <c r="A5198" t="inlineStr">
        <is>
          <t>Garlic</t>
        </is>
      </c>
      <c r="B5198" t="n">
        <v>3.07</v>
      </c>
      <c r="C5198" t="n">
        <v>17.1</v>
      </c>
      <c r="D5198" t="n">
        <v>52.5</v>
      </c>
    </row>
    <row r="5199">
      <c r="A5199" t="inlineStr">
        <is>
          <t>Garlic</t>
        </is>
      </c>
      <c r="B5199" t="n">
        <v>3.07</v>
      </c>
      <c r="C5199" t="n">
        <v>21.9</v>
      </c>
      <c r="D5199" t="n">
        <v>67.23</v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 t="n">
        <v>90.87</v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 t="n">
        <v>1.31</v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 t="n">
        <v>33.08</v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 t="n">
        <v>17.73</v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 t="n">
        <v>8.57</v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 t="n">
        <v>79.20999999999999</v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 t="n">
        <v>50.65</v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 t="n">
        <v>71.22</v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 t="n">
        <v>42.98</v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 t="n">
        <v>29.63</v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 t="n">
        <v>45.58</v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 t="n">
        <v>60.79</v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 t="n">
        <v>17.61</v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 t="n">
        <v>122.8</v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 t="n">
        <v>24.56</v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 t="n">
        <v>85.65000000000001</v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 t="n">
        <v>14.88</v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 t="n">
        <v>111.44</v>
      </c>
    </row>
    <row r="5691">
      <c r="A5691" t="inlineStr">
        <is>
          <t>Celery</t>
        </is>
      </c>
      <c r="B5691" t="n">
        <v>1.19</v>
      </c>
      <c r="C5691" t="n">
        <v>8.1</v>
      </c>
      <c r="D5691" t="n">
        <v>9.640000000000001</v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 t="n">
        <v>25.82</v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 t="n">
        <v>29.78</v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 t="n">
        <v>113.9</v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 t="n">
        <v>47</v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 t="n">
        <v>27.85</v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 t="n">
        <v>89.03</v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 t="n">
        <v>94.56</v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 t="n">
        <v>46.17</v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 t="n">
        <v>42.67</v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 t="n">
        <v>5.71</v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 t="n">
        <v>61.09</v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 t="n">
        <v>33.56</v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 t="n">
        <v>18.68</v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 t="n">
        <v>13.51</v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 t="n">
        <v>34.39</v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 t="n">
        <v>44.27</v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 t="n">
        <v>32.54</v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 t="n">
        <v>51.58</v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 t="n">
        <v>6.19</v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 t="n">
        <v>19.03</v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 t="n">
        <v>42.67</v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 t="n">
        <v>26.4</v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 t="n">
        <v>22.61</v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 t="n">
        <v>76.14</v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 t="n">
        <v>1.84</v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 t="n">
        <v>17.5</v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 t="n">
        <v>87.8</v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 t="n">
        <v>119.73</v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 t="n">
        <v>13.09</v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 t="n">
        <v>35.1</v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 t="n">
        <v>79.81999999999999</v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 t="n">
        <v>44.98</v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 t="n">
        <v>57.1</v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 t="n">
        <v>55.26</v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 t="n">
        <v>35.46</v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 t="n">
        <v>29.99</v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 t="n">
        <v>24.99</v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 t="n">
        <v>40.94</v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 t="n">
        <v>8.449999999999999</v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 t="n">
        <v>26.71</v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 t="n">
        <v>7.37</v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 t="n">
        <v>42.37</v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 t="n">
        <v>120.96</v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 t="n">
        <v>29.51</v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 t="n">
        <v>121.27</v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 t="n">
        <v>50.04</v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 t="n">
        <v>97.31999999999999</v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 t="n">
        <v>42.37</v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 t="n">
        <v>85.95999999999999</v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 t="n">
        <v>27.02</v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 t="n">
        <v>83.5</v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 t="n">
        <v>52.5</v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 t="n">
        <v>1.53</v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 t="n">
        <v>88.42</v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 t="n">
        <v>46.53</v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 t="n">
        <v>22.85</v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 t="n">
        <v>12.61</v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 t="n">
        <v>97.63</v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 t="n">
        <v>31.31</v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 t="n">
        <v>29.87</v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 t="n">
        <v>87.48999999999999</v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 t="n">
        <v>35.34</v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 t="n">
        <v>48.81</v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 t="n">
        <v>19.75</v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 t="n">
        <v>14.74</v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 t="n">
        <v>10.74</v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 t="n">
        <v>6.9</v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 t="n">
        <v>67.84999999999999</v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 t="n">
        <v>118.19</v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 t="n">
        <v>37.37</v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 t="n">
        <v>104.69</v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 t="n">
        <v>10.47</v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 t="n">
        <v>5</v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 t="n">
        <v>39.63</v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 t="n">
        <v>25.48</v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 t="n">
        <v>46.89</v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 t="n">
        <v>10.95</v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 t="n">
        <v>24.51</v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 t="n">
        <v>31.31</v>
      </c>
    </row>
    <row r="7114">
      <c r="A7114" t="inlineStr">
        <is>
          <t>Garlic</t>
        </is>
      </c>
      <c r="B7114" t="n">
        <v>3.07</v>
      </c>
      <c r="C7114" t="n">
        <v>25.9</v>
      </c>
      <c r="D7114" t="n">
        <v>79.51000000000001</v>
      </c>
    </row>
    <row r="7115">
      <c r="A7115" t="inlineStr">
        <is>
          <t>Garlic</t>
        </is>
      </c>
      <c r="B7115" t="n">
        <v>3.07</v>
      </c>
      <c r="C7115" t="n">
        <v>20.4</v>
      </c>
      <c r="D7115" t="n">
        <v>62.63</v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 t="n">
        <v>27.85</v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 t="n">
        <v>35.92</v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 t="n">
        <v>45.81</v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 t="n">
        <v>33.56</v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 t="n">
        <v>71.53</v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 t="n">
        <v>4.4</v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 t="n">
        <v>120.96</v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 t="n">
        <v>37.45</v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 t="n">
        <v>16.58</v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 t="n">
        <v>100.39</v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 t="n">
        <v>97.01000000000001</v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 t="n">
        <v>27.73</v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 t="n">
        <v>27.25</v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 t="n">
        <v>82.28</v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 t="n">
        <v>98.84999999999999</v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 t="n">
        <v>7.02</v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 t="n">
        <v>78.28</v>
      </c>
    </row>
    <row r="7597">
      <c r="A7597" t="inlineStr">
        <is>
          <t>Celery</t>
        </is>
      </c>
      <c r="B7597" t="n">
        <v>1.19</v>
      </c>
      <c r="C7597" t="n">
        <v>3.8</v>
      </c>
      <c r="D7597" t="n">
        <v>4.52</v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 t="n">
        <v>19.95</v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 t="n">
        <v>44.51</v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 t="n">
        <v>38.79</v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 t="n">
        <v>37.84</v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 t="n">
        <v>29.87</v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 t="n">
        <v>23.8</v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 t="n">
        <v>104.69</v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 t="n">
        <v>32.96</v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 t="n">
        <v>23.09</v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 t="n">
        <v>50.96</v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 t="n">
        <v>44.03</v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 t="n">
        <v>31.93</v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 t="n">
        <v>3.57</v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 t="n">
        <v>72.76000000000001</v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 t="n">
        <v>42.96</v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 t="n">
        <v>97.63</v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 t="n">
        <v>50.96</v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 t="n">
        <v>20.59</v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 t="n">
        <v>3.45</v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 t="n">
        <v>39.91</v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 t="n">
        <v>37.84</v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 t="n">
        <v>3.99</v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 t="n">
        <v>118.5</v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 t="n">
        <v>16.66</v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 t="n">
        <v>5.59</v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 t="n">
        <v>83.2</v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 t="n">
        <v>51.58</v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 t="n">
        <v>27.01</v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 t="n">
        <v>28.24</v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 t="n">
        <v>92.41</v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 t="n">
        <v>29.16</v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 t="n">
        <v>20.35</v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 t="n">
        <v>18.8</v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 t="n">
        <v>27.85</v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 t="n">
        <v>89.64</v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 t="n">
        <v>11.97</v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 t="n">
        <v>18.73</v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 t="n">
        <v>14.4</v>
      </c>
    </row>
    <row r="8316">
      <c r="A8316" t="inlineStr">
        <is>
          <t>Garlic</t>
        </is>
      </c>
      <c r="B8316" t="n">
        <v>3.07</v>
      </c>
      <c r="C8316" t="n">
        <v>30.8</v>
      </c>
      <c r="D8316" t="n">
        <v>94.56</v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 t="n">
        <v>31.54</v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 t="n">
        <v>22.61</v>
      </c>
    </row>
    <row r="8347">
      <c r="A8347" t="inlineStr">
        <is>
          <t>Garlic</t>
        </is>
      </c>
      <c r="B8347" t="n">
        <v>3.07</v>
      </c>
      <c r="C8347" t="n">
        <v>4.2</v>
      </c>
      <c r="D8347" t="n">
        <v>12.89</v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 t="n">
        <v>100.08</v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 t="n">
        <v>119.42</v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 t="n">
        <v>101.62</v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 t="n">
        <v>28.92</v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 t="n">
        <v>44.74</v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 t="n">
        <v>95.78</v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 t="n">
        <v>106.84</v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 t="n">
        <v>31.93</v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 t="n">
        <v>49.73</v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 t="n">
        <v>30.7</v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 t="n">
        <v>18.56</v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 t="n">
        <v>101</v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 t="n">
        <v>25.35</v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 t="n">
        <v>49.12</v>
      </c>
    </row>
    <row r="8530">
      <c r="A8530" t="inlineStr">
        <is>
          <t>Celery</t>
        </is>
      </c>
      <c r="B8530" t="n">
        <v>1.19</v>
      </c>
      <c r="C8530" t="n">
        <v>37.4</v>
      </c>
      <c r="D8530" t="n">
        <v>44.51</v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 t="n">
        <v>112.36</v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 t="n">
        <v>80.43000000000001</v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 t="n">
        <v>36.18</v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 t="n">
        <v>4.88</v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 t="n">
        <v>66.31</v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 t="n">
        <v>26.89</v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 t="n">
        <v>102.54</v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 t="n">
        <v>39.51</v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 t="n">
        <v>36.89</v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 t="n">
        <v>104.69</v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 t="n">
        <v>5.95</v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 t="n">
        <v>27.61</v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 t="n">
        <v>65.39</v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 t="n">
        <v>17.97</v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 t="n">
        <v>81.34999999999999</v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 t="n">
        <v>80.43000000000001</v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 t="n">
        <v>5.83</v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 t="n">
        <v>37.96</v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 t="n">
        <v>30.94</v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 t="n">
        <v>30.7</v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 t="n">
        <v>26.09</v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 t="n">
        <v>34.15</v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 t="n">
        <v>4.05</v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 t="n">
        <v>29.27</v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 t="n">
        <v>30.46</v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 t="n">
        <v>93.94</v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 t="n">
        <v>45.58</v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 t="n">
        <v>55.57</v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 t="n">
        <v>7.98</v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 t="n">
        <v>27.37</v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 t="n">
        <v>57.41</v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 t="n">
        <v>43.08</v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 t="n">
        <v>13.81</v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 t="n">
        <v>7.85</v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 t="n">
        <v>44.52</v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 t="n">
        <v>27.13</v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 t="n">
        <v>96.7</v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 t="n">
        <v>2.46</v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 t="n">
        <v>19.52</v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 t="n">
        <v>58.02</v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 t="n">
        <v>27.96</v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 t="n">
        <v>9.210000000000001</v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 t="n">
        <v>2.46</v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 t="n">
        <v>3.45</v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 t="n">
        <v>2.15</v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 t="n">
        <v>18.68</v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 t="n">
        <v>118.81</v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 t="n">
        <v>2.97</v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 t="n">
        <v>88.72</v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 t="n">
        <v>45.44</v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 t="n">
        <v>41.75</v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 t="n">
        <v>37.15</v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 t="n">
        <v>4.17</v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 t="n">
        <v>45.34</v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 t="n">
        <v>2.15</v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 t="n">
        <v>19.87</v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 t="n">
        <v>73.68000000000001</v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 t="n">
        <v>45.22</v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 t="n">
        <v>30.34</v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 t="n">
        <v>4.88</v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 t="n">
        <v>47.48</v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 t="n">
        <v>10.71</v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 t="n">
        <v>17.73</v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 t="n">
        <v>20.11</v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 t="n">
        <v>26.66</v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 t="n">
        <v>20.11</v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 t="n">
        <v>7.98</v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 t="n">
        <v>24.56</v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 t="n">
        <v>121.27</v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 t="n">
        <v>21.66</v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 t="n">
        <v>16.58</v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 t="n">
        <v>93.94</v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 t="n">
        <v>12.61</v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 t="n">
        <v>44.03</v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 t="n">
        <v>59.25</v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 t="n">
        <v>39.27</v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 t="n">
        <v>65.39</v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 t="n">
        <v>104.69</v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 t="n">
        <v>108.37</v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 t="n">
        <v>42.6</v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 t="n">
        <v>62.32</v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 t="n">
        <v>40.82</v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 t="n">
        <v>101</v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 t="n">
        <v>57.41</v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 t="n">
        <v>60.48</v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 t="n">
        <v>56.49</v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 t="n">
        <v>45.58</v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 t="n">
        <v>2.02</v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 t="n">
        <v>116.35</v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 t="n">
        <v>37.96</v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 t="n">
        <v>0.59</v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 t="n">
        <v>23.33</v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 t="n">
        <v>32.25</v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 t="n">
        <v>28.86</v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 t="n">
        <v>81.66</v>
      </c>
    </row>
    <row r="10676">
      <c r="A10676" t="inlineStr">
        <is>
          <t>Celery</t>
        </is>
      </c>
      <c r="B10676" t="n">
        <v>1.19</v>
      </c>
      <c r="C10676" t="n">
        <v>29.3</v>
      </c>
      <c r="D10676" t="n">
        <v>34.87</v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 t="n">
        <v>34.99</v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 t="n">
        <v>26.09</v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 t="n">
        <v>45.13</v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 t="n">
        <v>27.13</v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 t="n">
        <v>10.12</v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 t="n">
        <v>14.04</v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 t="n">
        <v>1.07</v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 t="n">
        <v>16.66</v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 t="n">
        <v>82.58</v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 t="n">
        <v>10.44</v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 t="n">
        <v>75.20999999999999</v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 t="n">
        <v>34.63</v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 t="n">
        <v>8.69</v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 t="n">
        <v>28.44</v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 t="n">
        <v>36.23</v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 t="n">
        <v>35.34</v>
      </c>
    </row>
    <row r="10930">
      <c r="A10930" t="inlineStr">
        <is>
          <t>Celery</t>
        </is>
      </c>
      <c r="B10930" t="n">
        <v>1.19</v>
      </c>
      <c r="C10930" t="n">
        <v>26.4</v>
      </c>
      <c r="D10930" t="n">
        <v>31.42</v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 t="n">
        <v>46.17</v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 t="n">
        <v>64.47</v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 t="n">
        <v>40.94</v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 t="n">
        <v>8.289999999999999</v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 t="n">
        <v>84.73</v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 t="n">
        <v>1.67</v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 t="n">
        <v>119.12</v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 t="n">
        <v>28.92</v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 t="n">
        <v>11.05</v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 t="n">
        <v>43.29</v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 t="n">
        <v>41.77</v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 t="n">
        <v>1.67</v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 t="n">
        <v>12.38</v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 t="n">
        <v>32.13</v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 t="n">
        <v>37.45</v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 t="n">
        <v>15.83</v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 t="n">
        <v>17.02</v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 t="n">
        <v>27.94</v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 t="n">
        <v>30.23</v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 t="n">
        <v>60.17</v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 t="n">
        <v>8.6</v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 t="n">
        <v>96.09</v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 t="n">
        <v>58.33</v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 t="n">
        <v>54.95</v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 t="n">
        <v>8.81</v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 t="n">
        <v>15.11</v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 t="n">
        <v>88.11</v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 t="n">
        <v>3.21</v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 t="n">
        <v>29.78</v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 t="n">
        <v>49.73</v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 t="n">
        <v>110.83</v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 t="n">
        <v>39.27</v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 t="n">
        <v>36.41</v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 t="n">
        <v>72.45</v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 t="n">
        <v>41.89</v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 t="n">
        <v>47.48</v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 t="n">
        <v>42.98</v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 t="n">
        <v>44.15</v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 t="n">
        <v>72.76000000000001</v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 t="n">
        <v>115.74</v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 t="n">
        <v>4.52</v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 t="n">
        <v>32.23</v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 t="n">
        <v>22.02</v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 t="n">
        <v>69.08</v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 t="n">
        <v>64.78</v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 t="n">
        <v>39.98</v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 t="n">
        <v>6.31</v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 t="n">
        <v>103.15</v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 t="n">
        <v>7.37</v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 t="n">
        <v>38.08</v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 t="n">
        <v>115.12</v>
      </c>
    </row>
    <row r="11609">
      <c r="A11609" t="inlineStr">
        <is>
          <t>Celery</t>
        </is>
      </c>
      <c r="B11609" t="n">
        <v>1.19</v>
      </c>
      <c r="C11609" t="n">
        <v>28.3</v>
      </c>
      <c r="D11609" t="n">
        <v>33.68</v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 t="n">
        <v>72.14</v>
      </c>
    </row>
    <row r="11620">
      <c r="A11620" t="inlineStr">
        <is>
          <t>Garlic</t>
        </is>
      </c>
      <c r="B11620" t="n">
        <v>3.07</v>
      </c>
      <c r="C11620" t="n">
        <v>10.7</v>
      </c>
      <c r="D11620" t="n">
        <v>32.85</v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 t="n">
        <v>24.28</v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 t="n">
        <v>14.28</v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 t="n">
        <v>13.33</v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 t="n">
        <v>4.4</v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 t="n">
        <v>32.85</v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 t="n">
        <v>22.13</v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 t="n">
        <v>31.93</v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 t="n">
        <v>22.37</v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 t="n">
        <v>8.57</v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 t="n">
        <v>116.05</v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 t="n">
        <v>28.56</v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 t="n">
        <v>66.62</v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 t="n">
        <v>45.13</v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 t="n">
        <v>9.880000000000001</v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 t="n">
        <v>11.3</v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 t="n">
        <v>31.42</v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 t="n">
        <v>17.81</v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 t="n">
        <v>51.88</v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 t="n">
        <v>42.13</v>
      </c>
    </row>
    <row r="11962">
      <c r="A11962" t="inlineStr">
        <is>
          <t>Garlic</t>
        </is>
      </c>
      <c r="B11962" t="n">
        <v>3.07</v>
      </c>
      <c r="C11962" t="n">
        <v>36.9</v>
      </c>
      <c r="D11962" t="n">
        <v>113.28</v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 t="n">
        <v>47.89</v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 t="n">
        <v>25.94</v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 t="n">
        <v>7.85</v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 t="n">
        <v>59.25</v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 t="n">
        <v>119.42</v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 t="n">
        <v>113.59</v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 t="n">
        <v>26.4</v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 t="n">
        <v>3.99</v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 t="n">
        <v>37.01</v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 t="n">
        <v>11.05</v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 t="n">
        <v>30.7</v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 t="n">
        <v>92.70999999999999</v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 t="n">
        <v>20.94</v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 t="n">
        <v>28.2</v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 t="n">
        <v>18.73</v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 t="n">
        <v>5.35</v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 t="n">
        <v>31.65</v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 t="n">
        <v>18.42</v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 t="n">
        <v>65.7</v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 t="n">
        <v>16.54</v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 t="n">
        <v>7.73</v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 t="n">
        <v>75.20999999999999</v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 t="n">
        <v>117.89</v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 t="n">
        <v>12.26</v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 t="n">
        <v>7.37</v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 t="n">
        <v>20.88</v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 t="n">
        <v>50.96</v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 t="n">
        <v>90.87</v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 t="n">
        <v>106.22</v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 t="n">
        <v>92.70999999999999</v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 t="n">
        <v>47.59</v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 t="n">
        <v>13.51</v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 t="n">
        <v>100.39</v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 t="n">
        <v>4.64</v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 t="n">
        <v>93.33</v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 t="n">
        <v>84.42</v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 t="n">
        <v>66.93000000000001</v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 t="n">
        <v>9.52</v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 t="n">
        <v>82.58</v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 t="n">
        <v>94.56</v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 t="n">
        <v>22.37</v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 t="n">
        <v>24.16</v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 t="n">
        <v>4.64</v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 t="n">
        <v>59.25</v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 t="n">
        <v>45.81</v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 t="n">
        <v>36.84</v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 t="n">
        <v>8.92</v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 t="n">
        <v>47.24</v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 t="n">
        <v>36.06</v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 t="n">
        <v>31.77</v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 t="n">
        <v>1.07</v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 t="n">
        <v>22.1</v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 t="n">
        <v>8.69</v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 t="n">
        <v>21.42</v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 t="n">
        <v>8.449999999999999</v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 t="n">
        <v>4.3</v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 t="n">
        <v>89.95</v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 t="n">
        <v>46.17</v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 t="n">
        <v>104.38</v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 t="n">
        <v>28.24</v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 t="n">
        <v>32.01</v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 t="n">
        <v>67.54000000000001</v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 t="n">
        <v>24.87</v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 t="n">
        <v>38.67</v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 t="n">
        <v>8.69</v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 t="n">
        <v>47.28</v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 t="n">
        <v>3.93</v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 t="n">
        <v>31.06</v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 t="n">
        <v>79.20999999999999</v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 t="n">
        <v>13.33</v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 t="n">
        <v>7.5</v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 t="n">
        <v>117.58</v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 t="n">
        <v>52.19</v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 t="n">
        <v>21.18</v>
      </c>
    </row>
    <row r="13623">
      <c r="A13623" t="inlineStr">
        <is>
          <t>Garlic</t>
        </is>
      </c>
      <c r="B13623" t="n">
        <v>3.07</v>
      </c>
      <c r="C13623" t="n">
        <v>19.6</v>
      </c>
      <c r="D13623" t="n">
        <v>60.17</v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 t="n">
        <v>22.25</v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 t="n">
        <v>31.18</v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 t="n">
        <v>122.19</v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 t="n">
        <v>37.48</v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 t="n">
        <v>8.210000000000001</v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 t="n">
        <v>112.05</v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 t="n">
        <v>113.28</v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 t="n">
        <v>85.65000000000001</v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 t="n">
        <v>35.3</v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 t="n">
        <v>29.04</v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 t="n">
        <v>47.59</v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 t="n">
        <v>77.67</v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 t="n">
        <v>94.25</v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 t="n">
        <v>48.2</v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 t="n">
        <v>10.44</v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 t="n">
        <v>12.02</v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 t="n">
        <v>31.06</v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 t="n">
        <v>93.02</v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 t="n">
        <v>15.96</v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 t="n">
        <v>72.45</v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 t="n">
        <v>69.38</v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 t="n">
        <v>36.23</v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 t="n">
        <v>6.43</v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 t="n">
        <v>22.02</v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 t="n">
        <v>12.97</v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 t="n">
        <v>1.53</v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 t="n">
        <v>121.57</v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 t="n">
        <v>96.40000000000001</v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 t="n">
        <v>43.59</v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 t="n">
        <v>96.40000000000001</v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 t="n">
        <v>120.96</v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 t="n">
        <v>22.61</v>
      </c>
    </row>
    <row r="14524">
      <c r="A14524" t="inlineStr">
        <is>
          <t>Celery</t>
        </is>
      </c>
      <c r="B14524" t="n">
        <v>1.19</v>
      </c>
      <c r="C14524" t="n">
        <v>31.6</v>
      </c>
      <c r="D14524" t="n">
        <v>37.6</v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 t="n">
        <v>28.32</v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 t="n">
        <v>41.45</v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 t="n">
        <v>39.98</v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 t="n">
        <v>37.96</v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 t="n">
        <v>115.12</v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 t="n">
        <v>66.31</v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 t="n">
        <v>15.83</v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 t="n">
        <v>6.31</v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 t="n">
        <v>19.04</v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 t="n">
        <v>5.47</v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 t="n">
        <v>108.68</v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 t="n">
        <v>57.41</v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 t="n">
        <v>83.5</v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 t="n">
        <v>17.49</v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 t="n">
        <v>18.73</v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 t="n">
        <v>110.52</v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 t="n">
        <v>31.54</v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 t="n">
        <v>108.98</v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 t="n">
        <v>107.14</v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 t="n">
        <v>10.59</v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 t="n">
        <v>23.68</v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 t="n">
        <v>37.25</v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 t="n">
        <v>22.37</v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 t="n">
        <v>59.25</v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 t="n">
        <v>79.20999999999999</v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 t="n">
        <v>59.25</v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 t="n">
        <v>43.55</v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 t="n">
        <v>116.35</v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 t="n">
        <v>117.89</v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 t="n">
        <v>3.69</v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 t="n">
        <v>3.09</v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 t="n">
        <v>24.28</v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 t="n">
        <v>46.36</v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 t="n">
        <v>121.57</v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 t="n">
        <v>28.92</v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 t="n">
        <v>45.22</v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 t="n">
        <v>38.79</v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 t="n">
        <v>32.85</v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 t="n">
        <v>47.59</v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 t="n">
        <v>8.289999999999999</v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 t="n">
        <v>31.77</v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 t="n">
        <v>57.72</v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 t="n">
        <v>75.20999999999999</v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 t="n">
        <v>108.68</v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 t="n">
        <v>42.13</v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 t="n">
        <v>42.98</v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 t="n">
        <v>12.59</v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 t="n">
        <v>13.2</v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 t="n">
        <v>2.15</v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 t="n">
        <v>7.62</v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 t="n">
        <v>19.63</v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 t="n">
        <v>112.98</v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 t="n">
        <v>28.2</v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 t="n">
        <v>89.03</v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 t="n">
        <v>112.98</v>
      </c>
    </row>
    <row r="15944">
      <c r="A15944" t="inlineStr">
        <is>
          <t>Garlic</t>
        </is>
      </c>
      <c r="B15944" t="n">
        <v>3.07</v>
      </c>
      <c r="C15944" t="n">
        <v>3.4</v>
      </c>
      <c r="D15944" t="n">
        <v>10.44</v>
      </c>
    </row>
    <row r="15945">
      <c r="A15945" t="inlineStr">
        <is>
          <t>Garlic</t>
        </is>
      </c>
      <c r="B15945" t="n">
        <v>3.07</v>
      </c>
      <c r="C15945" t="n">
        <v>22.1</v>
      </c>
      <c r="D15945" t="n">
        <v>67.84999999999999</v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 t="n">
        <v>54.03</v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 t="n">
        <v>69.38</v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 t="n">
        <v>26.66</v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 t="n">
        <v>41.05</v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 t="n">
        <v>87.8</v>
      </c>
    </row>
    <row r="16016">
      <c r="A16016" t="inlineStr">
        <is>
          <t>Garlic</t>
        </is>
      </c>
      <c r="B16016" t="n">
        <v>3.07</v>
      </c>
      <c r="C16016" t="n">
        <v>39.1</v>
      </c>
      <c r="D16016" t="n">
        <v>120.04</v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 t="n">
        <v>77.06</v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 t="n">
        <v>94.25</v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 t="n">
        <v>74.59999999999999</v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 t="n">
        <v>13.57</v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 t="n">
        <v>66</v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 t="n">
        <v>41.05</v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 t="n">
        <v>44.86</v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 t="n">
        <v>21.49</v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 t="n">
        <v>33.2</v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 t="n">
        <v>87.19</v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 t="n">
        <v>3.68</v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 t="n">
        <v>6.45</v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 t="n">
        <v>71.84</v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 t="n">
        <v>28.2</v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 t="n">
        <v>99.77</v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 t="n">
        <v>34.08</v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 t="n">
        <v>98.55</v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 t="n">
        <v>38.44</v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 t="n">
        <v>12.85</v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 t="n">
        <v>20.94</v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 t="n">
        <v>28.44</v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 t="n">
        <v>27.37</v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 t="n">
        <v>37.48</v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 t="n">
        <v>75.20999999999999</v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 t="n">
        <v>60.17</v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 t="n">
        <v>14.64</v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 t="n">
        <v>113.28</v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 t="n">
        <v>63.55</v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 t="n">
        <v>39.15</v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 t="n">
        <v>64.16</v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 t="n">
        <v>106.84</v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 t="n">
        <v>18.42</v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 t="n">
        <v>41.65</v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 t="n">
        <v>29.16</v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 t="n">
        <v>7.37</v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 t="n">
        <v>107.45</v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 t="n">
        <v>6.31</v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 t="n">
        <v>6.9</v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 t="n">
        <v>29.04</v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 t="n">
        <v>80.13</v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 t="n">
        <v>18.33</v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 t="n">
        <v>111.75</v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 t="n">
        <v>34.75</v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 t="n">
        <v>3.57</v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 t="n">
        <v>28.24</v>
      </c>
    </row>
    <row r="16822">
      <c r="A16822" t="inlineStr">
        <is>
          <t>Celery</t>
        </is>
      </c>
      <c r="B16822" t="n">
        <v>1.19</v>
      </c>
      <c r="C16822" t="n">
        <v>0.5</v>
      </c>
      <c r="D16822" t="n">
        <v>0.59</v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 t="n">
        <v>31.42</v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 t="n">
        <v>40.22</v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 t="n">
        <v>37.45</v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 t="n">
        <v>25.17</v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 t="n">
        <v>25.94</v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 t="n">
        <v>68.15000000000001</v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 t="n">
        <v>27.85</v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 t="n">
        <v>22.13</v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 t="n">
        <v>36.18</v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 t="n">
        <v>8.289999999999999</v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 t="n">
        <v>78.90000000000001</v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 t="n">
        <v>2.74</v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 t="n">
        <v>121.57</v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 t="n">
        <v>17.61</v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 t="n">
        <v>32.13</v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 t="n">
        <v>35.46</v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 t="n">
        <v>116.35</v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 t="n">
        <v>45.93</v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 t="n">
        <v>35.7</v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 t="n">
        <v>33.68</v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 t="n">
        <v>80.43000000000001</v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 t="n">
        <v>72.14</v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 t="n">
        <v>110.83</v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 t="n">
        <v>12.61</v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 t="n">
        <v>29.63</v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 t="n">
        <v>120.04</v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 t="n">
        <v>17.85</v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 t="n">
        <v>41.05</v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 t="n">
        <v>12.97</v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 t="n">
        <v>20.11</v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 t="n">
        <v>27.61</v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 t="n">
        <v>13.68</v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 t="n">
        <v>45.93</v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 t="n">
        <v>36.53</v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 t="n">
        <v>20.57</v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 t="n">
        <v>10.74</v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 t="n">
        <v>16.42</v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 t="n">
        <v>37.48</v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 t="n">
        <v>115.43</v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 t="n">
        <v>26.77</v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 t="n">
        <v>121.27</v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 t="n">
        <v>2.5</v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 t="n">
        <v>6.75</v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 t="n">
        <v>44.03</v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 t="n">
        <v>7.5</v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 t="n">
        <v>20.71</v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 t="n">
        <v>114.51</v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 t="n">
        <v>24.56</v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 t="n">
        <v>18.92</v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 t="n">
        <v>12.14</v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 t="n">
        <v>65.08</v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 t="n">
        <v>120.34</v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 t="n">
        <v>37.76</v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 t="n">
        <v>102.23</v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 t="n">
        <v>16.88</v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 t="n">
        <v>82.28</v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 t="n">
        <v>13.92</v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 t="n">
        <v>40.7</v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 t="n">
        <v>11.07</v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 t="n">
        <v>43.9</v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 t="n">
        <v>23.02</v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 t="n">
        <v>56.79</v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 t="n">
        <v>110.21</v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 t="n">
        <v>15.04</v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 t="n">
        <v>118.19</v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 t="n">
        <v>1.67</v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 t="n">
        <v>36.77</v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 t="n">
        <v>47.89</v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 t="n">
        <v>10.35</v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 t="n">
        <v>43.91</v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 t="n">
        <v>27.49</v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 t="n">
        <v>86.56999999999999</v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 t="n">
        <v>45.7</v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 t="n">
        <v>12.28</v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 t="n">
        <v>23.64</v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 t="n">
        <v>0.59</v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 t="n">
        <v>11.67</v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 t="n">
        <v>18.45</v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 t="n">
        <v>7.06</v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 t="n">
        <v>20.47</v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 t="n">
        <v>11.9</v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 t="n">
        <v>23.68</v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 t="n">
        <v>49.73</v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 t="n">
        <v>3.33</v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 t="n">
        <v>24.39</v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 t="n">
        <v>24.75</v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 t="n">
        <v>77.36</v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 t="n">
        <v>34.75</v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 t="n">
        <v>2.02</v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 t="n">
        <v>92.09999999999999</v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 t="n">
        <v>5.83</v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 t="n">
        <v>14.74</v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 t="n">
        <v>7.02</v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 t="n">
        <v>21.18</v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 t="n">
        <v>107.14</v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 t="n">
        <v>44.15</v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 t="n">
        <v>14.12</v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 t="n">
        <v>30.23</v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 t="n">
        <v>50.65</v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 t="n">
        <v>21.06</v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 t="n">
        <v>11.19</v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 t="n">
        <v>35.58</v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 t="n">
        <v>25.47</v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 t="n">
        <v>35</v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 t="n">
        <v>10.47</v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 t="n">
        <v>4.6</v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 t="n">
        <v>5.95</v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 t="n">
        <v>24.51</v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 t="n">
        <v>41.29</v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 t="n">
        <v>28.32</v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 t="n">
        <v>31.65</v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 t="n">
        <v>108.06</v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 t="n">
        <v>30.82</v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 t="n">
        <v>21.42</v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 t="n">
        <v>35</v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 t="n">
        <v>11.19</v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 t="n">
        <v>8.6</v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 t="n">
        <v>46.36</v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 t="n">
        <v>41.41</v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 t="n">
        <v>53.72</v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 t="n">
        <v>26.71</v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 t="n">
        <v>83.5</v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 t="n">
        <v>30.09</v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 t="n">
        <v>22.85</v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 t="n">
        <v>5.53</v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 t="n">
        <v>61.71</v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 t="n">
        <v>57.1</v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 t="n">
        <v>8.81</v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 t="n">
        <v>37.01</v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 t="n">
        <v>21.18</v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 t="n">
        <v>50.96</v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 t="n">
        <v>47.89</v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 t="n">
        <v>98.55</v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 t="n">
        <v>13.21</v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 t="n">
        <v>22.72</v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 t="n">
        <v>14.88</v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 t="n">
        <v>23.8</v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 t="n">
        <v>95.48</v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 t="n">
        <v>40.34</v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 t="n">
        <v>23.95</v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 t="n">
        <v>3.68</v>
      </c>
    </row>
    <row r="19488">
      <c r="A19488" t="inlineStr">
        <is>
          <t>Celery</t>
        </is>
      </c>
      <c r="B19488" t="n">
        <v>1.19</v>
      </c>
      <c r="C19488" t="n">
        <v>39.1</v>
      </c>
      <c r="D19488" t="n">
        <v>46.53</v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 t="n">
        <v>19.87</v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 t="n">
        <v>13.68</v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 t="n">
        <v>23.32</v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 t="n">
        <v>82.89</v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 t="n">
        <v>89.95</v>
      </c>
    </row>
    <row r="19636">
      <c r="A19636" t="inlineStr">
        <is>
          <t>Celery</t>
        </is>
      </c>
      <c r="B19636" t="n">
        <v>1.19</v>
      </c>
      <c r="C19636" t="n">
        <v>35.6</v>
      </c>
      <c r="D19636" t="n">
        <v>42.36</v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 t="n">
        <v>29.16</v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 t="n">
        <v>16.88</v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 t="n">
        <v>21.54</v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 t="n">
        <v>45.1</v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 t="n">
        <v>34.15</v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 t="n">
        <v>99.77</v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 t="n">
        <v>118.5</v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 t="n">
        <v>115.43</v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 t="n">
        <v>19.63</v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 t="n">
        <v>1.43</v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 t="n">
        <v>1.07</v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 t="n">
        <v>114.51</v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 t="n">
        <v>82.89</v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 t="n">
        <v>93.33</v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 t="n">
        <v>17.81</v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 t="n">
        <v>15.59</v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 t="n">
        <v>39.91</v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 t="n">
        <v>29.39</v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 t="n">
        <v>33.56</v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 t="n">
        <v>107.76</v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 t="n">
        <v>110.52</v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 t="n">
        <v>78.90000000000001</v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 t="n">
        <v>79.81999999999999</v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 t="n">
        <v>20.57</v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 t="n">
        <v>14.28</v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 t="n">
        <v>32.23</v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 t="n">
        <v>88.72</v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 t="n">
        <v>115.74</v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 t="n">
        <v>59.56</v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 t="n">
        <v>31.62</v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 t="n">
        <v>20.59</v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 t="n">
        <v>45.93</v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 t="n">
        <v>114.51</v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 t="n">
        <v>26.42</v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 t="n">
        <v>33.8</v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 t="n">
        <v>100.08</v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 t="n">
        <v>77.67</v>
      </c>
    </row>
    <row r="20292">
      <c r="A20292" t="inlineStr">
        <is>
          <t>Garlic</t>
        </is>
      </c>
      <c r="B20292" t="n">
        <v>3.07</v>
      </c>
      <c r="C20292" t="n">
        <v>31.9</v>
      </c>
      <c r="D20292" t="n">
        <v>97.93000000000001</v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 t="n">
        <v>38.2</v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 t="n">
        <v>109.6</v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 t="n">
        <v>24.63</v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 t="n">
        <v>41.17</v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 t="n">
        <v>75.20999999999999</v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 t="n">
        <v>20.47</v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 t="n">
        <v>17.73</v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 t="n">
        <v>32.54</v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 t="n">
        <v>15.35</v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 t="n">
        <v>3.69</v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 t="n">
        <v>12.14</v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 t="n">
        <v>29.99</v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 t="n">
        <v>65.7</v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 t="n">
        <v>6.14</v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 t="n">
        <v>0.83</v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 t="n">
        <v>107.45</v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 t="n">
        <v>93.94</v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 t="n">
        <v>11.67</v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 t="n">
        <v>13.09</v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 t="n">
        <v>43.43</v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 t="n">
        <v>94.56</v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 t="n">
        <v>92.70999999999999</v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 t="n">
        <v>96.09</v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 t="n">
        <v>109.6</v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 t="n">
        <v>104.07</v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 t="n">
        <v>112.98</v>
      </c>
    </row>
    <row r="20927">
      <c r="A20927" t="inlineStr">
        <is>
          <t>Garlic</t>
        </is>
      </c>
      <c r="B20927" t="n">
        <v>3.07</v>
      </c>
      <c r="C20927" t="n">
        <v>33.1</v>
      </c>
      <c r="D20927" t="n">
        <v>101.62</v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 t="n">
        <v>75.52</v>
      </c>
    </row>
    <row r="20932">
      <c r="A20932" t="inlineStr">
        <is>
          <t>Garlic</t>
        </is>
      </c>
      <c r="B20932" t="n">
        <v>3.07</v>
      </c>
      <c r="C20932" t="n">
        <v>35.8</v>
      </c>
      <c r="D20932" t="n">
        <v>109.91</v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 t="n">
        <v>122.49</v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 t="n">
        <v>21.9</v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 t="n">
        <v>43.91</v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 t="n">
        <v>3.99</v>
      </c>
    </row>
    <row r="21029">
      <c r="A21029" t="inlineStr">
        <is>
          <t>Garlic</t>
        </is>
      </c>
      <c r="B21029" t="n">
        <v>3.07</v>
      </c>
      <c r="C21029" t="n">
        <v>15.3</v>
      </c>
      <c r="D21029" t="n">
        <v>46.97</v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 t="n">
        <v>119.42</v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 t="n">
        <v>35.34</v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 t="n">
        <v>22.49</v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 t="n">
        <v>23.32</v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 t="n">
        <v>11.19</v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 t="n">
        <v>95.48</v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 t="n">
        <v>60.79</v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 t="n">
        <v>20.82</v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 t="n">
        <v>26.18</v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 t="n">
        <v>23.8</v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 t="n">
        <v>31.93</v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 t="n">
        <v>16.27</v>
      </c>
    </row>
    <row r="21184">
      <c r="A21184" t="inlineStr">
        <is>
          <t>Garlic</t>
        </is>
      </c>
      <c r="B21184" t="n">
        <v>3.07</v>
      </c>
      <c r="C21184" t="n">
        <v>28.8</v>
      </c>
      <c r="D21184" t="n">
        <v>88.42</v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 t="n">
        <v>62.01</v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 t="n">
        <v>34.75</v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 t="n">
        <v>72.45</v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 t="n">
        <v>46.89</v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 t="n">
        <v>29.15</v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 t="n">
        <v>9.76</v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 t="n">
        <v>38.08</v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 t="n">
        <v>36.77</v>
      </c>
    </row>
    <row r="21363">
      <c r="A21363" t="inlineStr">
        <is>
          <t>Garlic</t>
        </is>
      </c>
      <c r="B21363" t="n">
        <v>3.07</v>
      </c>
      <c r="C21363" t="n">
        <v>1.3</v>
      </c>
      <c r="D21363" t="n">
        <v>3.99</v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 t="n">
        <v>12.49</v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 t="n">
        <v>14.64</v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 t="n">
        <v>12.59</v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 t="n">
        <v>16.27</v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 t="n">
        <v>8.6</v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 t="n">
        <v>31.77</v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 t="n">
        <v>46.29</v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 t="n">
        <v>21.42</v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 t="n">
        <v>8.9</v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 t="n">
        <v>27.85</v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 t="n">
        <v>30.39</v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 t="n">
        <v>32.13</v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 t="n">
        <v>1.53</v>
      </c>
    </row>
    <row r="21574">
      <c r="A21574" t="inlineStr">
        <is>
          <t>Garlic</t>
        </is>
      </c>
      <c r="B21574" t="n">
        <v>3.07</v>
      </c>
      <c r="C21574" t="n">
        <v>25.1</v>
      </c>
      <c r="D21574" t="n">
        <v>77.06</v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 t="n">
        <v>47.89</v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 t="n">
        <v>66.62</v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 t="n">
        <v>20.47</v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 t="n">
        <v>77.98</v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 t="n">
        <v>16.66</v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 t="n">
        <v>20.23</v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 t="n">
        <v>36.06</v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 t="n">
        <v>7.37</v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 t="n">
        <v>35.7</v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 t="n">
        <v>24.87</v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 t="n">
        <v>24.75</v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 t="n">
        <v>57.1</v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 t="n">
        <v>13.68</v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 t="n">
        <v>21.66</v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 t="n">
        <v>13.81</v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 t="n">
        <v>20.47</v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 t="n">
        <v>1.9</v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 t="n">
        <v>112.36</v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 t="n">
        <v>38.07</v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 t="n">
        <v>17.97</v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 t="n">
        <v>96.40000000000001</v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 t="n">
        <v>73.98999999999999</v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 t="n">
        <v>2.02</v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 t="n">
        <v>3.68</v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 t="n">
        <v>4.05</v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 t="n">
        <v>6.45</v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 t="n">
        <v>26.06</v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 t="n">
        <v>82.58</v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 t="n">
        <v>42.13</v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 t="n">
        <v>55.26</v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 t="n">
        <v>32.85</v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 t="n">
        <v>99.47</v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 t="n">
        <v>36.06</v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 t="n">
        <v>14.28</v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 t="n">
        <v>29.78</v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 t="n">
        <v>32.49</v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 t="n">
        <v>33.56</v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 t="n">
        <v>25.35</v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 t="n">
        <v>27.94</v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 t="n">
        <v>60.17</v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 t="n">
        <v>52.19</v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 t="n">
        <v>24.28</v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 t="n">
        <v>33.46</v>
      </c>
    </row>
    <row r="22400">
      <c r="A22400" t="inlineStr">
        <is>
          <t>Celery</t>
        </is>
      </c>
      <c r="B22400" t="n">
        <v>1.19</v>
      </c>
      <c r="C22400" t="n">
        <v>10.9</v>
      </c>
      <c r="D22400" t="n">
        <v>12.97</v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 t="n">
        <v>15.66</v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 t="n">
        <v>52.8</v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 t="n">
        <v>31.3</v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 t="n">
        <v>3.93</v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 t="n">
        <v>20.26</v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 t="n">
        <v>46.41</v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 t="n">
        <v>18.73</v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 t="n">
        <v>48.51</v>
      </c>
    </row>
    <row r="22564">
      <c r="A22564" t="inlineStr">
        <is>
          <t>Garlic</t>
        </is>
      </c>
      <c r="B22564" t="n">
        <v>3.07</v>
      </c>
      <c r="C22564" t="n">
        <v>19.3</v>
      </c>
      <c r="D22564" t="n">
        <v>59.25</v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 t="n">
        <v>34.08</v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 t="n">
        <v>37.96</v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 t="n">
        <v>10.59</v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 t="n">
        <v>56.79</v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 t="n">
        <v>4.3</v>
      </c>
    </row>
    <row r="22709">
      <c r="A22709" t="inlineStr">
        <is>
          <t>Garlic</t>
        </is>
      </c>
      <c r="B22709" t="n">
        <v>3.07</v>
      </c>
      <c r="C22709" t="n">
        <v>2</v>
      </c>
      <c r="D22709" t="n">
        <v>6.14</v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 t="n">
        <v>8.69</v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 t="n">
        <v>23.56</v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 t="n">
        <v>24.28</v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 t="n">
        <v>42.6</v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 t="n">
        <v>113.9</v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 t="n">
        <v>22.61</v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 t="n">
        <v>81.97</v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 t="n">
        <v>41.14</v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 t="n">
        <v>39.6</v>
      </c>
    </row>
    <row r="22811">
      <c r="A22811" t="inlineStr">
        <is>
          <t>Garlic</t>
        </is>
      </c>
      <c r="B22811" t="n">
        <v>3.07</v>
      </c>
      <c r="C22811" t="n">
        <v>15.3</v>
      </c>
      <c r="D22811" t="n">
        <v>46.97</v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 t="n">
        <v>31.01</v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 t="n">
        <v>92.70999999999999</v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 t="n">
        <v>103.77</v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 t="n">
        <v>38.2</v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 t="n">
        <v>115.12</v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 t="n">
        <v>38.08</v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 t="n">
        <v>89.34</v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 t="n">
        <v>75.20999999999999</v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 t="n">
        <v>58.33</v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 t="n">
        <v>38.07</v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 t="n">
        <v>45.22</v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 t="n">
        <v>22.41</v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 t="n">
        <v>6.9</v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 t="n">
        <v>83.5</v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 t="n">
        <v>32.54</v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 t="n">
        <v>118.19</v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 t="n">
        <v>76.14</v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 t="n">
        <v>34.38</v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 t="n">
        <v>41.17</v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 t="n">
        <v>48.51</v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 t="n">
        <v>12.28</v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 t="n">
        <v>35.34</v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 t="n">
        <v>52.8</v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 t="n">
        <v>32.85</v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 t="n">
        <v>46.53</v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 t="n">
        <v>55.26</v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 t="n">
        <v>42.67</v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 t="n">
        <v>41.77</v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 t="n">
        <v>40.34</v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 t="n">
        <v>85.95999999999999</v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 t="n">
        <v>29.51</v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 t="n">
        <v>114.2</v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 t="n">
        <v>20.59</v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 t="n">
        <v>39.6</v>
      </c>
    </row>
    <row r="23438">
      <c r="A23438" t="inlineStr">
        <is>
          <t>Celery</t>
        </is>
      </c>
      <c r="B23438" t="n">
        <v>1.19</v>
      </c>
      <c r="C23438" t="n">
        <v>31.1</v>
      </c>
      <c r="D23438" t="n">
        <v>37.01</v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 t="n">
        <v>23.56</v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 t="n">
        <v>34.39</v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 t="n">
        <v>3.99</v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 t="n">
        <v>67.23</v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 t="n">
        <v>22.49</v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 t="n">
        <v>19.52</v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 t="n">
        <v>35</v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 t="n">
        <v>11.97</v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 t="n">
        <v>22.49</v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 t="n">
        <v>5.24</v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 t="n">
        <v>26.77</v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 t="n">
        <v>15.35</v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 t="n">
        <v>97.01000000000001</v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 t="n">
        <v>42.24</v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 t="n">
        <v>79.20999999999999</v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 t="n">
        <v>25.7</v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 t="n">
        <v>2.74</v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 t="n">
        <v>22.02</v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