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P\OneDrive\Documents\Excel Assignment\"/>
    </mc:Choice>
  </mc:AlternateContent>
  <xr:revisionPtr revIDLastSave="0" documentId="13_ncr:1_{330FE705-B0C4-4C18-B793-275B6818E97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<sst xmlns="http://schemas.openxmlformats.org/spreadsheetml/2006/main" count="11" uniqueCount="8">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</sst>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;[Red]&quot;₹&quot;\ \-#,##0"/>
    <numFmt numFmtId="165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5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5" fontId="3" fillId="0" borderId="1" xfId="0" applyNumberFormat="1" applyFont="1" applyBorder="1"/>
    <xf numFmtId="0" fontId="3" fillId="0" borderId="0" xfId="0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692038495188099E-2"/>
          <c:y val="0.15782407407407409"/>
          <c:w val="0.93430796150481188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Charts1!$C$5</c:f>
              <c:strCache>
                <c:ptCount val="1"/>
                <c:pt idx="0">
                  <c:v>Date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D84-41D4-842A-E1D570EF25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D84-41D4-842A-E1D570EF25B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D84-41D4-842A-E1D570EF25B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D84-41D4-842A-E1D570EF25B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D84-41D4-842A-E1D570EF25B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D84-41D4-842A-E1D570EF25B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D84-41D4-842A-E1D570EF25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4-41D4-842A-E1D570EF25B1}"/>
            </c:ext>
          </c:extLst>
        </c:ser>
        <c:ser>
          <c:idx val="1"/>
          <c:order val="1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4540589286638906E-2"/>
                  <c:y val="-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D84-41D4-842A-E1D570EF25B1}"/>
                </c:ext>
              </c:extLst>
            </c:dLbl>
            <c:dLbl>
              <c:idx val="1"/>
              <c:layout>
                <c:manualLayout>
                  <c:x val="-0.10844444444444447"/>
                  <c:y val="-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D84-41D4-842A-E1D570EF25B1}"/>
                </c:ext>
              </c:extLst>
            </c:dLbl>
            <c:dLbl>
              <c:idx val="2"/>
              <c:layout>
                <c:manualLayout>
                  <c:x val="-0.10011111111111108"/>
                  <c:y val="-3.47568533100029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84-41D4-842A-E1D570EF25B1}"/>
                </c:ext>
              </c:extLst>
            </c:dLbl>
            <c:dLbl>
              <c:idx val="3"/>
              <c:layout>
                <c:manualLayout>
                  <c:x val="-5.8444444444444445E-2"/>
                  <c:y val="-7.1793890347039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84-41D4-842A-E1D570EF25B1}"/>
                </c:ext>
              </c:extLst>
            </c:dLbl>
            <c:dLbl>
              <c:idx val="4"/>
              <c:layout>
                <c:manualLayout>
                  <c:x val="-3.6222222222222225E-2"/>
                  <c:y val="-3.47568533100029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84-41D4-842A-E1D570EF25B1}"/>
                </c:ext>
              </c:extLst>
            </c:dLbl>
            <c:dLbl>
              <c:idx val="6"/>
              <c:layout>
                <c:manualLayout>
                  <c:x val="-6.6777777777777825E-2"/>
                  <c:y val="-4.8645742198891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D84-41D4-842A-E1D570EF25B1}"/>
                </c:ext>
              </c:extLst>
            </c:dLbl>
            <c:dLbl>
              <c:idx val="8"/>
              <c:layout>
                <c:manualLayout>
                  <c:x val="-6.122222222222222E-2"/>
                  <c:y val="-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84-41D4-842A-E1D570EF25B1}"/>
                </c:ext>
              </c:extLst>
            </c:dLbl>
            <c:dLbl>
              <c:idx val="11"/>
              <c:layout>
                <c:manualLayout>
                  <c:x val="-5.5666666666666767E-2"/>
                  <c:y val="-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84-41D4-842A-E1D570EF25B1}"/>
                </c:ext>
              </c:extLst>
            </c:dLbl>
            <c:dLbl>
              <c:idx val="12"/>
              <c:layout>
                <c:manualLayout>
                  <c:x val="-8.3444444444444446E-2"/>
                  <c:y val="-3.93864829396326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84-41D4-842A-E1D570EF25B1}"/>
                </c:ext>
              </c:extLst>
            </c:dLbl>
            <c:dLbl>
              <c:idx val="13"/>
              <c:layout>
                <c:manualLayout>
                  <c:x val="-4.7333333333333331E-2"/>
                  <c:y val="-3.9386482939632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84-41D4-842A-E1D570EF25B1}"/>
                </c:ext>
              </c:extLst>
            </c:dLbl>
            <c:dLbl>
              <c:idx val="14"/>
              <c:layout>
                <c:manualLayout>
                  <c:x val="-1.066207349081375E-2"/>
                  <c:y val="-6.2534631087780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84-41D4-842A-E1D570EF25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4-41D4-842A-E1D570EF25B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1238031"/>
        <c:axId val="91238511"/>
      </c:lineChart>
      <c:catAx>
        <c:axId val="91238031"/>
        <c:scaling>
          <c:orientation val="minMax"/>
        </c:scaling>
        <c:delete val="1"/>
        <c:axPos val="b"/>
        <c:majorTickMark val="out"/>
        <c:minorTickMark val="none"/>
        <c:tickLblPos val="nextTo"/>
        <c:crossAx val="91238511"/>
        <c:crosses val="autoZero"/>
        <c:auto val="1"/>
        <c:lblAlgn val="ctr"/>
        <c:lblOffset val="100"/>
        <c:noMultiLvlLbl val="0"/>
      </c:catAx>
      <c:valAx>
        <c:axId val="912385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123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DFE-42BB-87EC-22D7B4B895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E-42BB-87EC-22D7B4B895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4"/>
        <c:axId val="656784847"/>
        <c:axId val="604611615"/>
      </c:barChart>
      <c:lineChart>
        <c:grouping val="standard"/>
        <c:varyColors val="0"/>
        <c:ser>
          <c:idx val="3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iamond"/>
              <c:size val="10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1DFE-42BB-87EC-22D7B4B895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FE-42BB-87EC-22D7B4B895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0216815"/>
        <c:axId val="860207215"/>
      </c:lineChart>
      <c:catAx>
        <c:axId val="656784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11615"/>
        <c:crosses val="autoZero"/>
        <c:auto val="1"/>
        <c:lblAlgn val="ctr"/>
        <c:lblOffset val="100"/>
        <c:noMultiLvlLbl val="0"/>
      </c:catAx>
      <c:valAx>
        <c:axId val="604611615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84847"/>
        <c:crosses val="autoZero"/>
        <c:crossBetween val="between"/>
      </c:valAx>
      <c:valAx>
        <c:axId val="8602072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16815"/>
        <c:crosses val="max"/>
        <c:crossBetween val="between"/>
      </c:valAx>
      <c:catAx>
        <c:axId val="860216815"/>
        <c:scaling>
          <c:orientation val="minMax"/>
        </c:scaling>
        <c:delete val="1"/>
        <c:axPos val="t"/>
        <c:majorTickMark val="out"/>
        <c:minorTickMark val="none"/>
        <c:tickLblPos val="nextTo"/>
        <c:crossAx val="860207215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445943</xdr:colOff>
      <xdr:row>2</xdr:row>
      <xdr:rowOff>154131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994198" y="500495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505691</xdr:colOff>
      <xdr:row>4</xdr:row>
      <xdr:rowOff>110836</xdr:rowOff>
    </xdr:from>
    <xdr:to>
      <xdr:col>14</xdr:col>
      <xdr:colOff>76199</xdr:colOff>
      <xdr:row>19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1D0DB6-87A1-8D7F-2199-BA1387DEE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586444</xdr:colOff>
      <xdr:row>1</xdr:row>
      <xdr:rowOff>175674</xdr:rowOff>
    </xdr:from>
    <xdr:ext cx="4534904" cy="330708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797886" y="352883"/>
          <a:ext cx="4534904" cy="3307080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265814</xdr:colOff>
      <xdr:row>3</xdr:row>
      <xdr:rowOff>47257</xdr:rowOff>
    </xdr:from>
    <xdr:to>
      <xdr:col>15</xdr:col>
      <xdr:colOff>549348</xdr:colOff>
      <xdr:row>20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8C3110-084B-399D-65EB-543BD9AF7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abSelected="1" topLeftCell="C2" zoomScale="110" workbookViewId="0">
      <selection activeCell="O24" sqref="O24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F1" zoomScale="129" workbookViewId="0">
      <selection activeCell="R11" sqref="R11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MorrySunil Kumar</cp:lastModifiedBy>
  <dcterms:created xsi:type="dcterms:W3CDTF">2022-07-29T06:27:39Z</dcterms:created>
  <dcterms:modified xsi:type="dcterms:W3CDTF">2024-09-01T14:12:25Z</dcterms:modified>
</cp:coreProperties>
</file>